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queryTables/queryTable2.xml" ContentType="application/vnd.openxmlformats-officedocument.spreadsheetml.query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queryTables/queryTable3.xml" ContentType="application/vnd.openxmlformats-officedocument.spreadsheetml.query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queryTables/queryTable4.xml" ContentType="application/vnd.openxmlformats-officedocument.spreadsheetml.queryTable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0" yWindow="-480" windowWidth="29040" windowHeight="12045" activeTab="4"/>
  </bookViews>
  <sheets>
    <sheet name="10k" sheetId="1" r:id="rId1"/>
    <sheet name="1R" sheetId="2" r:id="rId2"/>
    <sheet name="10R" sheetId="3" r:id="rId3"/>
    <sheet name="100R" sheetId="4" r:id="rId4"/>
    <sheet name="1M" sheetId="5" r:id="rId5"/>
  </sheets>
  <definedNames>
    <definedName name="_6675A_F5700_100K_FLUKE742A_1M_0308" localSheetId="4">'1M'!$A$1:$G$390</definedName>
    <definedName name="_6675A_FLUKE742A_1_634520_SRL_1_0306" localSheetId="1">'1R'!$A$1:$G$1836</definedName>
    <definedName name="_6675A_FLUKE742A_10_xxxxxx_SRL_1_0306" localSheetId="2">'10R'!$A$1:$G$571</definedName>
    <definedName name="_6675A_FLUKE742A_100_8458006_FLUKE742A_10_307" localSheetId="3">'100R'!$A$1:$G$1508</definedName>
  </definedNames>
  <calcPr calcId="145621"/>
</workbook>
</file>

<file path=xl/calcChain.xml><?xml version="1.0" encoding="utf-8"?>
<calcChain xmlns="http://schemas.openxmlformats.org/spreadsheetml/2006/main">
  <c r="AE5" i="5" l="1"/>
  <c r="AE5" i="4"/>
  <c r="AE5" i="3"/>
  <c r="AE5" i="2" l="1"/>
</calcChain>
</file>

<file path=xl/connections.xml><?xml version="1.0" encoding="utf-8"?>
<connections xmlns="http://schemas.openxmlformats.org/spreadsheetml/2006/main">
  <connection id="1" name="6675A_F5700-100K_FLUKE742A-1M_0308" type="6" refreshedVersion="4" background="1" saveData="1">
    <textPr codePage="936" sourceFile="D:\MyMeasurements\Guildline 6675A-datalog\6675A_F5700-100K_FLUKE742A-1M_0308.csv" comma="1">
      <textFields count="7">
        <textField/>
        <textField/>
        <textField/>
        <textField/>
        <textField/>
        <textField/>
        <textField/>
      </textFields>
    </textPr>
  </connection>
  <connection id="2" name="6675A_FLUKE742A_1_634520_SRL-1_0306" type="6" refreshedVersion="4" background="1" saveData="1">
    <textPr codePage="936" sourceFile="D:\MyMeasurements\Guildline 6675A-datalog\6675A_FLUKE742A_1_634520_SRL-1_0306.csv" comma="1">
      <textFields count="7">
        <textField/>
        <textField/>
        <textField/>
        <textField/>
        <textField/>
        <textField/>
        <textField/>
      </textFields>
    </textPr>
  </connection>
  <connection id="3" name="6675A_FLUKE742A_10_xxxxxx_SRL-1_0306" type="6" refreshedVersion="4" background="1" saveData="1">
    <textPr codePage="936" sourceFile="D:\MyMeasurements\Guildline 6675A-datalog\6675A_FLUKE742A_10_xxxxxx_SRL-1_0306.csv" comma="1">
      <textFields count="7">
        <textField/>
        <textField/>
        <textField/>
        <textField/>
        <textField/>
        <textField/>
        <textField/>
      </textFields>
    </textPr>
  </connection>
  <connection id="4" name="6675A_FLUKE742A_100_8458006_FLUKE742A_10_0307" type="6" refreshedVersion="4" background="1" saveData="1">
    <textPr codePage="936" sourceFile="D:\MyMeasurements\Guildline 6675A-datalog\6675A_FLUKE742A_100_8458006_FLUKE742A_10_0307.csv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<sst xmlns="http://schemas.openxmlformats.org/spreadsheetml/2006/main" count="98" uniqueCount="23">
  <si>
    <t>date</t>
  </si>
  <si>
    <t xml:space="preserve"> Rx</t>
  </si>
  <si>
    <t xml:space="preserve"> Temp</t>
  </si>
  <si>
    <t xml:space="preserve"> Huminty</t>
  </si>
  <si>
    <t xml:space="preserve"> Pressure</t>
  </si>
  <si>
    <t xml:space="preserve"> high</t>
  </si>
  <si>
    <t xml:space="preserve"> light</t>
  </si>
  <si>
    <t>SN</t>
    <phoneticPr fontId="1" type="noConversion"/>
  </si>
  <si>
    <t>Cal. Date</t>
  </si>
  <si>
    <t>Rs</t>
    <phoneticPr fontId="1" type="noConversion"/>
  </si>
  <si>
    <t>Rx</t>
    <phoneticPr fontId="1" type="noConversion"/>
  </si>
  <si>
    <t>Messured Value</t>
  </si>
  <si>
    <t>Fluke 742A</t>
    <phoneticPr fontId="1" type="noConversion"/>
  </si>
  <si>
    <t>Labs</t>
  </si>
  <si>
    <t>SR104</t>
    <phoneticPr fontId="1" type="noConversion"/>
  </si>
  <si>
    <t>amb. Temp.</t>
  </si>
  <si>
    <t>Model</t>
    <phoneticPr fontId="1" type="noConversion"/>
  </si>
  <si>
    <t>SCL</t>
  </si>
  <si>
    <t>17 Feb. 21</t>
  </si>
  <si>
    <t>6 Mar. 21</t>
  </si>
  <si>
    <t>SRL-1</t>
    <phoneticPr fontId="1" type="noConversion"/>
  </si>
  <si>
    <t>9 Feb. 21</t>
    <phoneticPr fontId="1" type="noConversion"/>
  </si>
  <si>
    <t>Fluke 742A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</si>
</sst>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400]h:mm:ss\ AM/PM"/>
  </numFmts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7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DCC 6675A datalog SR104</a:t>
            </a:r>
            <a:r>
              <a:rPr lang="en-US" altLang="en-US" baseline="0"/>
              <a:t> vs FLUKE742A_10K_5700009</a:t>
            </a:r>
            <a:endParaRPr lang="en-US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'10k'!$B$1</c:f>
              <c:strCache>
                <c:ptCount val="1"/>
                <c:pt idx="0">
                  <c:v> Rx</c:v>
                </c:pt>
              </c:strCache>
            </c:strRef>
          </c:tx>
          <c:spPr>
            <a:ln w="15875"/>
          </c:spPr>
          <c:marker>
            <c:symbol val="circle"/>
            <c:size val="5"/>
          </c:marker>
          <c:cat>
            <c:numRef>
              <c:f>'10k'!$A$2:$A$504</c:f>
              <c:numCache>
                <c:formatCode>[$-F400]h:mm:ss\ AM/PM</c:formatCode>
                <c:ptCount val="503"/>
                <c:pt idx="0">
                  <c:v>44260.799108796295</c:v>
                </c:pt>
                <c:pt idx="1">
                  <c:v>44260.799467592595</c:v>
                </c:pt>
                <c:pt idx="2">
                  <c:v>44260.799826388888</c:v>
                </c:pt>
                <c:pt idx="3">
                  <c:v>44260.800173611111</c:v>
                </c:pt>
                <c:pt idx="4">
                  <c:v>44260.800532407404</c:v>
                </c:pt>
                <c:pt idx="5">
                  <c:v>44260.800891203704</c:v>
                </c:pt>
                <c:pt idx="6">
                  <c:v>44260.801238425927</c:v>
                </c:pt>
                <c:pt idx="7">
                  <c:v>44260.80159722222</c:v>
                </c:pt>
                <c:pt idx="8">
                  <c:v>44260.80195601852</c:v>
                </c:pt>
                <c:pt idx="9">
                  <c:v>44260.802303240744</c:v>
                </c:pt>
                <c:pt idx="10">
                  <c:v>44260.802662037036</c:v>
                </c:pt>
                <c:pt idx="11">
                  <c:v>44260.803020833337</c:v>
                </c:pt>
                <c:pt idx="12">
                  <c:v>44260.803379629629</c:v>
                </c:pt>
                <c:pt idx="13">
                  <c:v>44260.803726851853</c:v>
                </c:pt>
                <c:pt idx="14">
                  <c:v>44260.804085648146</c:v>
                </c:pt>
                <c:pt idx="15">
                  <c:v>44260.804444444446</c:v>
                </c:pt>
                <c:pt idx="16">
                  <c:v>44260.804791666669</c:v>
                </c:pt>
                <c:pt idx="17">
                  <c:v>44260.805150462962</c:v>
                </c:pt>
                <c:pt idx="18">
                  <c:v>44260.805509259262</c:v>
                </c:pt>
                <c:pt idx="19">
                  <c:v>44260.805856481478</c:v>
                </c:pt>
                <c:pt idx="20">
                  <c:v>44260.806215277778</c:v>
                </c:pt>
                <c:pt idx="21">
                  <c:v>44260.806574074071</c:v>
                </c:pt>
                <c:pt idx="22">
                  <c:v>44260.806921296295</c:v>
                </c:pt>
                <c:pt idx="23">
                  <c:v>44260.807280092595</c:v>
                </c:pt>
                <c:pt idx="24">
                  <c:v>44260.807638888888</c:v>
                </c:pt>
                <c:pt idx="25">
                  <c:v>44260.807986111111</c:v>
                </c:pt>
                <c:pt idx="26">
                  <c:v>44260.808344907404</c:v>
                </c:pt>
                <c:pt idx="27">
                  <c:v>44260.808703703704</c:v>
                </c:pt>
                <c:pt idx="28">
                  <c:v>44260.809050925927</c:v>
                </c:pt>
                <c:pt idx="29">
                  <c:v>44260.80940972222</c:v>
                </c:pt>
                <c:pt idx="30">
                  <c:v>44260.80976851852</c:v>
                </c:pt>
                <c:pt idx="31">
                  <c:v>44260.810127314813</c:v>
                </c:pt>
                <c:pt idx="32">
                  <c:v>44260.810474537036</c:v>
                </c:pt>
                <c:pt idx="33">
                  <c:v>44260.810833333337</c:v>
                </c:pt>
                <c:pt idx="34">
                  <c:v>44260.811192129629</c:v>
                </c:pt>
                <c:pt idx="35">
                  <c:v>44260.811539351853</c:v>
                </c:pt>
                <c:pt idx="36">
                  <c:v>44260.811898148146</c:v>
                </c:pt>
                <c:pt idx="37">
                  <c:v>44260.812256944446</c:v>
                </c:pt>
                <c:pt idx="38">
                  <c:v>44260.812604166669</c:v>
                </c:pt>
                <c:pt idx="39">
                  <c:v>44260.812962962962</c:v>
                </c:pt>
                <c:pt idx="40">
                  <c:v>44260.813321759262</c:v>
                </c:pt>
                <c:pt idx="41">
                  <c:v>44260.813668981478</c:v>
                </c:pt>
                <c:pt idx="42">
                  <c:v>44260.814027777778</c:v>
                </c:pt>
                <c:pt idx="43">
                  <c:v>44260.814386574071</c:v>
                </c:pt>
                <c:pt idx="44">
                  <c:v>44260.814733796295</c:v>
                </c:pt>
                <c:pt idx="45">
                  <c:v>44260.815092592595</c:v>
                </c:pt>
                <c:pt idx="46">
                  <c:v>44260.815451388888</c:v>
                </c:pt>
                <c:pt idx="47">
                  <c:v>44260.815798611111</c:v>
                </c:pt>
                <c:pt idx="48">
                  <c:v>44260.816157407404</c:v>
                </c:pt>
                <c:pt idx="49">
                  <c:v>44260.816516203704</c:v>
                </c:pt>
                <c:pt idx="50">
                  <c:v>44260.816874999997</c:v>
                </c:pt>
                <c:pt idx="51">
                  <c:v>44260.81722222222</c:v>
                </c:pt>
                <c:pt idx="52">
                  <c:v>44260.81758101852</c:v>
                </c:pt>
                <c:pt idx="53">
                  <c:v>44260.817939814813</c:v>
                </c:pt>
                <c:pt idx="54">
                  <c:v>44260.818287037036</c:v>
                </c:pt>
                <c:pt idx="55">
                  <c:v>44260.818645833337</c:v>
                </c:pt>
                <c:pt idx="56">
                  <c:v>44260.819004629629</c:v>
                </c:pt>
                <c:pt idx="57">
                  <c:v>44260.819351851853</c:v>
                </c:pt>
                <c:pt idx="58">
                  <c:v>44260.819710648146</c:v>
                </c:pt>
                <c:pt idx="59">
                  <c:v>44260.820069444446</c:v>
                </c:pt>
                <c:pt idx="60">
                  <c:v>44260.820416666669</c:v>
                </c:pt>
                <c:pt idx="61">
                  <c:v>44260.820775462962</c:v>
                </c:pt>
                <c:pt idx="62">
                  <c:v>44260.821134259262</c:v>
                </c:pt>
                <c:pt idx="63">
                  <c:v>44260.821481481478</c:v>
                </c:pt>
                <c:pt idx="64">
                  <c:v>44260.821840277778</c:v>
                </c:pt>
                <c:pt idx="65">
                  <c:v>44260.822199074071</c:v>
                </c:pt>
                <c:pt idx="66">
                  <c:v>44260.822546296295</c:v>
                </c:pt>
                <c:pt idx="67">
                  <c:v>44260.822905092595</c:v>
                </c:pt>
                <c:pt idx="68">
                  <c:v>44260.823263888888</c:v>
                </c:pt>
                <c:pt idx="69">
                  <c:v>44260.823622685188</c:v>
                </c:pt>
                <c:pt idx="70">
                  <c:v>44260.823969907404</c:v>
                </c:pt>
                <c:pt idx="71">
                  <c:v>44260.824328703704</c:v>
                </c:pt>
                <c:pt idx="72">
                  <c:v>44260.824687499997</c:v>
                </c:pt>
                <c:pt idx="73">
                  <c:v>44260.82503472222</c:v>
                </c:pt>
                <c:pt idx="74">
                  <c:v>44260.82539351852</c:v>
                </c:pt>
                <c:pt idx="75">
                  <c:v>44260.825752314813</c:v>
                </c:pt>
                <c:pt idx="76">
                  <c:v>44260.826099537036</c:v>
                </c:pt>
                <c:pt idx="77">
                  <c:v>44260.826458333337</c:v>
                </c:pt>
                <c:pt idx="78">
                  <c:v>44260.826817129629</c:v>
                </c:pt>
                <c:pt idx="79">
                  <c:v>44260.827164351853</c:v>
                </c:pt>
                <c:pt idx="80">
                  <c:v>44260.827523148146</c:v>
                </c:pt>
                <c:pt idx="81">
                  <c:v>44260.827881944446</c:v>
                </c:pt>
                <c:pt idx="82">
                  <c:v>44260.828229166669</c:v>
                </c:pt>
                <c:pt idx="83">
                  <c:v>44260.828587962962</c:v>
                </c:pt>
                <c:pt idx="84">
                  <c:v>44260.828946759262</c:v>
                </c:pt>
                <c:pt idx="85">
                  <c:v>44260.829305555555</c:v>
                </c:pt>
                <c:pt idx="86">
                  <c:v>44260.829652777778</c:v>
                </c:pt>
                <c:pt idx="87">
                  <c:v>44260.830011574071</c:v>
                </c:pt>
                <c:pt idx="88">
                  <c:v>44260.830370370371</c:v>
                </c:pt>
                <c:pt idx="89">
                  <c:v>44260.830717592595</c:v>
                </c:pt>
                <c:pt idx="90">
                  <c:v>44260.831076388888</c:v>
                </c:pt>
                <c:pt idx="91">
                  <c:v>44260.831435185188</c:v>
                </c:pt>
                <c:pt idx="92">
                  <c:v>44260.831782407404</c:v>
                </c:pt>
                <c:pt idx="93">
                  <c:v>44260.832141203704</c:v>
                </c:pt>
                <c:pt idx="94">
                  <c:v>44260.832499999997</c:v>
                </c:pt>
                <c:pt idx="95">
                  <c:v>44260.83284722222</c:v>
                </c:pt>
                <c:pt idx="96">
                  <c:v>44260.83320601852</c:v>
                </c:pt>
                <c:pt idx="97">
                  <c:v>44260.833564814813</c:v>
                </c:pt>
                <c:pt idx="98">
                  <c:v>44260.833912037036</c:v>
                </c:pt>
                <c:pt idx="99">
                  <c:v>44260.834270833337</c:v>
                </c:pt>
                <c:pt idx="100">
                  <c:v>44260.834629629629</c:v>
                </c:pt>
                <c:pt idx="101">
                  <c:v>44260.834976851853</c:v>
                </c:pt>
                <c:pt idx="102">
                  <c:v>44260.835335648146</c:v>
                </c:pt>
                <c:pt idx="103">
                  <c:v>44260.835694444446</c:v>
                </c:pt>
                <c:pt idx="104">
                  <c:v>44260.836053240739</c:v>
                </c:pt>
                <c:pt idx="105">
                  <c:v>44260.836400462962</c:v>
                </c:pt>
                <c:pt idx="106">
                  <c:v>44260.836759259262</c:v>
                </c:pt>
                <c:pt idx="107">
                  <c:v>44260.837118055555</c:v>
                </c:pt>
                <c:pt idx="108">
                  <c:v>44260.837465277778</c:v>
                </c:pt>
                <c:pt idx="109">
                  <c:v>44260.837824074071</c:v>
                </c:pt>
                <c:pt idx="110">
                  <c:v>44260.838182870371</c:v>
                </c:pt>
                <c:pt idx="111">
                  <c:v>44260.838530092595</c:v>
                </c:pt>
                <c:pt idx="112">
                  <c:v>44260.838888888888</c:v>
                </c:pt>
                <c:pt idx="113">
                  <c:v>44260.839247685188</c:v>
                </c:pt>
                <c:pt idx="114">
                  <c:v>44260.839594907404</c:v>
                </c:pt>
                <c:pt idx="115">
                  <c:v>44260.839953703704</c:v>
                </c:pt>
                <c:pt idx="116">
                  <c:v>44260.840312499997</c:v>
                </c:pt>
                <c:pt idx="117">
                  <c:v>44260.84065972222</c:v>
                </c:pt>
                <c:pt idx="118">
                  <c:v>44260.84101851852</c:v>
                </c:pt>
                <c:pt idx="119">
                  <c:v>44260.841377314813</c:v>
                </c:pt>
                <c:pt idx="120">
                  <c:v>44260.841736111113</c:v>
                </c:pt>
                <c:pt idx="121">
                  <c:v>44260.842083333337</c:v>
                </c:pt>
                <c:pt idx="122">
                  <c:v>44260.842442129629</c:v>
                </c:pt>
                <c:pt idx="123">
                  <c:v>44260.842800925922</c:v>
                </c:pt>
                <c:pt idx="124">
                  <c:v>44260.843148148146</c:v>
                </c:pt>
                <c:pt idx="125">
                  <c:v>44260.843506944446</c:v>
                </c:pt>
                <c:pt idx="126">
                  <c:v>44260.843865740739</c:v>
                </c:pt>
                <c:pt idx="127">
                  <c:v>44260.844212962962</c:v>
                </c:pt>
                <c:pt idx="128">
                  <c:v>44260.844571759262</c:v>
                </c:pt>
                <c:pt idx="129">
                  <c:v>44260.844930555555</c:v>
                </c:pt>
                <c:pt idx="130">
                  <c:v>44260.845277777778</c:v>
                </c:pt>
                <c:pt idx="131">
                  <c:v>44260.845636574071</c:v>
                </c:pt>
                <c:pt idx="132">
                  <c:v>44260.845995370371</c:v>
                </c:pt>
                <c:pt idx="133">
                  <c:v>44260.846342592595</c:v>
                </c:pt>
                <c:pt idx="134">
                  <c:v>44260.846701388888</c:v>
                </c:pt>
                <c:pt idx="135">
                  <c:v>44260.847060185188</c:v>
                </c:pt>
                <c:pt idx="136">
                  <c:v>44260.847407407404</c:v>
                </c:pt>
                <c:pt idx="137">
                  <c:v>44260.847766203704</c:v>
                </c:pt>
                <c:pt idx="138">
                  <c:v>44260.848124999997</c:v>
                </c:pt>
                <c:pt idx="139">
                  <c:v>44260.848483796297</c:v>
                </c:pt>
                <c:pt idx="140">
                  <c:v>44260.84883101852</c:v>
                </c:pt>
                <c:pt idx="141">
                  <c:v>44260.849189814813</c:v>
                </c:pt>
                <c:pt idx="142">
                  <c:v>44260.849548611113</c:v>
                </c:pt>
                <c:pt idx="143">
                  <c:v>44260.849895833337</c:v>
                </c:pt>
                <c:pt idx="144">
                  <c:v>44260.850254629629</c:v>
                </c:pt>
                <c:pt idx="145">
                  <c:v>44260.850613425922</c:v>
                </c:pt>
                <c:pt idx="146">
                  <c:v>44260.850960648146</c:v>
                </c:pt>
                <c:pt idx="147">
                  <c:v>44260.851319444446</c:v>
                </c:pt>
                <c:pt idx="148">
                  <c:v>44260.851678240739</c:v>
                </c:pt>
                <c:pt idx="149">
                  <c:v>44260.852025462962</c:v>
                </c:pt>
                <c:pt idx="150">
                  <c:v>44260.852384259262</c:v>
                </c:pt>
                <c:pt idx="151">
                  <c:v>44260.852743055555</c:v>
                </c:pt>
                <c:pt idx="152">
                  <c:v>44260.853090277778</c:v>
                </c:pt>
                <c:pt idx="153">
                  <c:v>44260.853449074071</c:v>
                </c:pt>
                <c:pt idx="154">
                  <c:v>44260.853807870371</c:v>
                </c:pt>
                <c:pt idx="155">
                  <c:v>44260.854166666664</c:v>
                </c:pt>
                <c:pt idx="156">
                  <c:v>44260.854513888888</c:v>
                </c:pt>
                <c:pt idx="157">
                  <c:v>44260.854872685188</c:v>
                </c:pt>
                <c:pt idx="158">
                  <c:v>44260.855231481481</c:v>
                </c:pt>
                <c:pt idx="159">
                  <c:v>44260.855578703704</c:v>
                </c:pt>
                <c:pt idx="160">
                  <c:v>44260.855937499997</c:v>
                </c:pt>
                <c:pt idx="161">
                  <c:v>44260.856296296297</c:v>
                </c:pt>
                <c:pt idx="162">
                  <c:v>44260.85664351852</c:v>
                </c:pt>
                <c:pt idx="163">
                  <c:v>44260.857002314813</c:v>
                </c:pt>
                <c:pt idx="164">
                  <c:v>44260.857361111113</c:v>
                </c:pt>
                <c:pt idx="165">
                  <c:v>44260.857708333337</c:v>
                </c:pt>
                <c:pt idx="166">
                  <c:v>44260.858067129629</c:v>
                </c:pt>
                <c:pt idx="167">
                  <c:v>44260.858425925922</c:v>
                </c:pt>
                <c:pt idx="168">
                  <c:v>44260.858773148146</c:v>
                </c:pt>
                <c:pt idx="169">
                  <c:v>44260.859131944446</c:v>
                </c:pt>
                <c:pt idx="170">
                  <c:v>44260.859490740739</c:v>
                </c:pt>
                <c:pt idx="171">
                  <c:v>44260.859849537039</c:v>
                </c:pt>
                <c:pt idx="172">
                  <c:v>44260.860196759262</c:v>
                </c:pt>
                <c:pt idx="173">
                  <c:v>44260.860555555555</c:v>
                </c:pt>
                <c:pt idx="174">
                  <c:v>44260.860914351855</c:v>
                </c:pt>
                <c:pt idx="175">
                  <c:v>44260.861261574071</c:v>
                </c:pt>
                <c:pt idx="176">
                  <c:v>44260.861620370371</c:v>
                </c:pt>
                <c:pt idx="177">
                  <c:v>44260.861979166664</c:v>
                </c:pt>
                <c:pt idx="178">
                  <c:v>44260.862326388888</c:v>
                </c:pt>
                <c:pt idx="179">
                  <c:v>44260.862685185188</c:v>
                </c:pt>
                <c:pt idx="180">
                  <c:v>44260.863043981481</c:v>
                </c:pt>
                <c:pt idx="181">
                  <c:v>44260.863391203704</c:v>
                </c:pt>
                <c:pt idx="182">
                  <c:v>44260.863749999997</c:v>
                </c:pt>
                <c:pt idx="183">
                  <c:v>44260.864108796297</c:v>
                </c:pt>
                <c:pt idx="184">
                  <c:v>44260.86445601852</c:v>
                </c:pt>
                <c:pt idx="185">
                  <c:v>44260.864814814813</c:v>
                </c:pt>
                <c:pt idx="186">
                  <c:v>44260.865173611113</c:v>
                </c:pt>
                <c:pt idx="187">
                  <c:v>44260.865520833337</c:v>
                </c:pt>
                <c:pt idx="188">
                  <c:v>44260.865879629629</c:v>
                </c:pt>
                <c:pt idx="189">
                  <c:v>44260.866238425922</c:v>
                </c:pt>
                <c:pt idx="190">
                  <c:v>44260.866597222222</c:v>
                </c:pt>
                <c:pt idx="191">
                  <c:v>44260.866944444446</c:v>
                </c:pt>
                <c:pt idx="192">
                  <c:v>44260.867303240739</c:v>
                </c:pt>
                <c:pt idx="193">
                  <c:v>44260.867662037039</c:v>
                </c:pt>
                <c:pt idx="194">
                  <c:v>44260.868009259262</c:v>
                </c:pt>
                <c:pt idx="195">
                  <c:v>44260.868368055555</c:v>
                </c:pt>
                <c:pt idx="196">
                  <c:v>44260.868726851855</c:v>
                </c:pt>
                <c:pt idx="197">
                  <c:v>44260.869074074071</c:v>
                </c:pt>
                <c:pt idx="198">
                  <c:v>44260.869432870371</c:v>
                </c:pt>
                <c:pt idx="199">
                  <c:v>44260.869791666664</c:v>
                </c:pt>
                <c:pt idx="200">
                  <c:v>44260.870138888888</c:v>
                </c:pt>
                <c:pt idx="201">
                  <c:v>44260.870497685188</c:v>
                </c:pt>
                <c:pt idx="202">
                  <c:v>44260.870856481481</c:v>
                </c:pt>
                <c:pt idx="203">
                  <c:v>44260.871203703704</c:v>
                </c:pt>
                <c:pt idx="204">
                  <c:v>44260.871562499997</c:v>
                </c:pt>
                <c:pt idx="205">
                  <c:v>44260.871921296297</c:v>
                </c:pt>
                <c:pt idx="206">
                  <c:v>44260.87228009259</c:v>
                </c:pt>
                <c:pt idx="207">
                  <c:v>44260.872627314813</c:v>
                </c:pt>
                <c:pt idx="208">
                  <c:v>44260.872986111113</c:v>
                </c:pt>
                <c:pt idx="209">
                  <c:v>44260.873344907406</c:v>
                </c:pt>
                <c:pt idx="210">
                  <c:v>44260.873692129629</c:v>
                </c:pt>
                <c:pt idx="211">
                  <c:v>44260.874050925922</c:v>
                </c:pt>
                <c:pt idx="212">
                  <c:v>44260.874409722222</c:v>
                </c:pt>
                <c:pt idx="213">
                  <c:v>44260.874756944446</c:v>
                </c:pt>
                <c:pt idx="214">
                  <c:v>44260.875115740739</c:v>
                </c:pt>
                <c:pt idx="215">
                  <c:v>44260.875474537039</c:v>
                </c:pt>
                <c:pt idx="216">
                  <c:v>44260.875821759262</c:v>
                </c:pt>
                <c:pt idx="217">
                  <c:v>44260.876180555555</c:v>
                </c:pt>
                <c:pt idx="218">
                  <c:v>44260.876539351855</c:v>
                </c:pt>
                <c:pt idx="219">
                  <c:v>44260.876886574071</c:v>
                </c:pt>
                <c:pt idx="220">
                  <c:v>44260.877245370371</c:v>
                </c:pt>
                <c:pt idx="221">
                  <c:v>44260.877604166664</c:v>
                </c:pt>
                <c:pt idx="222">
                  <c:v>44260.877951388888</c:v>
                </c:pt>
                <c:pt idx="223">
                  <c:v>44260.878310185188</c:v>
                </c:pt>
                <c:pt idx="224">
                  <c:v>44260.878668981481</c:v>
                </c:pt>
                <c:pt idx="225">
                  <c:v>44260.879027777781</c:v>
                </c:pt>
                <c:pt idx="226">
                  <c:v>44260.879374999997</c:v>
                </c:pt>
                <c:pt idx="227">
                  <c:v>44260.879733796297</c:v>
                </c:pt>
                <c:pt idx="228">
                  <c:v>44260.88009259259</c:v>
                </c:pt>
                <c:pt idx="229">
                  <c:v>44260.880439814813</c:v>
                </c:pt>
                <c:pt idx="230">
                  <c:v>44260.880798611113</c:v>
                </c:pt>
                <c:pt idx="231">
                  <c:v>44260.881157407406</c:v>
                </c:pt>
                <c:pt idx="232">
                  <c:v>44260.881504629629</c:v>
                </c:pt>
                <c:pt idx="233">
                  <c:v>44260.881863425922</c:v>
                </c:pt>
                <c:pt idx="234">
                  <c:v>44260.882222222222</c:v>
                </c:pt>
                <c:pt idx="235">
                  <c:v>44260.882569444446</c:v>
                </c:pt>
                <c:pt idx="236">
                  <c:v>44260.882928240739</c:v>
                </c:pt>
                <c:pt idx="237">
                  <c:v>44260.883287037039</c:v>
                </c:pt>
                <c:pt idx="238">
                  <c:v>44260.883634259262</c:v>
                </c:pt>
                <c:pt idx="239">
                  <c:v>44260.883993055555</c:v>
                </c:pt>
                <c:pt idx="240">
                  <c:v>44260.884351851855</c:v>
                </c:pt>
                <c:pt idx="241">
                  <c:v>44260.884710648148</c:v>
                </c:pt>
                <c:pt idx="242">
                  <c:v>44260.885057870371</c:v>
                </c:pt>
                <c:pt idx="243">
                  <c:v>44260.885416666664</c:v>
                </c:pt>
                <c:pt idx="244">
                  <c:v>44260.885775462964</c:v>
                </c:pt>
                <c:pt idx="245">
                  <c:v>44260.886122685188</c:v>
                </c:pt>
                <c:pt idx="246">
                  <c:v>44260.886481481481</c:v>
                </c:pt>
                <c:pt idx="247">
                  <c:v>44260.886840277781</c:v>
                </c:pt>
                <c:pt idx="248">
                  <c:v>44260.887187499997</c:v>
                </c:pt>
                <c:pt idx="249">
                  <c:v>44260.887546296297</c:v>
                </c:pt>
                <c:pt idx="250">
                  <c:v>44260.88790509259</c:v>
                </c:pt>
                <c:pt idx="251">
                  <c:v>44260.888252314813</c:v>
                </c:pt>
                <c:pt idx="252">
                  <c:v>44260.888611111113</c:v>
                </c:pt>
                <c:pt idx="253">
                  <c:v>44260.888969907406</c:v>
                </c:pt>
                <c:pt idx="254">
                  <c:v>44260.889317129629</c:v>
                </c:pt>
                <c:pt idx="255">
                  <c:v>44260.889675925922</c:v>
                </c:pt>
                <c:pt idx="256">
                  <c:v>44260.890034722222</c:v>
                </c:pt>
                <c:pt idx="257">
                  <c:v>44260.890393518515</c:v>
                </c:pt>
                <c:pt idx="258">
                  <c:v>44260.890740740739</c:v>
                </c:pt>
                <c:pt idx="259">
                  <c:v>44260.891099537039</c:v>
                </c:pt>
                <c:pt idx="260">
                  <c:v>44260.891458333332</c:v>
                </c:pt>
                <c:pt idx="261">
                  <c:v>44260.891805555555</c:v>
                </c:pt>
                <c:pt idx="262">
                  <c:v>44260.892164351855</c:v>
                </c:pt>
                <c:pt idx="263">
                  <c:v>44260.892523148148</c:v>
                </c:pt>
                <c:pt idx="264">
                  <c:v>44260.892870370371</c:v>
                </c:pt>
                <c:pt idx="265">
                  <c:v>44260.893229166664</c:v>
                </c:pt>
                <c:pt idx="266">
                  <c:v>44260.893587962964</c:v>
                </c:pt>
                <c:pt idx="267">
                  <c:v>44260.893935185188</c:v>
                </c:pt>
                <c:pt idx="268">
                  <c:v>44260.894293981481</c:v>
                </c:pt>
                <c:pt idx="269">
                  <c:v>44260.894652777781</c:v>
                </c:pt>
                <c:pt idx="270">
                  <c:v>44260.894999999997</c:v>
                </c:pt>
                <c:pt idx="271">
                  <c:v>44260.895358796297</c:v>
                </c:pt>
                <c:pt idx="272">
                  <c:v>44260.89571759259</c:v>
                </c:pt>
                <c:pt idx="273">
                  <c:v>44260.896064814813</c:v>
                </c:pt>
                <c:pt idx="274">
                  <c:v>44260.896423611113</c:v>
                </c:pt>
                <c:pt idx="275">
                  <c:v>44260.896782407406</c:v>
                </c:pt>
                <c:pt idx="276">
                  <c:v>44260.897141203706</c:v>
                </c:pt>
                <c:pt idx="277">
                  <c:v>44260.897488425922</c:v>
                </c:pt>
                <c:pt idx="278">
                  <c:v>44260.897847222222</c:v>
                </c:pt>
                <c:pt idx="279">
                  <c:v>44260.898206018515</c:v>
                </c:pt>
                <c:pt idx="280">
                  <c:v>44260.898553240739</c:v>
                </c:pt>
                <c:pt idx="281">
                  <c:v>44260.898912037039</c:v>
                </c:pt>
                <c:pt idx="282">
                  <c:v>44260.899270833332</c:v>
                </c:pt>
                <c:pt idx="283">
                  <c:v>44260.899618055555</c:v>
                </c:pt>
                <c:pt idx="284">
                  <c:v>44260.899976851855</c:v>
                </c:pt>
                <c:pt idx="285">
                  <c:v>44260.900335648148</c:v>
                </c:pt>
                <c:pt idx="286">
                  <c:v>44260.900682870371</c:v>
                </c:pt>
                <c:pt idx="287">
                  <c:v>44260.901041666664</c:v>
                </c:pt>
                <c:pt idx="288">
                  <c:v>44260.901400462964</c:v>
                </c:pt>
                <c:pt idx="289">
                  <c:v>44260.901747685188</c:v>
                </c:pt>
                <c:pt idx="290">
                  <c:v>44260.902106481481</c:v>
                </c:pt>
                <c:pt idx="291">
                  <c:v>44260.902465277781</c:v>
                </c:pt>
                <c:pt idx="292">
                  <c:v>44260.902812499997</c:v>
                </c:pt>
                <c:pt idx="293">
                  <c:v>44260.903171296297</c:v>
                </c:pt>
                <c:pt idx="294">
                  <c:v>44260.90353009259</c:v>
                </c:pt>
                <c:pt idx="295">
                  <c:v>44260.90388888889</c:v>
                </c:pt>
                <c:pt idx="296">
                  <c:v>44260.904236111113</c:v>
                </c:pt>
                <c:pt idx="297">
                  <c:v>44260.904594907406</c:v>
                </c:pt>
                <c:pt idx="298">
                  <c:v>44260.904953703706</c:v>
                </c:pt>
                <c:pt idx="299">
                  <c:v>44260.905300925922</c:v>
                </c:pt>
                <c:pt idx="300">
                  <c:v>44260.905659722222</c:v>
                </c:pt>
                <c:pt idx="301">
                  <c:v>44260.906018518515</c:v>
                </c:pt>
                <c:pt idx="302">
                  <c:v>44260.906365740739</c:v>
                </c:pt>
                <c:pt idx="303">
                  <c:v>44260.906724537039</c:v>
                </c:pt>
                <c:pt idx="304">
                  <c:v>44260.907083333332</c:v>
                </c:pt>
                <c:pt idx="305">
                  <c:v>44260.907430555555</c:v>
                </c:pt>
                <c:pt idx="306">
                  <c:v>44260.907789351855</c:v>
                </c:pt>
                <c:pt idx="307">
                  <c:v>44260.908148148148</c:v>
                </c:pt>
                <c:pt idx="308">
                  <c:v>44260.908495370371</c:v>
                </c:pt>
                <c:pt idx="309">
                  <c:v>44260.908854166664</c:v>
                </c:pt>
                <c:pt idx="310">
                  <c:v>44260.909212962964</c:v>
                </c:pt>
                <c:pt idx="311">
                  <c:v>44260.909560185188</c:v>
                </c:pt>
                <c:pt idx="312">
                  <c:v>44260.909918981481</c:v>
                </c:pt>
                <c:pt idx="313">
                  <c:v>44260.910277777781</c:v>
                </c:pt>
                <c:pt idx="314">
                  <c:v>44260.910636574074</c:v>
                </c:pt>
                <c:pt idx="315">
                  <c:v>44260.910983796297</c:v>
                </c:pt>
                <c:pt idx="316">
                  <c:v>44260.91134259259</c:v>
                </c:pt>
                <c:pt idx="317">
                  <c:v>44260.91170138889</c:v>
                </c:pt>
                <c:pt idx="318">
                  <c:v>44260.912048611113</c:v>
                </c:pt>
                <c:pt idx="319">
                  <c:v>44260.912407407406</c:v>
                </c:pt>
                <c:pt idx="320">
                  <c:v>44260.912766203706</c:v>
                </c:pt>
                <c:pt idx="321">
                  <c:v>44260.913113425922</c:v>
                </c:pt>
                <c:pt idx="322">
                  <c:v>44260.913472222222</c:v>
                </c:pt>
                <c:pt idx="323">
                  <c:v>44260.913831018515</c:v>
                </c:pt>
                <c:pt idx="324">
                  <c:v>44260.914178240739</c:v>
                </c:pt>
                <c:pt idx="325">
                  <c:v>44260.914537037039</c:v>
                </c:pt>
                <c:pt idx="326">
                  <c:v>44260.914895833332</c:v>
                </c:pt>
                <c:pt idx="327">
                  <c:v>44260.915243055555</c:v>
                </c:pt>
                <c:pt idx="328">
                  <c:v>44260.915601851855</c:v>
                </c:pt>
                <c:pt idx="329">
                  <c:v>44260.915960648148</c:v>
                </c:pt>
                <c:pt idx="330">
                  <c:v>44260.916307870371</c:v>
                </c:pt>
                <c:pt idx="331">
                  <c:v>44260.916666666664</c:v>
                </c:pt>
                <c:pt idx="332">
                  <c:v>44260.917025462964</c:v>
                </c:pt>
                <c:pt idx="333">
                  <c:v>44260.917372685188</c:v>
                </c:pt>
                <c:pt idx="334">
                  <c:v>44260.917731481481</c:v>
                </c:pt>
                <c:pt idx="335">
                  <c:v>44260.918090277781</c:v>
                </c:pt>
                <c:pt idx="336">
                  <c:v>44260.918449074074</c:v>
                </c:pt>
                <c:pt idx="337">
                  <c:v>44260.918796296297</c:v>
                </c:pt>
                <c:pt idx="338">
                  <c:v>44260.91915509259</c:v>
                </c:pt>
                <c:pt idx="339">
                  <c:v>44260.91951388889</c:v>
                </c:pt>
                <c:pt idx="340">
                  <c:v>44260.919861111113</c:v>
                </c:pt>
                <c:pt idx="341">
                  <c:v>44260.920219907406</c:v>
                </c:pt>
                <c:pt idx="342">
                  <c:v>44260.920578703706</c:v>
                </c:pt>
                <c:pt idx="343">
                  <c:v>44260.920925925922</c:v>
                </c:pt>
                <c:pt idx="344">
                  <c:v>44260.921284722222</c:v>
                </c:pt>
                <c:pt idx="345">
                  <c:v>44260.921643518515</c:v>
                </c:pt>
                <c:pt idx="346">
                  <c:v>44260.921990740739</c:v>
                </c:pt>
                <c:pt idx="347">
                  <c:v>44260.922349537039</c:v>
                </c:pt>
                <c:pt idx="348">
                  <c:v>44260.922708333332</c:v>
                </c:pt>
                <c:pt idx="349">
                  <c:v>44260.923055555555</c:v>
                </c:pt>
                <c:pt idx="350">
                  <c:v>44260.923414351855</c:v>
                </c:pt>
                <c:pt idx="351">
                  <c:v>44260.923773148148</c:v>
                </c:pt>
                <c:pt idx="352">
                  <c:v>44260.924120370371</c:v>
                </c:pt>
                <c:pt idx="353">
                  <c:v>44260.924479166664</c:v>
                </c:pt>
                <c:pt idx="354">
                  <c:v>44260.924837962964</c:v>
                </c:pt>
                <c:pt idx="355">
                  <c:v>44260.925196759257</c:v>
                </c:pt>
                <c:pt idx="356">
                  <c:v>44260.925543981481</c:v>
                </c:pt>
                <c:pt idx="357">
                  <c:v>44260.925902777781</c:v>
                </c:pt>
                <c:pt idx="358">
                  <c:v>44260.926261574074</c:v>
                </c:pt>
                <c:pt idx="359">
                  <c:v>44260.926608796297</c:v>
                </c:pt>
                <c:pt idx="360">
                  <c:v>44260.92696759259</c:v>
                </c:pt>
                <c:pt idx="361">
                  <c:v>44260.92732638889</c:v>
                </c:pt>
                <c:pt idx="362">
                  <c:v>44260.927673611113</c:v>
                </c:pt>
                <c:pt idx="363">
                  <c:v>44260.928032407406</c:v>
                </c:pt>
                <c:pt idx="364">
                  <c:v>44260.928391203706</c:v>
                </c:pt>
                <c:pt idx="365">
                  <c:v>44260.928738425922</c:v>
                </c:pt>
                <c:pt idx="366">
                  <c:v>44260.929097222222</c:v>
                </c:pt>
                <c:pt idx="367">
                  <c:v>44260.929456018515</c:v>
                </c:pt>
                <c:pt idx="368">
                  <c:v>44260.929803240739</c:v>
                </c:pt>
                <c:pt idx="369">
                  <c:v>44260.930162037039</c:v>
                </c:pt>
                <c:pt idx="370">
                  <c:v>44260.930520833332</c:v>
                </c:pt>
                <c:pt idx="371">
                  <c:v>44260.930868055555</c:v>
                </c:pt>
                <c:pt idx="372">
                  <c:v>44260.931226851855</c:v>
                </c:pt>
                <c:pt idx="373">
                  <c:v>44260.931585648148</c:v>
                </c:pt>
                <c:pt idx="374">
                  <c:v>44260.931932870371</c:v>
                </c:pt>
                <c:pt idx="375">
                  <c:v>44260.932291666664</c:v>
                </c:pt>
                <c:pt idx="376">
                  <c:v>44260.932650462964</c:v>
                </c:pt>
                <c:pt idx="377">
                  <c:v>44260.933009259257</c:v>
                </c:pt>
                <c:pt idx="378">
                  <c:v>44260.933356481481</c:v>
                </c:pt>
                <c:pt idx="379">
                  <c:v>44260.933715277781</c:v>
                </c:pt>
                <c:pt idx="380">
                  <c:v>44260.934074074074</c:v>
                </c:pt>
                <c:pt idx="381">
                  <c:v>44260.934421296297</c:v>
                </c:pt>
                <c:pt idx="382">
                  <c:v>44260.93478009259</c:v>
                </c:pt>
                <c:pt idx="383">
                  <c:v>44260.93513888889</c:v>
                </c:pt>
                <c:pt idx="384">
                  <c:v>44260.935486111113</c:v>
                </c:pt>
                <c:pt idx="385">
                  <c:v>44260.935844907406</c:v>
                </c:pt>
                <c:pt idx="386">
                  <c:v>44260.936203703706</c:v>
                </c:pt>
                <c:pt idx="387">
                  <c:v>44260.936550925922</c:v>
                </c:pt>
                <c:pt idx="388">
                  <c:v>44260.936909722222</c:v>
                </c:pt>
                <c:pt idx="389">
                  <c:v>44260.937268518515</c:v>
                </c:pt>
                <c:pt idx="390">
                  <c:v>44260.937615740739</c:v>
                </c:pt>
                <c:pt idx="391">
                  <c:v>44260.937974537039</c:v>
                </c:pt>
                <c:pt idx="392">
                  <c:v>44260.938333333332</c:v>
                </c:pt>
                <c:pt idx="393">
                  <c:v>44260.938680555555</c:v>
                </c:pt>
                <c:pt idx="394">
                  <c:v>44260.939039351855</c:v>
                </c:pt>
                <c:pt idx="395">
                  <c:v>44260.939398148148</c:v>
                </c:pt>
                <c:pt idx="396">
                  <c:v>44260.939745370371</c:v>
                </c:pt>
                <c:pt idx="397">
                  <c:v>44260.940104166664</c:v>
                </c:pt>
                <c:pt idx="398">
                  <c:v>44260.940462962964</c:v>
                </c:pt>
                <c:pt idx="399">
                  <c:v>44260.940821759257</c:v>
                </c:pt>
                <c:pt idx="400">
                  <c:v>44260.941168981481</c:v>
                </c:pt>
                <c:pt idx="401">
                  <c:v>44260.941527777781</c:v>
                </c:pt>
                <c:pt idx="402">
                  <c:v>44260.941886574074</c:v>
                </c:pt>
                <c:pt idx="403">
                  <c:v>44260.942233796297</c:v>
                </c:pt>
                <c:pt idx="404">
                  <c:v>44260.94259259259</c:v>
                </c:pt>
                <c:pt idx="405">
                  <c:v>44260.94295138889</c:v>
                </c:pt>
                <c:pt idx="406">
                  <c:v>44260.943298611113</c:v>
                </c:pt>
                <c:pt idx="407">
                  <c:v>44260.943657407406</c:v>
                </c:pt>
                <c:pt idx="408">
                  <c:v>44260.944016203706</c:v>
                </c:pt>
                <c:pt idx="409">
                  <c:v>44260.944363425922</c:v>
                </c:pt>
                <c:pt idx="410">
                  <c:v>44260.944722222222</c:v>
                </c:pt>
                <c:pt idx="411">
                  <c:v>44260.945081018515</c:v>
                </c:pt>
                <c:pt idx="412">
                  <c:v>44260.945428240739</c:v>
                </c:pt>
                <c:pt idx="413">
                  <c:v>44260.945787037039</c:v>
                </c:pt>
                <c:pt idx="414">
                  <c:v>44260.946145833332</c:v>
                </c:pt>
                <c:pt idx="415">
                  <c:v>44260.946493055555</c:v>
                </c:pt>
                <c:pt idx="416">
                  <c:v>44260.946851851855</c:v>
                </c:pt>
                <c:pt idx="417">
                  <c:v>44260.947210648148</c:v>
                </c:pt>
                <c:pt idx="418">
                  <c:v>44260.947557870371</c:v>
                </c:pt>
                <c:pt idx="419">
                  <c:v>44260.947916666664</c:v>
                </c:pt>
                <c:pt idx="420">
                  <c:v>44260.948275462964</c:v>
                </c:pt>
                <c:pt idx="421">
                  <c:v>44260.948634259257</c:v>
                </c:pt>
                <c:pt idx="422">
                  <c:v>44260.948981481481</c:v>
                </c:pt>
                <c:pt idx="423">
                  <c:v>44260.949340277781</c:v>
                </c:pt>
                <c:pt idx="424">
                  <c:v>44260.949699074074</c:v>
                </c:pt>
                <c:pt idx="425">
                  <c:v>44260.950046296297</c:v>
                </c:pt>
                <c:pt idx="426">
                  <c:v>44260.95040509259</c:v>
                </c:pt>
                <c:pt idx="427">
                  <c:v>44260.95076388889</c:v>
                </c:pt>
                <c:pt idx="428">
                  <c:v>44260.951111111113</c:v>
                </c:pt>
                <c:pt idx="429">
                  <c:v>44260.951469907406</c:v>
                </c:pt>
                <c:pt idx="430">
                  <c:v>44260.951828703706</c:v>
                </c:pt>
                <c:pt idx="431">
                  <c:v>44260.952175925922</c:v>
                </c:pt>
                <c:pt idx="432">
                  <c:v>44260.952534722222</c:v>
                </c:pt>
                <c:pt idx="433">
                  <c:v>44260.952893518515</c:v>
                </c:pt>
                <c:pt idx="434">
                  <c:v>44260.953240740739</c:v>
                </c:pt>
                <c:pt idx="435">
                  <c:v>44260.953599537039</c:v>
                </c:pt>
                <c:pt idx="436">
                  <c:v>44260.953958333332</c:v>
                </c:pt>
                <c:pt idx="437">
                  <c:v>44260.954305555555</c:v>
                </c:pt>
                <c:pt idx="438">
                  <c:v>44260.954664351855</c:v>
                </c:pt>
                <c:pt idx="439">
                  <c:v>44260.955023148148</c:v>
                </c:pt>
                <c:pt idx="440">
                  <c:v>44260.955370370371</c:v>
                </c:pt>
                <c:pt idx="441">
                  <c:v>44260.955729166664</c:v>
                </c:pt>
                <c:pt idx="442">
                  <c:v>44260.956087962964</c:v>
                </c:pt>
                <c:pt idx="443">
                  <c:v>44260.956446759257</c:v>
                </c:pt>
                <c:pt idx="444">
                  <c:v>44260.956793981481</c:v>
                </c:pt>
                <c:pt idx="445">
                  <c:v>44260.957152777781</c:v>
                </c:pt>
                <c:pt idx="446">
                  <c:v>44260.957511574074</c:v>
                </c:pt>
                <c:pt idx="447">
                  <c:v>44260.957858796297</c:v>
                </c:pt>
                <c:pt idx="448">
                  <c:v>44260.95821759259</c:v>
                </c:pt>
                <c:pt idx="449">
                  <c:v>44260.95857638889</c:v>
                </c:pt>
                <c:pt idx="450">
                  <c:v>44260.958923611113</c:v>
                </c:pt>
                <c:pt idx="451">
                  <c:v>44260.959282407406</c:v>
                </c:pt>
                <c:pt idx="452">
                  <c:v>44260.959641203706</c:v>
                </c:pt>
                <c:pt idx="453">
                  <c:v>44260.959988425922</c:v>
                </c:pt>
                <c:pt idx="454">
                  <c:v>44260.960347222222</c:v>
                </c:pt>
                <c:pt idx="455">
                  <c:v>44260.960706018515</c:v>
                </c:pt>
                <c:pt idx="456">
                  <c:v>44260.961053240739</c:v>
                </c:pt>
                <c:pt idx="457">
                  <c:v>44260.961412037039</c:v>
                </c:pt>
                <c:pt idx="458">
                  <c:v>44260.961770833332</c:v>
                </c:pt>
                <c:pt idx="459">
                  <c:v>44260.962118055555</c:v>
                </c:pt>
                <c:pt idx="460">
                  <c:v>44260.962476851855</c:v>
                </c:pt>
                <c:pt idx="461">
                  <c:v>44260.962835648148</c:v>
                </c:pt>
                <c:pt idx="462">
                  <c:v>44260.963182870371</c:v>
                </c:pt>
                <c:pt idx="463">
                  <c:v>44260.963541666664</c:v>
                </c:pt>
                <c:pt idx="464">
                  <c:v>44260.963900462964</c:v>
                </c:pt>
                <c:pt idx="465">
                  <c:v>44260.964259259257</c:v>
                </c:pt>
                <c:pt idx="466">
                  <c:v>44260.964606481481</c:v>
                </c:pt>
                <c:pt idx="467">
                  <c:v>44260.964965277781</c:v>
                </c:pt>
                <c:pt idx="468">
                  <c:v>44260.965324074074</c:v>
                </c:pt>
                <c:pt idx="469">
                  <c:v>44260.965671296297</c:v>
                </c:pt>
                <c:pt idx="470">
                  <c:v>44260.96603009259</c:v>
                </c:pt>
                <c:pt idx="471">
                  <c:v>44260.96638888889</c:v>
                </c:pt>
                <c:pt idx="472">
                  <c:v>44260.966736111113</c:v>
                </c:pt>
                <c:pt idx="473">
                  <c:v>44260.967094907406</c:v>
                </c:pt>
                <c:pt idx="474">
                  <c:v>44260.967453703706</c:v>
                </c:pt>
                <c:pt idx="475">
                  <c:v>44260.967800925922</c:v>
                </c:pt>
                <c:pt idx="476">
                  <c:v>44260.968159722222</c:v>
                </c:pt>
                <c:pt idx="477">
                  <c:v>44260.968518518515</c:v>
                </c:pt>
                <c:pt idx="478">
                  <c:v>44260.968865740739</c:v>
                </c:pt>
                <c:pt idx="479">
                  <c:v>44260.969224537039</c:v>
                </c:pt>
                <c:pt idx="480">
                  <c:v>44260.969583333332</c:v>
                </c:pt>
                <c:pt idx="481">
                  <c:v>44260.969930555555</c:v>
                </c:pt>
                <c:pt idx="482">
                  <c:v>44260.970289351855</c:v>
                </c:pt>
                <c:pt idx="483">
                  <c:v>44260.970648148148</c:v>
                </c:pt>
                <c:pt idx="484">
                  <c:v>44260.970995370371</c:v>
                </c:pt>
                <c:pt idx="485">
                  <c:v>44260.971354166664</c:v>
                </c:pt>
                <c:pt idx="486">
                  <c:v>44260.971712962964</c:v>
                </c:pt>
                <c:pt idx="487">
                  <c:v>44260.972071759257</c:v>
                </c:pt>
                <c:pt idx="488">
                  <c:v>44260.972418981481</c:v>
                </c:pt>
                <c:pt idx="489">
                  <c:v>44260.972777777781</c:v>
                </c:pt>
                <c:pt idx="490">
                  <c:v>44260.973136574074</c:v>
                </c:pt>
                <c:pt idx="491">
                  <c:v>44260.973483796297</c:v>
                </c:pt>
                <c:pt idx="492">
                  <c:v>44260.97384259259</c:v>
                </c:pt>
                <c:pt idx="493">
                  <c:v>44260.97420138889</c:v>
                </c:pt>
                <c:pt idx="494">
                  <c:v>44260.974548611113</c:v>
                </c:pt>
                <c:pt idx="495">
                  <c:v>44260.974907407406</c:v>
                </c:pt>
                <c:pt idx="496">
                  <c:v>44260.975266203706</c:v>
                </c:pt>
                <c:pt idx="497">
                  <c:v>44260.975613425922</c:v>
                </c:pt>
                <c:pt idx="498">
                  <c:v>44260.975972222222</c:v>
                </c:pt>
                <c:pt idx="499">
                  <c:v>44260.976331018515</c:v>
                </c:pt>
                <c:pt idx="500">
                  <c:v>44260.976678240739</c:v>
                </c:pt>
                <c:pt idx="501">
                  <c:v>44260.977037037039</c:v>
                </c:pt>
                <c:pt idx="502">
                  <c:v>44260.977395833332</c:v>
                </c:pt>
              </c:numCache>
            </c:numRef>
          </c:cat>
          <c:val>
            <c:numRef>
              <c:f>'10k'!$B$2:$B$504</c:f>
              <c:numCache>
                <c:formatCode>General</c:formatCode>
                <c:ptCount val="503"/>
                <c:pt idx="0">
                  <c:v>10000.1603</c:v>
                </c:pt>
                <c:pt idx="1">
                  <c:v>10000.16029</c:v>
                </c:pt>
                <c:pt idx="2">
                  <c:v>10000.16028</c:v>
                </c:pt>
                <c:pt idx="3">
                  <c:v>10000.16028</c:v>
                </c:pt>
                <c:pt idx="4">
                  <c:v>10000.16027</c:v>
                </c:pt>
                <c:pt idx="5">
                  <c:v>10000.16029</c:v>
                </c:pt>
                <c:pt idx="6">
                  <c:v>10000.160320000001</c:v>
                </c:pt>
                <c:pt idx="7">
                  <c:v>10000.16035</c:v>
                </c:pt>
                <c:pt idx="8">
                  <c:v>10000.160379999999</c:v>
                </c:pt>
                <c:pt idx="9">
                  <c:v>10000.160389999999</c:v>
                </c:pt>
                <c:pt idx="10">
                  <c:v>10000.160389999999</c:v>
                </c:pt>
                <c:pt idx="11">
                  <c:v>10000.160379999999</c:v>
                </c:pt>
                <c:pt idx="12">
                  <c:v>10000.160379999999</c:v>
                </c:pt>
                <c:pt idx="13">
                  <c:v>10000.16035</c:v>
                </c:pt>
                <c:pt idx="14">
                  <c:v>10000.16034</c:v>
                </c:pt>
                <c:pt idx="15">
                  <c:v>10000.16034</c:v>
                </c:pt>
                <c:pt idx="16">
                  <c:v>10000.16034</c:v>
                </c:pt>
                <c:pt idx="17">
                  <c:v>10000.160320000001</c:v>
                </c:pt>
                <c:pt idx="18">
                  <c:v>10000.16029</c:v>
                </c:pt>
                <c:pt idx="19">
                  <c:v>10000.16029</c:v>
                </c:pt>
                <c:pt idx="20">
                  <c:v>10000.16023</c:v>
                </c:pt>
                <c:pt idx="21">
                  <c:v>10000.16023</c:v>
                </c:pt>
                <c:pt idx="22">
                  <c:v>10000.160250000001</c:v>
                </c:pt>
                <c:pt idx="23">
                  <c:v>10000.160260000001</c:v>
                </c:pt>
                <c:pt idx="24">
                  <c:v>10000.16028</c:v>
                </c:pt>
                <c:pt idx="25">
                  <c:v>10000.1603</c:v>
                </c:pt>
                <c:pt idx="26">
                  <c:v>10000.1603</c:v>
                </c:pt>
                <c:pt idx="27">
                  <c:v>10000.160320000001</c:v>
                </c:pt>
                <c:pt idx="28">
                  <c:v>10000.16034</c:v>
                </c:pt>
                <c:pt idx="29">
                  <c:v>10000.16036</c:v>
                </c:pt>
                <c:pt idx="30">
                  <c:v>10000.16037</c:v>
                </c:pt>
                <c:pt idx="31">
                  <c:v>10000.160389999999</c:v>
                </c:pt>
                <c:pt idx="32">
                  <c:v>10000.16041</c:v>
                </c:pt>
                <c:pt idx="33">
                  <c:v>10000.16043</c:v>
                </c:pt>
                <c:pt idx="34">
                  <c:v>10000.160449999999</c:v>
                </c:pt>
                <c:pt idx="35">
                  <c:v>10000.16042</c:v>
                </c:pt>
                <c:pt idx="36">
                  <c:v>10000.160389999999</c:v>
                </c:pt>
                <c:pt idx="37">
                  <c:v>10000.16035</c:v>
                </c:pt>
                <c:pt idx="38">
                  <c:v>10000.16034</c:v>
                </c:pt>
                <c:pt idx="39">
                  <c:v>10000.160330000001</c:v>
                </c:pt>
                <c:pt idx="40">
                  <c:v>10000.160320000001</c:v>
                </c:pt>
                <c:pt idx="41">
                  <c:v>10000.160309999999</c:v>
                </c:pt>
                <c:pt idx="42">
                  <c:v>10000.16028</c:v>
                </c:pt>
                <c:pt idx="43">
                  <c:v>10000.16029</c:v>
                </c:pt>
                <c:pt idx="44">
                  <c:v>10000.1603</c:v>
                </c:pt>
                <c:pt idx="45">
                  <c:v>10000.160309999999</c:v>
                </c:pt>
                <c:pt idx="46">
                  <c:v>10000.160309999999</c:v>
                </c:pt>
                <c:pt idx="47">
                  <c:v>10000.160309999999</c:v>
                </c:pt>
                <c:pt idx="48">
                  <c:v>10000.160320000001</c:v>
                </c:pt>
                <c:pt idx="49">
                  <c:v>10000.160320000001</c:v>
                </c:pt>
                <c:pt idx="50">
                  <c:v>10000.16037</c:v>
                </c:pt>
                <c:pt idx="51">
                  <c:v>10000.16037</c:v>
                </c:pt>
                <c:pt idx="52">
                  <c:v>10000.160379999999</c:v>
                </c:pt>
                <c:pt idx="53">
                  <c:v>10000.160389999999</c:v>
                </c:pt>
                <c:pt idx="54">
                  <c:v>10000.160389999999</c:v>
                </c:pt>
                <c:pt idx="55">
                  <c:v>10000.16041</c:v>
                </c:pt>
                <c:pt idx="56">
                  <c:v>10000.16042</c:v>
                </c:pt>
                <c:pt idx="57">
                  <c:v>10000.16044</c:v>
                </c:pt>
                <c:pt idx="58">
                  <c:v>10000.160470000001</c:v>
                </c:pt>
                <c:pt idx="59">
                  <c:v>10000.16049</c:v>
                </c:pt>
                <c:pt idx="60">
                  <c:v>10000.160519999999</c:v>
                </c:pt>
                <c:pt idx="61">
                  <c:v>10000.160540000001</c:v>
                </c:pt>
                <c:pt idx="62">
                  <c:v>10000.16056</c:v>
                </c:pt>
                <c:pt idx="63">
                  <c:v>10000.160550000001</c:v>
                </c:pt>
                <c:pt idx="64">
                  <c:v>10000.160540000001</c:v>
                </c:pt>
                <c:pt idx="65">
                  <c:v>10000.160529999999</c:v>
                </c:pt>
                <c:pt idx="66">
                  <c:v>10000.16049</c:v>
                </c:pt>
                <c:pt idx="67">
                  <c:v>10000.160449999999</c:v>
                </c:pt>
                <c:pt idx="68">
                  <c:v>10000.16042</c:v>
                </c:pt>
                <c:pt idx="69">
                  <c:v>10000.160389999999</c:v>
                </c:pt>
                <c:pt idx="70">
                  <c:v>10000.160379999999</c:v>
                </c:pt>
                <c:pt idx="71">
                  <c:v>10000.160379999999</c:v>
                </c:pt>
                <c:pt idx="72">
                  <c:v>10000.160379999999</c:v>
                </c:pt>
                <c:pt idx="73">
                  <c:v>10000.160379999999</c:v>
                </c:pt>
                <c:pt idx="74">
                  <c:v>10000.160379999999</c:v>
                </c:pt>
                <c:pt idx="75">
                  <c:v>10000.160389999999</c:v>
                </c:pt>
                <c:pt idx="76">
                  <c:v>10000.160400000001</c:v>
                </c:pt>
                <c:pt idx="77">
                  <c:v>10000.16042</c:v>
                </c:pt>
                <c:pt idx="78">
                  <c:v>10000.16043</c:v>
                </c:pt>
                <c:pt idx="79">
                  <c:v>10000.16044</c:v>
                </c:pt>
                <c:pt idx="80">
                  <c:v>10000.160459999999</c:v>
                </c:pt>
                <c:pt idx="81">
                  <c:v>10000.160470000001</c:v>
                </c:pt>
                <c:pt idx="82">
                  <c:v>10000.160470000001</c:v>
                </c:pt>
                <c:pt idx="83">
                  <c:v>10000.160449999999</c:v>
                </c:pt>
                <c:pt idx="84">
                  <c:v>10000.16044</c:v>
                </c:pt>
                <c:pt idx="85">
                  <c:v>10000.16042</c:v>
                </c:pt>
                <c:pt idx="86">
                  <c:v>10000.16041</c:v>
                </c:pt>
                <c:pt idx="87">
                  <c:v>10000.160389999999</c:v>
                </c:pt>
                <c:pt idx="88">
                  <c:v>10000.16037</c:v>
                </c:pt>
                <c:pt idx="89">
                  <c:v>10000.16035</c:v>
                </c:pt>
                <c:pt idx="90">
                  <c:v>10000.16034</c:v>
                </c:pt>
                <c:pt idx="91">
                  <c:v>10000.160320000001</c:v>
                </c:pt>
                <c:pt idx="92">
                  <c:v>10000.1603</c:v>
                </c:pt>
                <c:pt idx="93">
                  <c:v>10000.16028</c:v>
                </c:pt>
                <c:pt idx="94">
                  <c:v>10000.160239999999</c:v>
                </c:pt>
                <c:pt idx="95">
                  <c:v>10000.16023</c:v>
                </c:pt>
                <c:pt idx="96">
                  <c:v>10000.16022</c:v>
                </c:pt>
                <c:pt idx="97">
                  <c:v>10000.16021</c:v>
                </c:pt>
                <c:pt idx="98">
                  <c:v>10000.16023</c:v>
                </c:pt>
                <c:pt idx="99">
                  <c:v>10000.16021</c:v>
                </c:pt>
                <c:pt idx="100">
                  <c:v>10000.16021</c:v>
                </c:pt>
                <c:pt idx="101">
                  <c:v>10000.160190000001</c:v>
                </c:pt>
                <c:pt idx="102">
                  <c:v>10000.160190000001</c:v>
                </c:pt>
                <c:pt idx="103">
                  <c:v>10000.160169999999</c:v>
                </c:pt>
                <c:pt idx="104">
                  <c:v>10000.160190000001</c:v>
                </c:pt>
                <c:pt idx="105">
                  <c:v>10000.16022</c:v>
                </c:pt>
                <c:pt idx="106">
                  <c:v>10000.160239999999</c:v>
                </c:pt>
                <c:pt idx="107">
                  <c:v>10000.16028</c:v>
                </c:pt>
                <c:pt idx="108">
                  <c:v>10000.16029</c:v>
                </c:pt>
                <c:pt idx="109">
                  <c:v>10000.1603</c:v>
                </c:pt>
                <c:pt idx="110">
                  <c:v>10000.160309999999</c:v>
                </c:pt>
                <c:pt idx="111">
                  <c:v>10000.160330000001</c:v>
                </c:pt>
                <c:pt idx="112">
                  <c:v>10000.16034</c:v>
                </c:pt>
                <c:pt idx="113">
                  <c:v>10000.16035</c:v>
                </c:pt>
                <c:pt idx="114">
                  <c:v>10000.16037</c:v>
                </c:pt>
                <c:pt idx="115">
                  <c:v>10000.16035</c:v>
                </c:pt>
                <c:pt idx="116">
                  <c:v>10000.16035</c:v>
                </c:pt>
                <c:pt idx="117">
                  <c:v>10000.16035</c:v>
                </c:pt>
                <c:pt idx="118">
                  <c:v>10000.16034</c:v>
                </c:pt>
                <c:pt idx="119">
                  <c:v>10000.16035</c:v>
                </c:pt>
                <c:pt idx="120">
                  <c:v>10000.160379999999</c:v>
                </c:pt>
                <c:pt idx="121">
                  <c:v>10000.16041</c:v>
                </c:pt>
                <c:pt idx="122">
                  <c:v>10000.16044</c:v>
                </c:pt>
                <c:pt idx="123">
                  <c:v>10000.160470000001</c:v>
                </c:pt>
                <c:pt idx="124">
                  <c:v>10000.160459999999</c:v>
                </c:pt>
                <c:pt idx="125">
                  <c:v>10000.16044</c:v>
                </c:pt>
                <c:pt idx="126">
                  <c:v>10000.16043</c:v>
                </c:pt>
                <c:pt idx="127">
                  <c:v>10000.160400000001</c:v>
                </c:pt>
                <c:pt idx="128">
                  <c:v>10000.160400000001</c:v>
                </c:pt>
                <c:pt idx="129">
                  <c:v>10000.160400000001</c:v>
                </c:pt>
                <c:pt idx="130">
                  <c:v>10000.160389999999</c:v>
                </c:pt>
                <c:pt idx="131">
                  <c:v>10000.16042</c:v>
                </c:pt>
                <c:pt idx="132">
                  <c:v>10000.160449999999</c:v>
                </c:pt>
                <c:pt idx="133">
                  <c:v>10000.160470000001</c:v>
                </c:pt>
                <c:pt idx="134">
                  <c:v>10000.1605</c:v>
                </c:pt>
                <c:pt idx="135">
                  <c:v>10000.160449999999</c:v>
                </c:pt>
                <c:pt idx="136">
                  <c:v>10000.16041</c:v>
                </c:pt>
                <c:pt idx="137">
                  <c:v>10000.16036</c:v>
                </c:pt>
                <c:pt idx="138">
                  <c:v>10000.160320000001</c:v>
                </c:pt>
                <c:pt idx="139">
                  <c:v>10000.16034</c:v>
                </c:pt>
                <c:pt idx="140">
                  <c:v>10000.16036</c:v>
                </c:pt>
                <c:pt idx="141">
                  <c:v>10000.160379999999</c:v>
                </c:pt>
                <c:pt idx="142">
                  <c:v>10000.160389999999</c:v>
                </c:pt>
                <c:pt idx="143">
                  <c:v>10000.16041</c:v>
                </c:pt>
                <c:pt idx="144">
                  <c:v>10000.16042</c:v>
                </c:pt>
                <c:pt idx="145">
                  <c:v>10000.16043</c:v>
                </c:pt>
                <c:pt idx="146">
                  <c:v>10000.16044</c:v>
                </c:pt>
                <c:pt idx="147">
                  <c:v>10000.160449999999</c:v>
                </c:pt>
                <c:pt idx="148">
                  <c:v>10000.160449999999</c:v>
                </c:pt>
                <c:pt idx="149">
                  <c:v>10000.160449999999</c:v>
                </c:pt>
                <c:pt idx="150">
                  <c:v>10000.160449999999</c:v>
                </c:pt>
                <c:pt idx="151">
                  <c:v>10000.16043</c:v>
                </c:pt>
                <c:pt idx="152">
                  <c:v>10000.160470000001</c:v>
                </c:pt>
                <c:pt idx="153">
                  <c:v>10000.1605</c:v>
                </c:pt>
                <c:pt idx="154">
                  <c:v>10000.160540000001</c:v>
                </c:pt>
                <c:pt idx="155">
                  <c:v>10000.16057</c:v>
                </c:pt>
                <c:pt idx="156">
                  <c:v>10000.160599999999</c:v>
                </c:pt>
                <c:pt idx="157">
                  <c:v>10000.16063</c:v>
                </c:pt>
                <c:pt idx="158">
                  <c:v>10000.16066</c:v>
                </c:pt>
                <c:pt idx="159">
                  <c:v>10000.160669999999</c:v>
                </c:pt>
                <c:pt idx="160">
                  <c:v>10000.16063</c:v>
                </c:pt>
                <c:pt idx="161">
                  <c:v>10000.160599999999</c:v>
                </c:pt>
                <c:pt idx="162">
                  <c:v>10000.16057</c:v>
                </c:pt>
                <c:pt idx="163">
                  <c:v>10000.160540000001</c:v>
                </c:pt>
                <c:pt idx="164">
                  <c:v>10000.160519999999</c:v>
                </c:pt>
                <c:pt idx="165">
                  <c:v>10000.16049</c:v>
                </c:pt>
                <c:pt idx="166">
                  <c:v>10000.160470000001</c:v>
                </c:pt>
                <c:pt idx="167">
                  <c:v>10000.160449999999</c:v>
                </c:pt>
                <c:pt idx="168">
                  <c:v>10000.16044</c:v>
                </c:pt>
                <c:pt idx="169">
                  <c:v>10000.16042</c:v>
                </c:pt>
                <c:pt idx="170">
                  <c:v>10000.16041</c:v>
                </c:pt>
                <c:pt idx="171">
                  <c:v>10000.160400000001</c:v>
                </c:pt>
                <c:pt idx="172">
                  <c:v>10000.160389999999</c:v>
                </c:pt>
                <c:pt idx="173">
                  <c:v>10000.160379999999</c:v>
                </c:pt>
                <c:pt idx="174">
                  <c:v>10000.16036</c:v>
                </c:pt>
                <c:pt idx="175">
                  <c:v>10000.16041</c:v>
                </c:pt>
                <c:pt idx="176">
                  <c:v>10000.16041</c:v>
                </c:pt>
                <c:pt idx="177">
                  <c:v>10000.160400000001</c:v>
                </c:pt>
                <c:pt idx="178">
                  <c:v>10000.160400000001</c:v>
                </c:pt>
                <c:pt idx="179">
                  <c:v>10000.16036</c:v>
                </c:pt>
                <c:pt idx="180">
                  <c:v>10000.16036</c:v>
                </c:pt>
                <c:pt idx="181">
                  <c:v>10000.16036</c:v>
                </c:pt>
                <c:pt idx="182">
                  <c:v>10000.16035</c:v>
                </c:pt>
                <c:pt idx="183">
                  <c:v>10000.16035</c:v>
                </c:pt>
                <c:pt idx="184">
                  <c:v>10000.16036</c:v>
                </c:pt>
                <c:pt idx="185">
                  <c:v>10000.16036</c:v>
                </c:pt>
                <c:pt idx="186">
                  <c:v>10000.16035</c:v>
                </c:pt>
                <c:pt idx="187">
                  <c:v>10000.16035</c:v>
                </c:pt>
                <c:pt idx="188">
                  <c:v>10000.16029</c:v>
                </c:pt>
                <c:pt idx="189">
                  <c:v>10000.160260000001</c:v>
                </c:pt>
                <c:pt idx="190">
                  <c:v>10000.160239999999</c:v>
                </c:pt>
                <c:pt idx="191">
                  <c:v>10000.16021</c:v>
                </c:pt>
                <c:pt idx="192">
                  <c:v>10000.1602</c:v>
                </c:pt>
                <c:pt idx="193">
                  <c:v>10000.160190000001</c:v>
                </c:pt>
                <c:pt idx="194">
                  <c:v>10000.160190000001</c:v>
                </c:pt>
                <c:pt idx="195">
                  <c:v>10000.160180000001</c:v>
                </c:pt>
                <c:pt idx="196">
                  <c:v>10000.1602</c:v>
                </c:pt>
                <c:pt idx="197">
                  <c:v>10000.160180000001</c:v>
                </c:pt>
                <c:pt idx="198">
                  <c:v>10000.160159999999</c:v>
                </c:pt>
                <c:pt idx="199">
                  <c:v>10000.16014</c:v>
                </c:pt>
                <c:pt idx="200">
                  <c:v>10000.160110000001</c:v>
                </c:pt>
                <c:pt idx="201">
                  <c:v>10000.160099999999</c:v>
                </c:pt>
                <c:pt idx="202">
                  <c:v>10000.16008</c:v>
                </c:pt>
                <c:pt idx="203">
                  <c:v>10000.16007</c:v>
                </c:pt>
                <c:pt idx="204">
                  <c:v>10000.160040000001</c:v>
                </c:pt>
                <c:pt idx="205">
                  <c:v>10000.16001</c:v>
                </c:pt>
                <c:pt idx="206">
                  <c:v>10000.159970000001</c:v>
                </c:pt>
                <c:pt idx="207">
                  <c:v>10000.15994</c:v>
                </c:pt>
                <c:pt idx="208">
                  <c:v>10000.15992</c:v>
                </c:pt>
                <c:pt idx="209">
                  <c:v>10000.159900000001</c:v>
                </c:pt>
                <c:pt idx="210">
                  <c:v>10000.15987</c:v>
                </c:pt>
                <c:pt idx="211">
                  <c:v>10000.15985</c:v>
                </c:pt>
                <c:pt idx="212">
                  <c:v>10000.159820000001</c:v>
                </c:pt>
                <c:pt idx="213">
                  <c:v>10000.159820000001</c:v>
                </c:pt>
                <c:pt idx="214">
                  <c:v>10000.159809999999</c:v>
                </c:pt>
                <c:pt idx="215">
                  <c:v>10000.159809999999</c:v>
                </c:pt>
                <c:pt idx="216">
                  <c:v>10000.159809999999</c:v>
                </c:pt>
                <c:pt idx="217">
                  <c:v>10000.159809999999</c:v>
                </c:pt>
                <c:pt idx="218">
                  <c:v>10000.159820000001</c:v>
                </c:pt>
                <c:pt idx="219">
                  <c:v>10000.159830000001</c:v>
                </c:pt>
                <c:pt idx="220">
                  <c:v>10000.15984</c:v>
                </c:pt>
                <c:pt idx="221">
                  <c:v>10000.159830000001</c:v>
                </c:pt>
                <c:pt idx="222">
                  <c:v>10000.159830000001</c:v>
                </c:pt>
                <c:pt idx="223">
                  <c:v>10000.159830000001</c:v>
                </c:pt>
                <c:pt idx="224">
                  <c:v>10000.15985</c:v>
                </c:pt>
                <c:pt idx="225">
                  <c:v>10000.15987</c:v>
                </c:pt>
                <c:pt idx="226">
                  <c:v>10000.159900000001</c:v>
                </c:pt>
                <c:pt idx="227">
                  <c:v>10000.15992</c:v>
                </c:pt>
                <c:pt idx="228">
                  <c:v>10000.159890000001</c:v>
                </c:pt>
                <c:pt idx="229">
                  <c:v>10000.15986</c:v>
                </c:pt>
                <c:pt idx="230">
                  <c:v>10000.159830000001</c:v>
                </c:pt>
                <c:pt idx="231">
                  <c:v>10000.159809999999</c:v>
                </c:pt>
                <c:pt idx="232">
                  <c:v>10000.159820000001</c:v>
                </c:pt>
                <c:pt idx="233">
                  <c:v>10000.159830000001</c:v>
                </c:pt>
                <c:pt idx="234">
                  <c:v>10000.15984</c:v>
                </c:pt>
                <c:pt idx="235">
                  <c:v>10000.15985</c:v>
                </c:pt>
                <c:pt idx="236">
                  <c:v>10000.15987</c:v>
                </c:pt>
                <c:pt idx="237">
                  <c:v>10000.159900000001</c:v>
                </c:pt>
                <c:pt idx="238">
                  <c:v>10000.15994</c:v>
                </c:pt>
                <c:pt idx="239">
                  <c:v>10000.159970000001</c:v>
                </c:pt>
                <c:pt idx="240">
                  <c:v>10000.15998</c:v>
                </c:pt>
                <c:pt idx="241">
                  <c:v>10000.15999</c:v>
                </c:pt>
                <c:pt idx="242">
                  <c:v>10000.16</c:v>
                </c:pt>
                <c:pt idx="243">
                  <c:v>10000.16</c:v>
                </c:pt>
                <c:pt idx="244">
                  <c:v>10000.160029999999</c:v>
                </c:pt>
                <c:pt idx="245">
                  <c:v>10000.160040000001</c:v>
                </c:pt>
                <c:pt idx="246">
                  <c:v>10000.16005</c:v>
                </c:pt>
                <c:pt idx="247">
                  <c:v>10000.16007</c:v>
                </c:pt>
                <c:pt idx="248">
                  <c:v>10000.160089999999</c:v>
                </c:pt>
                <c:pt idx="249">
                  <c:v>10000.16012</c:v>
                </c:pt>
                <c:pt idx="250">
                  <c:v>10000.16015</c:v>
                </c:pt>
                <c:pt idx="251">
                  <c:v>10000.160180000001</c:v>
                </c:pt>
                <c:pt idx="252">
                  <c:v>10000.160180000001</c:v>
                </c:pt>
                <c:pt idx="253">
                  <c:v>10000.1602</c:v>
                </c:pt>
                <c:pt idx="254">
                  <c:v>10000.16022</c:v>
                </c:pt>
                <c:pt idx="255">
                  <c:v>10000.160239999999</c:v>
                </c:pt>
                <c:pt idx="256">
                  <c:v>10000.160250000001</c:v>
                </c:pt>
                <c:pt idx="257">
                  <c:v>10000.160250000001</c:v>
                </c:pt>
                <c:pt idx="258">
                  <c:v>10000.160250000001</c:v>
                </c:pt>
                <c:pt idx="259">
                  <c:v>10000.160250000001</c:v>
                </c:pt>
                <c:pt idx="260">
                  <c:v>10000.1602</c:v>
                </c:pt>
                <c:pt idx="261">
                  <c:v>10000.16015</c:v>
                </c:pt>
                <c:pt idx="262">
                  <c:v>10000.160099999999</c:v>
                </c:pt>
                <c:pt idx="263">
                  <c:v>10000.16006</c:v>
                </c:pt>
                <c:pt idx="264">
                  <c:v>10000.16006</c:v>
                </c:pt>
                <c:pt idx="265">
                  <c:v>10000.16007</c:v>
                </c:pt>
                <c:pt idx="266">
                  <c:v>10000.16007</c:v>
                </c:pt>
                <c:pt idx="267">
                  <c:v>10000.160099999999</c:v>
                </c:pt>
                <c:pt idx="268">
                  <c:v>10000.16012</c:v>
                </c:pt>
                <c:pt idx="269">
                  <c:v>10000.160110000001</c:v>
                </c:pt>
                <c:pt idx="270">
                  <c:v>10000.160099999999</c:v>
                </c:pt>
                <c:pt idx="271">
                  <c:v>10000.160089999999</c:v>
                </c:pt>
                <c:pt idx="272">
                  <c:v>10000.16007</c:v>
                </c:pt>
                <c:pt idx="273">
                  <c:v>10000.160099999999</c:v>
                </c:pt>
                <c:pt idx="274">
                  <c:v>10000.160110000001</c:v>
                </c:pt>
                <c:pt idx="275">
                  <c:v>10000.16013</c:v>
                </c:pt>
                <c:pt idx="276">
                  <c:v>10000.16014</c:v>
                </c:pt>
                <c:pt idx="277">
                  <c:v>10000.160169999999</c:v>
                </c:pt>
                <c:pt idx="278">
                  <c:v>10000.160159999999</c:v>
                </c:pt>
                <c:pt idx="279">
                  <c:v>10000.16015</c:v>
                </c:pt>
                <c:pt idx="280">
                  <c:v>10000.16015</c:v>
                </c:pt>
                <c:pt idx="281">
                  <c:v>10000.160110000001</c:v>
                </c:pt>
                <c:pt idx="282">
                  <c:v>10000.160099999999</c:v>
                </c:pt>
                <c:pt idx="283">
                  <c:v>10000.160099999999</c:v>
                </c:pt>
                <c:pt idx="284">
                  <c:v>10000.160089999999</c:v>
                </c:pt>
                <c:pt idx="285">
                  <c:v>10000.160089999999</c:v>
                </c:pt>
                <c:pt idx="286">
                  <c:v>10000.160089999999</c:v>
                </c:pt>
                <c:pt idx="287">
                  <c:v>10000.160089999999</c:v>
                </c:pt>
                <c:pt idx="288">
                  <c:v>10000.160089999999</c:v>
                </c:pt>
                <c:pt idx="289">
                  <c:v>10000.160089999999</c:v>
                </c:pt>
                <c:pt idx="290">
                  <c:v>10000.160099999999</c:v>
                </c:pt>
                <c:pt idx="291">
                  <c:v>10000.160099999999</c:v>
                </c:pt>
                <c:pt idx="292">
                  <c:v>10000.160099999999</c:v>
                </c:pt>
                <c:pt idx="293">
                  <c:v>10000.160089999999</c:v>
                </c:pt>
                <c:pt idx="294">
                  <c:v>10000.160089999999</c:v>
                </c:pt>
                <c:pt idx="295">
                  <c:v>10000.16008</c:v>
                </c:pt>
                <c:pt idx="296">
                  <c:v>10000.16008</c:v>
                </c:pt>
                <c:pt idx="297">
                  <c:v>10000.160089999999</c:v>
                </c:pt>
                <c:pt idx="298">
                  <c:v>10000.16007</c:v>
                </c:pt>
                <c:pt idx="299">
                  <c:v>10000.16006</c:v>
                </c:pt>
                <c:pt idx="300">
                  <c:v>10000.160040000001</c:v>
                </c:pt>
                <c:pt idx="301">
                  <c:v>10000.16006</c:v>
                </c:pt>
                <c:pt idx="302">
                  <c:v>10000.16007</c:v>
                </c:pt>
                <c:pt idx="303">
                  <c:v>10000.160089999999</c:v>
                </c:pt>
                <c:pt idx="304">
                  <c:v>10000.160099999999</c:v>
                </c:pt>
                <c:pt idx="305">
                  <c:v>10000.16013</c:v>
                </c:pt>
                <c:pt idx="306">
                  <c:v>10000.16015</c:v>
                </c:pt>
                <c:pt idx="307">
                  <c:v>10000.160169999999</c:v>
                </c:pt>
                <c:pt idx="308">
                  <c:v>10000.160190000001</c:v>
                </c:pt>
                <c:pt idx="309">
                  <c:v>10000.160180000001</c:v>
                </c:pt>
                <c:pt idx="310">
                  <c:v>10000.160169999999</c:v>
                </c:pt>
                <c:pt idx="311">
                  <c:v>10000.160159999999</c:v>
                </c:pt>
                <c:pt idx="312">
                  <c:v>10000.160159999999</c:v>
                </c:pt>
                <c:pt idx="313">
                  <c:v>10000.160169999999</c:v>
                </c:pt>
                <c:pt idx="314">
                  <c:v>10000.1602</c:v>
                </c:pt>
                <c:pt idx="315">
                  <c:v>10000.16022</c:v>
                </c:pt>
                <c:pt idx="316">
                  <c:v>10000.160250000001</c:v>
                </c:pt>
                <c:pt idx="317">
                  <c:v>10000.160260000001</c:v>
                </c:pt>
                <c:pt idx="318">
                  <c:v>10000.16028</c:v>
                </c:pt>
                <c:pt idx="319">
                  <c:v>10000.16029</c:v>
                </c:pt>
                <c:pt idx="320">
                  <c:v>10000.160309999999</c:v>
                </c:pt>
                <c:pt idx="321">
                  <c:v>10000.160309999999</c:v>
                </c:pt>
                <c:pt idx="322">
                  <c:v>10000.160320000001</c:v>
                </c:pt>
                <c:pt idx="323">
                  <c:v>10000.16034</c:v>
                </c:pt>
                <c:pt idx="324">
                  <c:v>10000.16035</c:v>
                </c:pt>
                <c:pt idx="325">
                  <c:v>10000.16037</c:v>
                </c:pt>
                <c:pt idx="326">
                  <c:v>10000.16037</c:v>
                </c:pt>
                <c:pt idx="327">
                  <c:v>10000.16036</c:v>
                </c:pt>
                <c:pt idx="328">
                  <c:v>10000.16036</c:v>
                </c:pt>
                <c:pt idx="329">
                  <c:v>10000.16037</c:v>
                </c:pt>
                <c:pt idx="330">
                  <c:v>10000.16036</c:v>
                </c:pt>
                <c:pt idx="331">
                  <c:v>10000.16035</c:v>
                </c:pt>
                <c:pt idx="332">
                  <c:v>10000.16034</c:v>
                </c:pt>
                <c:pt idx="333">
                  <c:v>10000.16036</c:v>
                </c:pt>
                <c:pt idx="334">
                  <c:v>10000.16037</c:v>
                </c:pt>
                <c:pt idx="335">
                  <c:v>10000.16037</c:v>
                </c:pt>
                <c:pt idx="336">
                  <c:v>10000.160379999999</c:v>
                </c:pt>
                <c:pt idx="337">
                  <c:v>10000.16036</c:v>
                </c:pt>
                <c:pt idx="338">
                  <c:v>10000.16037</c:v>
                </c:pt>
                <c:pt idx="339">
                  <c:v>10000.160389999999</c:v>
                </c:pt>
                <c:pt idx="340">
                  <c:v>10000.160400000001</c:v>
                </c:pt>
                <c:pt idx="341">
                  <c:v>10000.16041</c:v>
                </c:pt>
                <c:pt idx="342">
                  <c:v>10000.16041</c:v>
                </c:pt>
                <c:pt idx="343">
                  <c:v>10000.16041</c:v>
                </c:pt>
                <c:pt idx="344">
                  <c:v>10000.160400000001</c:v>
                </c:pt>
                <c:pt idx="345">
                  <c:v>10000.16043</c:v>
                </c:pt>
                <c:pt idx="346">
                  <c:v>10000.16044</c:v>
                </c:pt>
                <c:pt idx="347">
                  <c:v>10000.16044</c:v>
                </c:pt>
                <c:pt idx="348">
                  <c:v>10000.16048</c:v>
                </c:pt>
                <c:pt idx="349">
                  <c:v>10000.16048</c:v>
                </c:pt>
                <c:pt idx="350">
                  <c:v>10000.16048</c:v>
                </c:pt>
                <c:pt idx="351">
                  <c:v>10000.160459999999</c:v>
                </c:pt>
                <c:pt idx="352">
                  <c:v>10000.160449999999</c:v>
                </c:pt>
                <c:pt idx="353">
                  <c:v>10000.16044</c:v>
                </c:pt>
                <c:pt idx="354">
                  <c:v>10000.160449999999</c:v>
                </c:pt>
                <c:pt idx="355">
                  <c:v>10000.160459999999</c:v>
                </c:pt>
                <c:pt idx="356">
                  <c:v>10000.160470000001</c:v>
                </c:pt>
                <c:pt idx="357">
                  <c:v>10000.160470000001</c:v>
                </c:pt>
                <c:pt idx="358">
                  <c:v>10000.16049</c:v>
                </c:pt>
                <c:pt idx="359">
                  <c:v>10000.160519999999</c:v>
                </c:pt>
                <c:pt idx="360">
                  <c:v>10000.160550000001</c:v>
                </c:pt>
                <c:pt idx="361">
                  <c:v>10000.16059</c:v>
                </c:pt>
                <c:pt idx="362">
                  <c:v>10000.16056</c:v>
                </c:pt>
                <c:pt idx="363">
                  <c:v>10000.160519999999</c:v>
                </c:pt>
                <c:pt idx="364">
                  <c:v>10000.16049</c:v>
                </c:pt>
                <c:pt idx="365">
                  <c:v>10000.160459999999</c:v>
                </c:pt>
                <c:pt idx="366">
                  <c:v>10000.16044</c:v>
                </c:pt>
                <c:pt idx="367">
                  <c:v>10000.16043</c:v>
                </c:pt>
                <c:pt idx="368">
                  <c:v>10000.16042</c:v>
                </c:pt>
                <c:pt idx="369">
                  <c:v>10000.16041</c:v>
                </c:pt>
                <c:pt idx="370">
                  <c:v>10000.160389999999</c:v>
                </c:pt>
                <c:pt idx="371">
                  <c:v>10000.160379999999</c:v>
                </c:pt>
                <c:pt idx="372">
                  <c:v>10000.16036</c:v>
                </c:pt>
                <c:pt idx="373">
                  <c:v>10000.16035</c:v>
                </c:pt>
                <c:pt idx="374">
                  <c:v>10000.16036</c:v>
                </c:pt>
                <c:pt idx="375">
                  <c:v>10000.16037</c:v>
                </c:pt>
                <c:pt idx="376">
                  <c:v>10000.160379999999</c:v>
                </c:pt>
                <c:pt idx="377">
                  <c:v>10000.160389999999</c:v>
                </c:pt>
                <c:pt idx="378">
                  <c:v>10000.160400000001</c:v>
                </c:pt>
                <c:pt idx="379">
                  <c:v>10000.16041</c:v>
                </c:pt>
                <c:pt idx="380">
                  <c:v>10000.16042</c:v>
                </c:pt>
                <c:pt idx="381">
                  <c:v>10000.16043</c:v>
                </c:pt>
                <c:pt idx="382">
                  <c:v>10000.160400000001</c:v>
                </c:pt>
                <c:pt idx="383">
                  <c:v>10000.16035</c:v>
                </c:pt>
                <c:pt idx="384">
                  <c:v>10000.1603</c:v>
                </c:pt>
                <c:pt idx="385">
                  <c:v>10000.160239999999</c:v>
                </c:pt>
                <c:pt idx="386">
                  <c:v>10000.16023</c:v>
                </c:pt>
                <c:pt idx="387">
                  <c:v>10000.1602</c:v>
                </c:pt>
                <c:pt idx="388">
                  <c:v>10000.160169999999</c:v>
                </c:pt>
                <c:pt idx="389">
                  <c:v>10000.16014</c:v>
                </c:pt>
                <c:pt idx="390">
                  <c:v>10000.160110000001</c:v>
                </c:pt>
                <c:pt idx="391">
                  <c:v>10000.160089999999</c:v>
                </c:pt>
                <c:pt idx="392">
                  <c:v>10000.16008</c:v>
                </c:pt>
                <c:pt idx="393">
                  <c:v>10000.16006</c:v>
                </c:pt>
                <c:pt idx="394">
                  <c:v>10000.16005</c:v>
                </c:pt>
                <c:pt idx="395">
                  <c:v>10000.160029999999</c:v>
                </c:pt>
                <c:pt idx="396">
                  <c:v>10000.160019999999</c:v>
                </c:pt>
                <c:pt idx="397">
                  <c:v>10000.16001</c:v>
                </c:pt>
                <c:pt idx="398">
                  <c:v>10000.16</c:v>
                </c:pt>
                <c:pt idx="399">
                  <c:v>10000.15999</c:v>
                </c:pt>
                <c:pt idx="400">
                  <c:v>10000.15999</c:v>
                </c:pt>
                <c:pt idx="401">
                  <c:v>10000.15998</c:v>
                </c:pt>
                <c:pt idx="402">
                  <c:v>10000.16</c:v>
                </c:pt>
                <c:pt idx="403">
                  <c:v>10000.160040000001</c:v>
                </c:pt>
                <c:pt idx="404">
                  <c:v>10000.16008</c:v>
                </c:pt>
                <c:pt idx="405">
                  <c:v>10000.16012</c:v>
                </c:pt>
                <c:pt idx="406">
                  <c:v>10000.16013</c:v>
                </c:pt>
                <c:pt idx="407">
                  <c:v>10000.16013</c:v>
                </c:pt>
                <c:pt idx="408">
                  <c:v>10000.16013</c:v>
                </c:pt>
                <c:pt idx="409">
                  <c:v>10000.16013</c:v>
                </c:pt>
                <c:pt idx="410">
                  <c:v>10000.16015</c:v>
                </c:pt>
                <c:pt idx="411">
                  <c:v>10000.16014</c:v>
                </c:pt>
                <c:pt idx="412">
                  <c:v>10000.16013</c:v>
                </c:pt>
                <c:pt idx="413">
                  <c:v>10000.16012</c:v>
                </c:pt>
                <c:pt idx="414">
                  <c:v>10000.16012</c:v>
                </c:pt>
                <c:pt idx="415">
                  <c:v>10000.16012</c:v>
                </c:pt>
                <c:pt idx="416">
                  <c:v>10000.16013</c:v>
                </c:pt>
                <c:pt idx="417">
                  <c:v>10000.16013</c:v>
                </c:pt>
                <c:pt idx="418">
                  <c:v>10000.16012</c:v>
                </c:pt>
                <c:pt idx="419">
                  <c:v>10000.160089999999</c:v>
                </c:pt>
                <c:pt idx="420">
                  <c:v>10000.16007</c:v>
                </c:pt>
                <c:pt idx="421">
                  <c:v>10000.160040000001</c:v>
                </c:pt>
                <c:pt idx="422">
                  <c:v>10000.16</c:v>
                </c:pt>
                <c:pt idx="423">
                  <c:v>10000.159949999999</c:v>
                </c:pt>
                <c:pt idx="424">
                  <c:v>10000.159900000001</c:v>
                </c:pt>
                <c:pt idx="425">
                  <c:v>10000.15985</c:v>
                </c:pt>
                <c:pt idx="426">
                  <c:v>10000.159809999999</c:v>
                </c:pt>
                <c:pt idx="427">
                  <c:v>10000.15984</c:v>
                </c:pt>
                <c:pt idx="428">
                  <c:v>10000.15984</c:v>
                </c:pt>
                <c:pt idx="429">
                  <c:v>10000.159890000001</c:v>
                </c:pt>
                <c:pt idx="430">
                  <c:v>10000.159890000001</c:v>
                </c:pt>
                <c:pt idx="431">
                  <c:v>10000.15991</c:v>
                </c:pt>
                <c:pt idx="432">
                  <c:v>10000.15993</c:v>
                </c:pt>
                <c:pt idx="433">
                  <c:v>10000.159949999999</c:v>
                </c:pt>
                <c:pt idx="434">
                  <c:v>10000.159960000001</c:v>
                </c:pt>
                <c:pt idx="435">
                  <c:v>10000.15998</c:v>
                </c:pt>
                <c:pt idx="436">
                  <c:v>10000.15999</c:v>
                </c:pt>
                <c:pt idx="437">
                  <c:v>10000.16</c:v>
                </c:pt>
                <c:pt idx="438">
                  <c:v>10000.16001</c:v>
                </c:pt>
                <c:pt idx="439">
                  <c:v>10000.160029999999</c:v>
                </c:pt>
                <c:pt idx="440">
                  <c:v>10000.16006</c:v>
                </c:pt>
                <c:pt idx="441">
                  <c:v>10000.160099999999</c:v>
                </c:pt>
                <c:pt idx="442">
                  <c:v>10000.16014</c:v>
                </c:pt>
                <c:pt idx="443">
                  <c:v>10000.16013</c:v>
                </c:pt>
                <c:pt idx="444">
                  <c:v>10000.16012</c:v>
                </c:pt>
                <c:pt idx="445">
                  <c:v>10000.160099999999</c:v>
                </c:pt>
                <c:pt idx="446">
                  <c:v>10000.16008</c:v>
                </c:pt>
                <c:pt idx="447">
                  <c:v>10000.160099999999</c:v>
                </c:pt>
                <c:pt idx="448">
                  <c:v>10000.16012</c:v>
                </c:pt>
                <c:pt idx="449">
                  <c:v>10000.16015</c:v>
                </c:pt>
                <c:pt idx="450">
                  <c:v>10000.160169999999</c:v>
                </c:pt>
                <c:pt idx="451">
                  <c:v>10000.160190000001</c:v>
                </c:pt>
                <c:pt idx="452">
                  <c:v>10000.160180000001</c:v>
                </c:pt>
                <c:pt idx="453">
                  <c:v>10000.160169999999</c:v>
                </c:pt>
                <c:pt idx="454">
                  <c:v>10000.160159999999</c:v>
                </c:pt>
                <c:pt idx="455">
                  <c:v>10000.16015</c:v>
                </c:pt>
                <c:pt idx="456">
                  <c:v>10000.16013</c:v>
                </c:pt>
                <c:pt idx="457">
                  <c:v>10000.160110000001</c:v>
                </c:pt>
                <c:pt idx="458">
                  <c:v>10000.160089999999</c:v>
                </c:pt>
                <c:pt idx="459">
                  <c:v>10000.16006</c:v>
                </c:pt>
                <c:pt idx="460">
                  <c:v>10000.16007</c:v>
                </c:pt>
                <c:pt idx="461">
                  <c:v>10000.160089999999</c:v>
                </c:pt>
                <c:pt idx="462">
                  <c:v>10000.160099999999</c:v>
                </c:pt>
                <c:pt idx="463">
                  <c:v>10000.16008</c:v>
                </c:pt>
                <c:pt idx="464">
                  <c:v>10000.16008</c:v>
                </c:pt>
                <c:pt idx="465">
                  <c:v>10000.16007</c:v>
                </c:pt>
                <c:pt idx="466">
                  <c:v>10000.16007</c:v>
                </c:pt>
                <c:pt idx="467">
                  <c:v>10000.16008</c:v>
                </c:pt>
                <c:pt idx="468">
                  <c:v>10000.160089999999</c:v>
                </c:pt>
                <c:pt idx="469">
                  <c:v>10000.160110000001</c:v>
                </c:pt>
                <c:pt idx="470">
                  <c:v>10000.16012</c:v>
                </c:pt>
                <c:pt idx="471">
                  <c:v>10000.16014</c:v>
                </c:pt>
                <c:pt idx="472">
                  <c:v>10000.16015</c:v>
                </c:pt>
                <c:pt idx="473">
                  <c:v>10000.16015</c:v>
                </c:pt>
                <c:pt idx="474">
                  <c:v>10000.160159999999</c:v>
                </c:pt>
                <c:pt idx="475">
                  <c:v>10000.16015</c:v>
                </c:pt>
                <c:pt idx="476">
                  <c:v>10000.160159999999</c:v>
                </c:pt>
                <c:pt idx="477">
                  <c:v>10000.160159999999</c:v>
                </c:pt>
                <c:pt idx="478">
                  <c:v>10000.160169999999</c:v>
                </c:pt>
                <c:pt idx="479">
                  <c:v>10000.160159999999</c:v>
                </c:pt>
                <c:pt idx="480">
                  <c:v>10000.16015</c:v>
                </c:pt>
                <c:pt idx="481">
                  <c:v>10000.16014</c:v>
                </c:pt>
                <c:pt idx="482">
                  <c:v>10000.16013</c:v>
                </c:pt>
                <c:pt idx="483">
                  <c:v>10000.16012</c:v>
                </c:pt>
                <c:pt idx="484">
                  <c:v>10000.16013</c:v>
                </c:pt>
                <c:pt idx="485">
                  <c:v>10000.16015</c:v>
                </c:pt>
                <c:pt idx="486">
                  <c:v>10000.160159999999</c:v>
                </c:pt>
                <c:pt idx="487">
                  <c:v>10000.160190000001</c:v>
                </c:pt>
                <c:pt idx="488">
                  <c:v>10000.16021</c:v>
                </c:pt>
                <c:pt idx="489">
                  <c:v>10000.16023</c:v>
                </c:pt>
                <c:pt idx="490">
                  <c:v>10000.160250000001</c:v>
                </c:pt>
                <c:pt idx="491">
                  <c:v>10000.160260000001</c:v>
                </c:pt>
                <c:pt idx="492">
                  <c:v>10000.160260000001</c:v>
                </c:pt>
                <c:pt idx="493">
                  <c:v>10000.160260000001</c:v>
                </c:pt>
                <c:pt idx="494">
                  <c:v>10000.160260000001</c:v>
                </c:pt>
                <c:pt idx="495">
                  <c:v>10000.160260000001</c:v>
                </c:pt>
                <c:pt idx="496">
                  <c:v>10000.160239999999</c:v>
                </c:pt>
                <c:pt idx="497">
                  <c:v>10000.16022</c:v>
                </c:pt>
                <c:pt idx="498">
                  <c:v>10000.1602</c:v>
                </c:pt>
                <c:pt idx="499">
                  <c:v>10000.160159999999</c:v>
                </c:pt>
                <c:pt idx="500">
                  <c:v>10000.16013</c:v>
                </c:pt>
                <c:pt idx="501">
                  <c:v>10000.160099999999</c:v>
                </c:pt>
                <c:pt idx="502">
                  <c:v>10000.16006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129856"/>
        <c:axId val="194118016"/>
      </c:lineChart>
      <c:lineChart>
        <c:grouping val="standard"/>
        <c:varyColors val="0"/>
        <c:ser>
          <c:idx val="0"/>
          <c:order val="1"/>
          <c:tx>
            <c:strRef>
              <c:f>'10k'!$C$1</c:f>
              <c:strCache>
                <c:ptCount val="1"/>
                <c:pt idx="0">
                  <c:v> Temp</c:v>
                </c:pt>
              </c:strCache>
            </c:strRef>
          </c:tx>
          <c:spPr>
            <a:ln w="15875"/>
          </c:spPr>
          <c:marker>
            <c:symbol val="diamond"/>
            <c:size val="5"/>
          </c:marker>
          <c:cat>
            <c:numRef>
              <c:f>'10k'!$A$2:$A$504</c:f>
              <c:numCache>
                <c:formatCode>[$-F400]h:mm:ss\ AM/PM</c:formatCode>
                <c:ptCount val="503"/>
                <c:pt idx="0">
                  <c:v>44260.799108796295</c:v>
                </c:pt>
                <c:pt idx="1">
                  <c:v>44260.799467592595</c:v>
                </c:pt>
                <c:pt idx="2">
                  <c:v>44260.799826388888</c:v>
                </c:pt>
                <c:pt idx="3">
                  <c:v>44260.800173611111</c:v>
                </c:pt>
                <c:pt idx="4">
                  <c:v>44260.800532407404</c:v>
                </c:pt>
                <c:pt idx="5">
                  <c:v>44260.800891203704</c:v>
                </c:pt>
                <c:pt idx="6">
                  <c:v>44260.801238425927</c:v>
                </c:pt>
                <c:pt idx="7">
                  <c:v>44260.80159722222</c:v>
                </c:pt>
                <c:pt idx="8">
                  <c:v>44260.80195601852</c:v>
                </c:pt>
                <c:pt idx="9">
                  <c:v>44260.802303240744</c:v>
                </c:pt>
                <c:pt idx="10">
                  <c:v>44260.802662037036</c:v>
                </c:pt>
                <c:pt idx="11">
                  <c:v>44260.803020833337</c:v>
                </c:pt>
                <c:pt idx="12">
                  <c:v>44260.803379629629</c:v>
                </c:pt>
                <c:pt idx="13">
                  <c:v>44260.803726851853</c:v>
                </c:pt>
                <c:pt idx="14">
                  <c:v>44260.804085648146</c:v>
                </c:pt>
                <c:pt idx="15">
                  <c:v>44260.804444444446</c:v>
                </c:pt>
                <c:pt idx="16">
                  <c:v>44260.804791666669</c:v>
                </c:pt>
                <c:pt idx="17">
                  <c:v>44260.805150462962</c:v>
                </c:pt>
                <c:pt idx="18">
                  <c:v>44260.805509259262</c:v>
                </c:pt>
                <c:pt idx="19">
                  <c:v>44260.805856481478</c:v>
                </c:pt>
                <c:pt idx="20">
                  <c:v>44260.806215277778</c:v>
                </c:pt>
                <c:pt idx="21">
                  <c:v>44260.806574074071</c:v>
                </c:pt>
                <c:pt idx="22">
                  <c:v>44260.806921296295</c:v>
                </c:pt>
                <c:pt idx="23">
                  <c:v>44260.807280092595</c:v>
                </c:pt>
                <c:pt idx="24">
                  <c:v>44260.807638888888</c:v>
                </c:pt>
                <c:pt idx="25">
                  <c:v>44260.807986111111</c:v>
                </c:pt>
                <c:pt idx="26">
                  <c:v>44260.808344907404</c:v>
                </c:pt>
                <c:pt idx="27">
                  <c:v>44260.808703703704</c:v>
                </c:pt>
                <c:pt idx="28">
                  <c:v>44260.809050925927</c:v>
                </c:pt>
                <c:pt idx="29">
                  <c:v>44260.80940972222</c:v>
                </c:pt>
                <c:pt idx="30">
                  <c:v>44260.80976851852</c:v>
                </c:pt>
                <c:pt idx="31">
                  <c:v>44260.810127314813</c:v>
                </c:pt>
                <c:pt idx="32">
                  <c:v>44260.810474537036</c:v>
                </c:pt>
                <c:pt idx="33">
                  <c:v>44260.810833333337</c:v>
                </c:pt>
                <c:pt idx="34">
                  <c:v>44260.811192129629</c:v>
                </c:pt>
                <c:pt idx="35">
                  <c:v>44260.811539351853</c:v>
                </c:pt>
                <c:pt idx="36">
                  <c:v>44260.811898148146</c:v>
                </c:pt>
                <c:pt idx="37">
                  <c:v>44260.812256944446</c:v>
                </c:pt>
                <c:pt idx="38">
                  <c:v>44260.812604166669</c:v>
                </c:pt>
                <c:pt idx="39">
                  <c:v>44260.812962962962</c:v>
                </c:pt>
                <c:pt idx="40">
                  <c:v>44260.813321759262</c:v>
                </c:pt>
                <c:pt idx="41">
                  <c:v>44260.813668981478</c:v>
                </c:pt>
                <c:pt idx="42">
                  <c:v>44260.814027777778</c:v>
                </c:pt>
                <c:pt idx="43">
                  <c:v>44260.814386574071</c:v>
                </c:pt>
                <c:pt idx="44">
                  <c:v>44260.814733796295</c:v>
                </c:pt>
                <c:pt idx="45">
                  <c:v>44260.815092592595</c:v>
                </c:pt>
                <c:pt idx="46">
                  <c:v>44260.815451388888</c:v>
                </c:pt>
                <c:pt idx="47">
                  <c:v>44260.815798611111</c:v>
                </c:pt>
                <c:pt idx="48">
                  <c:v>44260.816157407404</c:v>
                </c:pt>
                <c:pt idx="49">
                  <c:v>44260.816516203704</c:v>
                </c:pt>
                <c:pt idx="50">
                  <c:v>44260.816874999997</c:v>
                </c:pt>
                <c:pt idx="51">
                  <c:v>44260.81722222222</c:v>
                </c:pt>
                <c:pt idx="52">
                  <c:v>44260.81758101852</c:v>
                </c:pt>
                <c:pt idx="53">
                  <c:v>44260.817939814813</c:v>
                </c:pt>
                <c:pt idx="54">
                  <c:v>44260.818287037036</c:v>
                </c:pt>
                <c:pt idx="55">
                  <c:v>44260.818645833337</c:v>
                </c:pt>
                <c:pt idx="56">
                  <c:v>44260.819004629629</c:v>
                </c:pt>
                <c:pt idx="57">
                  <c:v>44260.819351851853</c:v>
                </c:pt>
                <c:pt idx="58">
                  <c:v>44260.819710648146</c:v>
                </c:pt>
                <c:pt idx="59">
                  <c:v>44260.820069444446</c:v>
                </c:pt>
                <c:pt idx="60">
                  <c:v>44260.820416666669</c:v>
                </c:pt>
                <c:pt idx="61">
                  <c:v>44260.820775462962</c:v>
                </c:pt>
                <c:pt idx="62">
                  <c:v>44260.821134259262</c:v>
                </c:pt>
                <c:pt idx="63">
                  <c:v>44260.821481481478</c:v>
                </c:pt>
                <c:pt idx="64">
                  <c:v>44260.821840277778</c:v>
                </c:pt>
                <c:pt idx="65">
                  <c:v>44260.822199074071</c:v>
                </c:pt>
                <c:pt idx="66">
                  <c:v>44260.822546296295</c:v>
                </c:pt>
                <c:pt idx="67">
                  <c:v>44260.822905092595</c:v>
                </c:pt>
                <c:pt idx="68">
                  <c:v>44260.823263888888</c:v>
                </c:pt>
                <c:pt idx="69">
                  <c:v>44260.823622685188</c:v>
                </c:pt>
                <c:pt idx="70">
                  <c:v>44260.823969907404</c:v>
                </c:pt>
                <c:pt idx="71">
                  <c:v>44260.824328703704</c:v>
                </c:pt>
                <c:pt idx="72">
                  <c:v>44260.824687499997</c:v>
                </c:pt>
                <c:pt idx="73">
                  <c:v>44260.82503472222</c:v>
                </c:pt>
                <c:pt idx="74">
                  <c:v>44260.82539351852</c:v>
                </c:pt>
                <c:pt idx="75">
                  <c:v>44260.825752314813</c:v>
                </c:pt>
                <c:pt idx="76">
                  <c:v>44260.826099537036</c:v>
                </c:pt>
                <c:pt idx="77">
                  <c:v>44260.826458333337</c:v>
                </c:pt>
                <c:pt idx="78">
                  <c:v>44260.826817129629</c:v>
                </c:pt>
                <c:pt idx="79">
                  <c:v>44260.827164351853</c:v>
                </c:pt>
                <c:pt idx="80">
                  <c:v>44260.827523148146</c:v>
                </c:pt>
                <c:pt idx="81">
                  <c:v>44260.827881944446</c:v>
                </c:pt>
                <c:pt idx="82">
                  <c:v>44260.828229166669</c:v>
                </c:pt>
                <c:pt idx="83">
                  <c:v>44260.828587962962</c:v>
                </c:pt>
                <c:pt idx="84">
                  <c:v>44260.828946759262</c:v>
                </c:pt>
                <c:pt idx="85">
                  <c:v>44260.829305555555</c:v>
                </c:pt>
                <c:pt idx="86">
                  <c:v>44260.829652777778</c:v>
                </c:pt>
                <c:pt idx="87">
                  <c:v>44260.830011574071</c:v>
                </c:pt>
                <c:pt idx="88">
                  <c:v>44260.830370370371</c:v>
                </c:pt>
                <c:pt idx="89">
                  <c:v>44260.830717592595</c:v>
                </c:pt>
                <c:pt idx="90">
                  <c:v>44260.831076388888</c:v>
                </c:pt>
                <c:pt idx="91">
                  <c:v>44260.831435185188</c:v>
                </c:pt>
                <c:pt idx="92">
                  <c:v>44260.831782407404</c:v>
                </c:pt>
                <c:pt idx="93">
                  <c:v>44260.832141203704</c:v>
                </c:pt>
                <c:pt idx="94">
                  <c:v>44260.832499999997</c:v>
                </c:pt>
                <c:pt idx="95">
                  <c:v>44260.83284722222</c:v>
                </c:pt>
                <c:pt idx="96">
                  <c:v>44260.83320601852</c:v>
                </c:pt>
                <c:pt idx="97">
                  <c:v>44260.833564814813</c:v>
                </c:pt>
                <c:pt idx="98">
                  <c:v>44260.833912037036</c:v>
                </c:pt>
                <c:pt idx="99">
                  <c:v>44260.834270833337</c:v>
                </c:pt>
                <c:pt idx="100">
                  <c:v>44260.834629629629</c:v>
                </c:pt>
                <c:pt idx="101">
                  <c:v>44260.834976851853</c:v>
                </c:pt>
                <c:pt idx="102">
                  <c:v>44260.835335648146</c:v>
                </c:pt>
                <c:pt idx="103">
                  <c:v>44260.835694444446</c:v>
                </c:pt>
                <c:pt idx="104">
                  <c:v>44260.836053240739</c:v>
                </c:pt>
                <c:pt idx="105">
                  <c:v>44260.836400462962</c:v>
                </c:pt>
                <c:pt idx="106">
                  <c:v>44260.836759259262</c:v>
                </c:pt>
                <c:pt idx="107">
                  <c:v>44260.837118055555</c:v>
                </c:pt>
                <c:pt idx="108">
                  <c:v>44260.837465277778</c:v>
                </c:pt>
                <c:pt idx="109">
                  <c:v>44260.837824074071</c:v>
                </c:pt>
                <c:pt idx="110">
                  <c:v>44260.838182870371</c:v>
                </c:pt>
                <c:pt idx="111">
                  <c:v>44260.838530092595</c:v>
                </c:pt>
                <c:pt idx="112">
                  <c:v>44260.838888888888</c:v>
                </c:pt>
                <c:pt idx="113">
                  <c:v>44260.839247685188</c:v>
                </c:pt>
                <c:pt idx="114">
                  <c:v>44260.839594907404</c:v>
                </c:pt>
                <c:pt idx="115">
                  <c:v>44260.839953703704</c:v>
                </c:pt>
                <c:pt idx="116">
                  <c:v>44260.840312499997</c:v>
                </c:pt>
                <c:pt idx="117">
                  <c:v>44260.84065972222</c:v>
                </c:pt>
                <c:pt idx="118">
                  <c:v>44260.84101851852</c:v>
                </c:pt>
                <c:pt idx="119">
                  <c:v>44260.841377314813</c:v>
                </c:pt>
                <c:pt idx="120">
                  <c:v>44260.841736111113</c:v>
                </c:pt>
                <c:pt idx="121">
                  <c:v>44260.842083333337</c:v>
                </c:pt>
                <c:pt idx="122">
                  <c:v>44260.842442129629</c:v>
                </c:pt>
                <c:pt idx="123">
                  <c:v>44260.842800925922</c:v>
                </c:pt>
                <c:pt idx="124">
                  <c:v>44260.843148148146</c:v>
                </c:pt>
                <c:pt idx="125">
                  <c:v>44260.843506944446</c:v>
                </c:pt>
                <c:pt idx="126">
                  <c:v>44260.843865740739</c:v>
                </c:pt>
                <c:pt idx="127">
                  <c:v>44260.844212962962</c:v>
                </c:pt>
                <c:pt idx="128">
                  <c:v>44260.844571759262</c:v>
                </c:pt>
                <c:pt idx="129">
                  <c:v>44260.844930555555</c:v>
                </c:pt>
                <c:pt idx="130">
                  <c:v>44260.845277777778</c:v>
                </c:pt>
                <c:pt idx="131">
                  <c:v>44260.845636574071</c:v>
                </c:pt>
                <c:pt idx="132">
                  <c:v>44260.845995370371</c:v>
                </c:pt>
                <c:pt idx="133">
                  <c:v>44260.846342592595</c:v>
                </c:pt>
                <c:pt idx="134">
                  <c:v>44260.846701388888</c:v>
                </c:pt>
                <c:pt idx="135">
                  <c:v>44260.847060185188</c:v>
                </c:pt>
                <c:pt idx="136">
                  <c:v>44260.847407407404</c:v>
                </c:pt>
                <c:pt idx="137">
                  <c:v>44260.847766203704</c:v>
                </c:pt>
                <c:pt idx="138">
                  <c:v>44260.848124999997</c:v>
                </c:pt>
                <c:pt idx="139">
                  <c:v>44260.848483796297</c:v>
                </c:pt>
                <c:pt idx="140">
                  <c:v>44260.84883101852</c:v>
                </c:pt>
                <c:pt idx="141">
                  <c:v>44260.849189814813</c:v>
                </c:pt>
                <c:pt idx="142">
                  <c:v>44260.849548611113</c:v>
                </c:pt>
                <c:pt idx="143">
                  <c:v>44260.849895833337</c:v>
                </c:pt>
                <c:pt idx="144">
                  <c:v>44260.850254629629</c:v>
                </c:pt>
                <c:pt idx="145">
                  <c:v>44260.850613425922</c:v>
                </c:pt>
                <c:pt idx="146">
                  <c:v>44260.850960648146</c:v>
                </c:pt>
                <c:pt idx="147">
                  <c:v>44260.851319444446</c:v>
                </c:pt>
                <c:pt idx="148">
                  <c:v>44260.851678240739</c:v>
                </c:pt>
                <c:pt idx="149">
                  <c:v>44260.852025462962</c:v>
                </c:pt>
                <c:pt idx="150">
                  <c:v>44260.852384259262</c:v>
                </c:pt>
                <c:pt idx="151">
                  <c:v>44260.852743055555</c:v>
                </c:pt>
                <c:pt idx="152">
                  <c:v>44260.853090277778</c:v>
                </c:pt>
                <c:pt idx="153">
                  <c:v>44260.853449074071</c:v>
                </c:pt>
                <c:pt idx="154">
                  <c:v>44260.853807870371</c:v>
                </c:pt>
                <c:pt idx="155">
                  <c:v>44260.854166666664</c:v>
                </c:pt>
                <c:pt idx="156">
                  <c:v>44260.854513888888</c:v>
                </c:pt>
                <c:pt idx="157">
                  <c:v>44260.854872685188</c:v>
                </c:pt>
                <c:pt idx="158">
                  <c:v>44260.855231481481</c:v>
                </c:pt>
                <c:pt idx="159">
                  <c:v>44260.855578703704</c:v>
                </c:pt>
                <c:pt idx="160">
                  <c:v>44260.855937499997</c:v>
                </c:pt>
                <c:pt idx="161">
                  <c:v>44260.856296296297</c:v>
                </c:pt>
                <c:pt idx="162">
                  <c:v>44260.85664351852</c:v>
                </c:pt>
                <c:pt idx="163">
                  <c:v>44260.857002314813</c:v>
                </c:pt>
                <c:pt idx="164">
                  <c:v>44260.857361111113</c:v>
                </c:pt>
                <c:pt idx="165">
                  <c:v>44260.857708333337</c:v>
                </c:pt>
                <c:pt idx="166">
                  <c:v>44260.858067129629</c:v>
                </c:pt>
                <c:pt idx="167">
                  <c:v>44260.858425925922</c:v>
                </c:pt>
                <c:pt idx="168">
                  <c:v>44260.858773148146</c:v>
                </c:pt>
                <c:pt idx="169">
                  <c:v>44260.859131944446</c:v>
                </c:pt>
                <c:pt idx="170">
                  <c:v>44260.859490740739</c:v>
                </c:pt>
                <c:pt idx="171">
                  <c:v>44260.859849537039</c:v>
                </c:pt>
                <c:pt idx="172">
                  <c:v>44260.860196759262</c:v>
                </c:pt>
                <c:pt idx="173">
                  <c:v>44260.860555555555</c:v>
                </c:pt>
                <c:pt idx="174">
                  <c:v>44260.860914351855</c:v>
                </c:pt>
                <c:pt idx="175">
                  <c:v>44260.861261574071</c:v>
                </c:pt>
                <c:pt idx="176">
                  <c:v>44260.861620370371</c:v>
                </c:pt>
                <c:pt idx="177">
                  <c:v>44260.861979166664</c:v>
                </c:pt>
                <c:pt idx="178">
                  <c:v>44260.862326388888</c:v>
                </c:pt>
                <c:pt idx="179">
                  <c:v>44260.862685185188</c:v>
                </c:pt>
                <c:pt idx="180">
                  <c:v>44260.863043981481</c:v>
                </c:pt>
                <c:pt idx="181">
                  <c:v>44260.863391203704</c:v>
                </c:pt>
                <c:pt idx="182">
                  <c:v>44260.863749999997</c:v>
                </c:pt>
                <c:pt idx="183">
                  <c:v>44260.864108796297</c:v>
                </c:pt>
                <c:pt idx="184">
                  <c:v>44260.86445601852</c:v>
                </c:pt>
                <c:pt idx="185">
                  <c:v>44260.864814814813</c:v>
                </c:pt>
                <c:pt idx="186">
                  <c:v>44260.865173611113</c:v>
                </c:pt>
                <c:pt idx="187">
                  <c:v>44260.865520833337</c:v>
                </c:pt>
                <c:pt idx="188">
                  <c:v>44260.865879629629</c:v>
                </c:pt>
                <c:pt idx="189">
                  <c:v>44260.866238425922</c:v>
                </c:pt>
                <c:pt idx="190">
                  <c:v>44260.866597222222</c:v>
                </c:pt>
                <c:pt idx="191">
                  <c:v>44260.866944444446</c:v>
                </c:pt>
                <c:pt idx="192">
                  <c:v>44260.867303240739</c:v>
                </c:pt>
                <c:pt idx="193">
                  <c:v>44260.867662037039</c:v>
                </c:pt>
                <c:pt idx="194">
                  <c:v>44260.868009259262</c:v>
                </c:pt>
                <c:pt idx="195">
                  <c:v>44260.868368055555</c:v>
                </c:pt>
                <c:pt idx="196">
                  <c:v>44260.868726851855</c:v>
                </c:pt>
                <c:pt idx="197">
                  <c:v>44260.869074074071</c:v>
                </c:pt>
                <c:pt idx="198">
                  <c:v>44260.869432870371</c:v>
                </c:pt>
                <c:pt idx="199">
                  <c:v>44260.869791666664</c:v>
                </c:pt>
                <c:pt idx="200">
                  <c:v>44260.870138888888</c:v>
                </c:pt>
                <c:pt idx="201">
                  <c:v>44260.870497685188</c:v>
                </c:pt>
                <c:pt idx="202">
                  <c:v>44260.870856481481</c:v>
                </c:pt>
                <c:pt idx="203">
                  <c:v>44260.871203703704</c:v>
                </c:pt>
                <c:pt idx="204">
                  <c:v>44260.871562499997</c:v>
                </c:pt>
                <c:pt idx="205">
                  <c:v>44260.871921296297</c:v>
                </c:pt>
                <c:pt idx="206">
                  <c:v>44260.87228009259</c:v>
                </c:pt>
                <c:pt idx="207">
                  <c:v>44260.872627314813</c:v>
                </c:pt>
                <c:pt idx="208">
                  <c:v>44260.872986111113</c:v>
                </c:pt>
                <c:pt idx="209">
                  <c:v>44260.873344907406</c:v>
                </c:pt>
                <c:pt idx="210">
                  <c:v>44260.873692129629</c:v>
                </c:pt>
                <c:pt idx="211">
                  <c:v>44260.874050925922</c:v>
                </c:pt>
                <c:pt idx="212">
                  <c:v>44260.874409722222</c:v>
                </c:pt>
                <c:pt idx="213">
                  <c:v>44260.874756944446</c:v>
                </c:pt>
                <c:pt idx="214">
                  <c:v>44260.875115740739</c:v>
                </c:pt>
                <c:pt idx="215">
                  <c:v>44260.875474537039</c:v>
                </c:pt>
                <c:pt idx="216">
                  <c:v>44260.875821759262</c:v>
                </c:pt>
                <c:pt idx="217">
                  <c:v>44260.876180555555</c:v>
                </c:pt>
                <c:pt idx="218">
                  <c:v>44260.876539351855</c:v>
                </c:pt>
                <c:pt idx="219">
                  <c:v>44260.876886574071</c:v>
                </c:pt>
                <c:pt idx="220">
                  <c:v>44260.877245370371</c:v>
                </c:pt>
                <c:pt idx="221">
                  <c:v>44260.877604166664</c:v>
                </c:pt>
                <c:pt idx="222">
                  <c:v>44260.877951388888</c:v>
                </c:pt>
                <c:pt idx="223">
                  <c:v>44260.878310185188</c:v>
                </c:pt>
                <c:pt idx="224">
                  <c:v>44260.878668981481</c:v>
                </c:pt>
                <c:pt idx="225">
                  <c:v>44260.879027777781</c:v>
                </c:pt>
                <c:pt idx="226">
                  <c:v>44260.879374999997</c:v>
                </c:pt>
                <c:pt idx="227">
                  <c:v>44260.879733796297</c:v>
                </c:pt>
                <c:pt idx="228">
                  <c:v>44260.88009259259</c:v>
                </c:pt>
                <c:pt idx="229">
                  <c:v>44260.880439814813</c:v>
                </c:pt>
                <c:pt idx="230">
                  <c:v>44260.880798611113</c:v>
                </c:pt>
                <c:pt idx="231">
                  <c:v>44260.881157407406</c:v>
                </c:pt>
                <c:pt idx="232">
                  <c:v>44260.881504629629</c:v>
                </c:pt>
                <c:pt idx="233">
                  <c:v>44260.881863425922</c:v>
                </c:pt>
                <c:pt idx="234">
                  <c:v>44260.882222222222</c:v>
                </c:pt>
                <c:pt idx="235">
                  <c:v>44260.882569444446</c:v>
                </c:pt>
                <c:pt idx="236">
                  <c:v>44260.882928240739</c:v>
                </c:pt>
                <c:pt idx="237">
                  <c:v>44260.883287037039</c:v>
                </c:pt>
                <c:pt idx="238">
                  <c:v>44260.883634259262</c:v>
                </c:pt>
                <c:pt idx="239">
                  <c:v>44260.883993055555</c:v>
                </c:pt>
                <c:pt idx="240">
                  <c:v>44260.884351851855</c:v>
                </c:pt>
                <c:pt idx="241">
                  <c:v>44260.884710648148</c:v>
                </c:pt>
                <c:pt idx="242">
                  <c:v>44260.885057870371</c:v>
                </c:pt>
                <c:pt idx="243">
                  <c:v>44260.885416666664</c:v>
                </c:pt>
                <c:pt idx="244">
                  <c:v>44260.885775462964</c:v>
                </c:pt>
                <c:pt idx="245">
                  <c:v>44260.886122685188</c:v>
                </c:pt>
                <c:pt idx="246">
                  <c:v>44260.886481481481</c:v>
                </c:pt>
                <c:pt idx="247">
                  <c:v>44260.886840277781</c:v>
                </c:pt>
                <c:pt idx="248">
                  <c:v>44260.887187499997</c:v>
                </c:pt>
                <c:pt idx="249">
                  <c:v>44260.887546296297</c:v>
                </c:pt>
                <c:pt idx="250">
                  <c:v>44260.88790509259</c:v>
                </c:pt>
                <c:pt idx="251">
                  <c:v>44260.888252314813</c:v>
                </c:pt>
                <c:pt idx="252">
                  <c:v>44260.888611111113</c:v>
                </c:pt>
                <c:pt idx="253">
                  <c:v>44260.888969907406</c:v>
                </c:pt>
                <c:pt idx="254">
                  <c:v>44260.889317129629</c:v>
                </c:pt>
                <c:pt idx="255">
                  <c:v>44260.889675925922</c:v>
                </c:pt>
                <c:pt idx="256">
                  <c:v>44260.890034722222</c:v>
                </c:pt>
                <c:pt idx="257">
                  <c:v>44260.890393518515</c:v>
                </c:pt>
                <c:pt idx="258">
                  <c:v>44260.890740740739</c:v>
                </c:pt>
                <c:pt idx="259">
                  <c:v>44260.891099537039</c:v>
                </c:pt>
                <c:pt idx="260">
                  <c:v>44260.891458333332</c:v>
                </c:pt>
                <c:pt idx="261">
                  <c:v>44260.891805555555</c:v>
                </c:pt>
                <c:pt idx="262">
                  <c:v>44260.892164351855</c:v>
                </c:pt>
                <c:pt idx="263">
                  <c:v>44260.892523148148</c:v>
                </c:pt>
                <c:pt idx="264">
                  <c:v>44260.892870370371</c:v>
                </c:pt>
                <c:pt idx="265">
                  <c:v>44260.893229166664</c:v>
                </c:pt>
                <c:pt idx="266">
                  <c:v>44260.893587962964</c:v>
                </c:pt>
                <c:pt idx="267">
                  <c:v>44260.893935185188</c:v>
                </c:pt>
                <c:pt idx="268">
                  <c:v>44260.894293981481</c:v>
                </c:pt>
                <c:pt idx="269">
                  <c:v>44260.894652777781</c:v>
                </c:pt>
                <c:pt idx="270">
                  <c:v>44260.894999999997</c:v>
                </c:pt>
                <c:pt idx="271">
                  <c:v>44260.895358796297</c:v>
                </c:pt>
                <c:pt idx="272">
                  <c:v>44260.89571759259</c:v>
                </c:pt>
                <c:pt idx="273">
                  <c:v>44260.896064814813</c:v>
                </c:pt>
                <c:pt idx="274">
                  <c:v>44260.896423611113</c:v>
                </c:pt>
                <c:pt idx="275">
                  <c:v>44260.896782407406</c:v>
                </c:pt>
                <c:pt idx="276">
                  <c:v>44260.897141203706</c:v>
                </c:pt>
                <c:pt idx="277">
                  <c:v>44260.897488425922</c:v>
                </c:pt>
                <c:pt idx="278">
                  <c:v>44260.897847222222</c:v>
                </c:pt>
                <c:pt idx="279">
                  <c:v>44260.898206018515</c:v>
                </c:pt>
                <c:pt idx="280">
                  <c:v>44260.898553240739</c:v>
                </c:pt>
                <c:pt idx="281">
                  <c:v>44260.898912037039</c:v>
                </c:pt>
                <c:pt idx="282">
                  <c:v>44260.899270833332</c:v>
                </c:pt>
                <c:pt idx="283">
                  <c:v>44260.899618055555</c:v>
                </c:pt>
                <c:pt idx="284">
                  <c:v>44260.899976851855</c:v>
                </c:pt>
                <c:pt idx="285">
                  <c:v>44260.900335648148</c:v>
                </c:pt>
                <c:pt idx="286">
                  <c:v>44260.900682870371</c:v>
                </c:pt>
                <c:pt idx="287">
                  <c:v>44260.901041666664</c:v>
                </c:pt>
                <c:pt idx="288">
                  <c:v>44260.901400462964</c:v>
                </c:pt>
                <c:pt idx="289">
                  <c:v>44260.901747685188</c:v>
                </c:pt>
                <c:pt idx="290">
                  <c:v>44260.902106481481</c:v>
                </c:pt>
                <c:pt idx="291">
                  <c:v>44260.902465277781</c:v>
                </c:pt>
                <c:pt idx="292">
                  <c:v>44260.902812499997</c:v>
                </c:pt>
                <c:pt idx="293">
                  <c:v>44260.903171296297</c:v>
                </c:pt>
                <c:pt idx="294">
                  <c:v>44260.90353009259</c:v>
                </c:pt>
                <c:pt idx="295">
                  <c:v>44260.90388888889</c:v>
                </c:pt>
                <c:pt idx="296">
                  <c:v>44260.904236111113</c:v>
                </c:pt>
                <c:pt idx="297">
                  <c:v>44260.904594907406</c:v>
                </c:pt>
                <c:pt idx="298">
                  <c:v>44260.904953703706</c:v>
                </c:pt>
                <c:pt idx="299">
                  <c:v>44260.905300925922</c:v>
                </c:pt>
                <c:pt idx="300">
                  <c:v>44260.905659722222</c:v>
                </c:pt>
                <c:pt idx="301">
                  <c:v>44260.906018518515</c:v>
                </c:pt>
                <c:pt idx="302">
                  <c:v>44260.906365740739</c:v>
                </c:pt>
                <c:pt idx="303">
                  <c:v>44260.906724537039</c:v>
                </c:pt>
                <c:pt idx="304">
                  <c:v>44260.907083333332</c:v>
                </c:pt>
                <c:pt idx="305">
                  <c:v>44260.907430555555</c:v>
                </c:pt>
                <c:pt idx="306">
                  <c:v>44260.907789351855</c:v>
                </c:pt>
                <c:pt idx="307">
                  <c:v>44260.908148148148</c:v>
                </c:pt>
                <c:pt idx="308">
                  <c:v>44260.908495370371</c:v>
                </c:pt>
                <c:pt idx="309">
                  <c:v>44260.908854166664</c:v>
                </c:pt>
                <c:pt idx="310">
                  <c:v>44260.909212962964</c:v>
                </c:pt>
                <c:pt idx="311">
                  <c:v>44260.909560185188</c:v>
                </c:pt>
                <c:pt idx="312">
                  <c:v>44260.909918981481</c:v>
                </c:pt>
                <c:pt idx="313">
                  <c:v>44260.910277777781</c:v>
                </c:pt>
                <c:pt idx="314">
                  <c:v>44260.910636574074</c:v>
                </c:pt>
                <c:pt idx="315">
                  <c:v>44260.910983796297</c:v>
                </c:pt>
                <c:pt idx="316">
                  <c:v>44260.91134259259</c:v>
                </c:pt>
                <c:pt idx="317">
                  <c:v>44260.91170138889</c:v>
                </c:pt>
                <c:pt idx="318">
                  <c:v>44260.912048611113</c:v>
                </c:pt>
                <c:pt idx="319">
                  <c:v>44260.912407407406</c:v>
                </c:pt>
                <c:pt idx="320">
                  <c:v>44260.912766203706</c:v>
                </c:pt>
                <c:pt idx="321">
                  <c:v>44260.913113425922</c:v>
                </c:pt>
                <c:pt idx="322">
                  <c:v>44260.913472222222</c:v>
                </c:pt>
                <c:pt idx="323">
                  <c:v>44260.913831018515</c:v>
                </c:pt>
                <c:pt idx="324">
                  <c:v>44260.914178240739</c:v>
                </c:pt>
                <c:pt idx="325">
                  <c:v>44260.914537037039</c:v>
                </c:pt>
                <c:pt idx="326">
                  <c:v>44260.914895833332</c:v>
                </c:pt>
                <c:pt idx="327">
                  <c:v>44260.915243055555</c:v>
                </c:pt>
                <c:pt idx="328">
                  <c:v>44260.915601851855</c:v>
                </c:pt>
                <c:pt idx="329">
                  <c:v>44260.915960648148</c:v>
                </c:pt>
                <c:pt idx="330">
                  <c:v>44260.916307870371</c:v>
                </c:pt>
                <c:pt idx="331">
                  <c:v>44260.916666666664</c:v>
                </c:pt>
                <c:pt idx="332">
                  <c:v>44260.917025462964</c:v>
                </c:pt>
                <c:pt idx="333">
                  <c:v>44260.917372685188</c:v>
                </c:pt>
                <c:pt idx="334">
                  <c:v>44260.917731481481</c:v>
                </c:pt>
                <c:pt idx="335">
                  <c:v>44260.918090277781</c:v>
                </c:pt>
                <c:pt idx="336">
                  <c:v>44260.918449074074</c:v>
                </c:pt>
                <c:pt idx="337">
                  <c:v>44260.918796296297</c:v>
                </c:pt>
                <c:pt idx="338">
                  <c:v>44260.91915509259</c:v>
                </c:pt>
                <c:pt idx="339">
                  <c:v>44260.91951388889</c:v>
                </c:pt>
                <c:pt idx="340">
                  <c:v>44260.919861111113</c:v>
                </c:pt>
                <c:pt idx="341">
                  <c:v>44260.920219907406</c:v>
                </c:pt>
                <c:pt idx="342">
                  <c:v>44260.920578703706</c:v>
                </c:pt>
                <c:pt idx="343">
                  <c:v>44260.920925925922</c:v>
                </c:pt>
                <c:pt idx="344">
                  <c:v>44260.921284722222</c:v>
                </c:pt>
                <c:pt idx="345">
                  <c:v>44260.921643518515</c:v>
                </c:pt>
                <c:pt idx="346">
                  <c:v>44260.921990740739</c:v>
                </c:pt>
                <c:pt idx="347">
                  <c:v>44260.922349537039</c:v>
                </c:pt>
                <c:pt idx="348">
                  <c:v>44260.922708333332</c:v>
                </c:pt>
                <c:pt idx="349">
                  <c:v>44260.923055555555</c:v>
                </c:pt>
                <c:pt idx="350">
                  <c:v>44260.923414351855</c:v>
                </c:pt>
                <c:pt idx="351">
                  <c:v>44260.923773148148</c:v>
                </c:pt>
                <c:pt idx="352">
                  <c:v>44260.924120370371</c:v>
                </c:pt>
                <c:pt idx="353">
                  <c:v>44260.924479166664</c:v>
                </c:pt>
                <c:pt idx="354">
                  <c:v>44260.924837962964</c:v>
                </c:pt>
                <c:pt idx="355">
                  <c:v>44260.925196759257</c:v>
                </c:pt>
                <c:pt idx="356">
                  <c:v>44260.925543981481</c:v>
                </c:pt>
                <c:pt idx="357">
                  <c:v>44260.925902777781</c:v>
                </c:pt>
                <c:pt idx="358">
                  <c:v>44260.926261574074</c:v>
                </c:pt>
                <c:pt idx="359">
                  <c:v>44260.926608796297</c:v>
                </c:pt>
                <c:pt idx="360">
                  <c:v>44260.92696759259</c:v>
                </c:pt>
                <c:pt idx="361">
                  <c:v>44260.92732638889</c:v>
                </c:pt>
                <c:pt idx="362">
                  <c:v>44260.927673611113</c:v>
                </c:pt>
                <c:pt idx="363">
                  <c:v>44260.928032407406</c:v>
                </c:pt>
                <c:pt idx="364">
                  <c:v>44260.928391203706</c:v>
                </c:pt>
                <c:pt idx="365">
                  <c:v>44260.928738425922</c:v>
                </c:pt>
                <c:pt idx="366">
                  <c:v>44260.929097222222</c:v>
                </c:pt>
                <c:pt idx="367">
                  <c:v>44260.929456018515</c:v>
                </c:pt>
                <c:pt idx="368">
                  <c:v>44260.929803240739</c:v>
                </c:pt>
                <c:pt idx="369">
                  <c:v>44260.930162037039</c:v>
                </c:pt>
                <c:pt idx="370">
                  <c:v>44260.930520833332</c:v>
                </c:pt>
                <c:pt idx="371">
                  <c:v>44260.930868055555</c:v>
                </c:pt>
                <c:pt idx="372">
                  <c:v>44260.931226851855</c:v>
                </c:pt>
                <c:pt idx="373">
                  <c:v>44260.931585648148</c:v>
                </c:pt>
                <c:pt idx="374">
                  <c:v>44260.931932870371</c:v>
                </c:pt>
                <c:pt idx="375">
                  <c:v>44260.932291666664</c:v>
                </c:pt>
                <c:pt idx="376">
                  <c:v>44260.932650462964</c:v>
                </c:pt>
                <c:pt idx="377">
                  <c:v>44260.933009259257</c:v>
                </c:pt>
                <c:pt idx="378">
                  <c:v>44260.933356481481</c:v>
                </c:pt>
                <c:pt idx="379">
                  <c:v>44260.933715277781</c:v>
                </c:pt>
                <c:pt idx="380">
                  <c:v>44260.934074074074</c:v>
                </c:pt>
                <c:pt idx="381">
                  <c:v>44260.934421296297</c:v>
                </c:pt>
                <c:pt idx="382">
                  <c:v>44260.93478009259</c:v>
                </c:pt>
                <c:pt idx="383">
                  <c:v>44260.93513888889</c:v>
                </c:pt>
                <c:pt idx="384">
                  <c:v>44260.935486111113</c:v>
                </c:pt>
                <c:pt idx="385">
                  <c:v>44260.935844907406</c:v>
                </c:pt>
                <c:pt idx="386">
                  <c:v>44260.936203703706</c:v>
                </c:pt>
                <c:pt idx="387">
                  <c:v>44260.936550925922</c:v>
                </c:pt>
                <c:pt idx="388">
                  <c:v>44260.936909722222</c:v>
                </c:pt>
                <c:pt idx="389">
                  <c:v>44260.937268518515</c:v>
                </c:pt>
                <c:pt idx="390">
                  <c:v>44260.937615740739</c:v>
                </c:pt>
                <c:pt idx="391">
                  <c:v>44260.937974537039</c:v>
                </c:pt>
                <c:pt idx="392">
                  <c:v>44260.938333333332</c:v>
                </c:pt>
                <c:pt idx="393">
                  <c:v>44260.938680555555</c:v>
                </c:pt>
                <c:pt idx="394">
                  <c:v>44260.939039351855</c:v>
                </c:pt>
                <c:pt idx="395">
                  <c:v>44260.939398148148</c:v>
                </c:pt>
                <c:pt idx="396">
                  <c:v>44260.939745370371</c:v>
                </c:pt>
                <c:pt idx="397">
                  <c:v>44260.940104166664</c:v>
                </c:pt>
                <c:pt idx="398">
                  <c:v>44260.940462962964</c:v>
                </c:pt>
                <c:pt idx="399">
                  <c:v>44260.940821759257</c:v>
                </c:pt>
                <c:pt idx="400">
                  <c:v>44260.941168981481</c:v>
                </c:pt>
                <c:pt idx="401">
                  <c:v>44260.941527777781</c:v>
                </c:pt>
                <c:pt idx="402">
                  <c:v>44260.941886574074</c:v>
                </c:pt>
                <c:pt idx="403">
                  <c:v>44260.942233796297</c:v>
                </c:pt>
                <c:pt idx="404">
                  <c:v>44260.94259259259</c:v>
                </c:pt>
                <c:pt idx="405">
                  <c:v>44260.94295138889</c:v>
                </c:pt>
                <c:pt idx="406">
                  <c:v>44260.943298611113</c:v>
                </c:pt>
                <c:pt idx="407">
                  <c:v>44260.943657407406</c:v>
                </c:pt>
                <c:pt idx="408">
                  <c:v>44260.944016203706</c:v>
                </c:pt>
                <c:pt idx="409">
                  <c:v>44260.944363425922</c:v>
                </c:pt>
                <c:pt idx="410">
                  <c:v>44260.944722222222</c:v>
                </c:pt>
                <c:pt idx="411">
                  <c:v>44260.945081018515</c:v>
                </c:pt>
                <c:pt idx="412">
                  <c:v>44260.945428240739</c:v>
                </c:pt>
                <c:pt idx="413">
                  <c:v>44260.945787037039</c:v>
                </c:pt>
                <c:pt idx="414">
                  <c:v>44260.946145833332</c:v>
                </c:pt>
                <c:pt idx="415">
                  <c:v>44260.946493055555</c:v>
                </c:pt>
                <c:pt idx="416">
                  <c:v>44260.946851851855</c:v>
                </c:pt>
                <c:pt idx="417">
                  <c:v>44260.947210648148</c:v>
                </c:pt>
                <c:pt idx="418">
                  <c:v>44260.947557870371</c:v>
                </c:pt>
                <c:pt idx="419">
                  <c:v>44260.947916666664</c:v>
                </c:pt>
                <c:pt idx="420">
                  <c:v>44260.948275462964</c:v>
                </c:pt>
                <c:pt idx="421">
                  <c:v>44260.948634259257</c:v>
                </c:pt>
                <c:pt idx="422">
                  <c:v>44260.948981481481</c:v>
                </c:pt>
                <c:pt idx="423">
                  <c:v>44260.949340277781</c:v>
                </c:pt>
                <c:pt idx="424">
                  <c:v>44260.949699074074</c:v>
                </c:pt>
                <c:pt idx="425">
                  <c:v>44260.950046296297</c:v>
                </c:pt>
                <c:pt idx="426">
                  <c:v>44260.95040509259</c:v>
                </c:pt>
                <c:pt idx="427">
                  <c:v>44260.95076388889</c:v>
                </c:pt>
                <c:pt idx="428">
                  <c:v>44260.951111111113</c:v>
                </c:pt>
                <c:pt idx="429">
                  <c:v>44260.951469907406</c:v>
                </c:pt>
                <c:pt idx="430">
                  <c:v>44260.951828703706</c:v>
                </c:pt>
                <c:pt idx="431">
                  <c:v>44260.952175925922</c:v>
                </c:pt>
                <c:pt idx="432">
                  <c:v>44260.952534722222</c:v>
                </c:pt>
                <c:pt idx="433">
                  <c:v>44260.952893518515</c:v>
                </c:pt>
                <c:pt idx="434">
                  <c:v>44260.953240740739</c:v>
                </c:pt>
                <c:pt idx="435">
                  <c:v>44260.953599537039</c:v>
                </c:pt>
                <c:pt idx="436">
                  <c:v>44260.953958333332</c:v>
                </c:pt>
                <c:pt idx="437">
                  <c:v>44260.954305555555</c:v>
                </c:pt>
                <c:pt idx="438">
                  <c:v>44260.954664351855</c:v>
                </c:pt>
                <c:pt idx="439">
                  <c:v>44260.955023148148</c:v>
                </c:pt>
                <c:pt idx="440">
                  <c:v>44260.955370370371</c:v>
                </c:pt>
                <c:pt idx="441">
                  <c:v>44260.955729166664</c:v>
                </c:pt>
                <c:pt idx="442">
                  <c:v>44260.956087962964</c:v>
                </c:pt>
                <c:pt idx="443">
                  <c:v>44260.956446759257</c:v>
                </c:pt>
                <c:pt idx="444">
                  <c:v>44260.956793981481</c:v>
                </c:pt>
                <c:pt idx="445">
                  <c:v>44260.957152777781</c:v>
                </c:pt>
                <c:pt idx="446">
                  <c:v>44260.957511574074</c:v>
                </c:pt>
                <c:pt idx="447">
                  <c:v>44260.957858796297</c:v>
                </c:pt>
                <c:pt idx="448">
                  <c:v>44260.95821759259</c:v>
                </c:pt>
                <c:pt idx="449">
                  <c:v>44260.95857638889</c:v>
                </c:pt>
                <c:pt idx="450">
                  <c:v>44260.958923611113</c:v>
                </c:pt>
                <c:pt idx="451">
                  <c:v>44260.959282407406</c:v>
                </c:pt>
                <c:pt idx="452">
                  <c:v>44260.959641203706</c:v>
                </c:pt>
                <c:pt idx="453">
                  <c:v>44260.959988425922</c:v>
                </c:pt>
                <c:pt idx="454">
                  <c:v>44260.960347222222</c:v>
                </c:pt>
                <c:pt idx="455">
                  <c:v>44260.960706018515</c:v>
                </c:pt>
                <c:pt idx="456">
                  <c:v>44260.961053240739</c:v>
                </c:pt>
                <c:pt idx="457">
                  <c:v>44260.961412037039</c:v>
                </c:pt>
                <c:pt idx="458">
                  <c:v>44260.961770833332</c:v>
                </c:pt>
                <c:pt idx="459">
                  <c:v>44260.962118055555</c:v>
                </c:pt>
                <c:pt idx="460">
                  <c:v>44260.962476851855</c:v>
                </c:pt>
                <c:pt idx="461">
                  <c:v>44260.962835648148</c:v>
                </c:pt>
                <c:pt idx="462">
                  <c:v>44260.963182870371</c:v>
                </c:pt>
                <c:pt idx="463">
                  <c:v>44260.963541666664</c:v>
                </c:pt>
                <c:pt idx="464">
                  <c:v>44260.963900462964</c:v>
                </c:pt>
                <c:pt idx="465">
                  <c:v>44260.964259259257</c:v>
                </c:pt>
                <c:pt idx="466">
                  <c:v>44260.964606481481</c:v>
                </c:pt>
                <c:pt idx="467">
                  <c:v>44260.964965277781</c:v>
                </c:pt>
                <c:pt idx="468">
                  <c:v>44260.965324074074</c:v>
                </c:pt>
                <c:pt idx="469">
                  <c:v>44260.965671296297</c:v>
                </c:pt>
                <c:pt idx="470">
                  <c:v>44260.96603009259</c:v>
                </c:pt>
                <c:pt idx="471">
                  <c:v>44260.96638888889</c:v>
                </c:pt>
                <c:pt idx="472">
                  <c:v>44260.966736111113</c:v>
                </c:pt>
                <c:pt idx="473">
                  <c:v>44260.967094907406</c:v>
                </c:pt>
                <c:pt idx="474">
                  <c:v>44260.967453703706</c:v>
                </c:pt>
                <c:pt idx="475">
                  <c:v>44260.967800925922</c:v>
                </c:pt>
                <c:pt idx="476">
                  <c:v>44260.968159722222</c:v>
                </c:pt>
                <c:pt idx="477">
                  <c:v>44260.968518518515</c:v>
                </c:pt>
                <c:pt idx="478">
                  <c:v>44260.968865740739</c:v>
                </c:pt>
                <c:pt idx="479">
                  <c:v>44260.969224537039</c:v>
                </c:pt>
                <c:pt idx="480">
                  <c:v>44260.969583333332</c:v>
                </c:pt>
                <c:pt idx="481">
                  <c:v>44260.969930555555</c:v>
                </c:pt>
                <c:pt idx="482">
                  <c:v>44260.970289351855</c:v>
                </c:pt>
                <c:pt idx="483">
                  <c:v>44260.970648148148</c:v>
                </c:pt>
                <c:pt idx="484">
                  <c:v>44260.970995370371</c:v>
                </c:pt>
                <c:pt idx="485">
                  <c:v>44260.971354166664</c:v>
                </c:pt>
                <c:pt idx="486">
                  <c:v>44260.971712962964</c:v>
                </c:pt>
                <c:pt idx="487">
                  <c:v>44260.972071759257</c:v>
                </c:pt>
                <c:pt idx="488">
                  <c:v>44260.972418981481</c:v>
                </c:pt>
                <c:pt idx="489">
                  <c:v>44260.972777777781</c:v>
                </c:pt>
                <c:pt idx="490">
                  <c:v>44260.973136574074</c:v>
                </c:pt>
                <c:pt idx="491">
                  <c:v>44260.973483796297</c:v>
                </c:pt>
                <c:pt idx="492">
                  <c:v>44260.97384259259</c:v>
                </c:pt>
                <c:pt idx="493">
                  <c:v>44260.97420138889</c:v>
                </c:pt>
                <c:pt idx="494">
                  <c:v>44260.974548611113</c:v>
                </c:pt>
                <c:pt idx="495">
                  <c:v>44260.974907407406</c:v>
                </c:pt>
                <c:pt idx="496">
                  <c:v>44260.975266203706</c:v>
                </c:pt>
                <c:pt idx="497">
                  <c:v>44260.975613425922</c:v>
                </c:pt>
                <c:pt idx="498">
                  <c:v>44260.975972222222</c:v>
                </c:pt>
                <c:pt idx="499">
                  <c:v>44260.976331018515</c:v>
                </c:pt>
                <c:pt idx="500">
                  <c:v>44260.976678240739</c:v>
                </c:pt>
                <c:pt idx="501">
                  <c:v>44260.977037037039</c:v>
                </c:pt>
                <c:pt idx="502">
                  <c:v>44260.977395833332</c:v>
                </c:pt>
              </c:numCache>
            </c:numRef>
          </c:cat>
          <c:val>
            <c:numRef>
              <c:f>'10k'!$C$2:$C$504</c:f>
              <c:numCache>
                <c:formatCode>General</c:formatCode>
                <c:ptCount val="503"/>
                <c:pt idx="0">
                  <c:v>22.95</c:v>
                </c:pt>
                <c:pt idx="1">
                  <c:v>22.95</c:v>
                </c:pt>
                <c:pt idx="2">
                  <c:v>22.95</c:v>
                </c:pt>
                <c:pt idx="3">
                  <c:v>22.91</c:v>
                </c:pt>
                <c:pt idx="4">
                  <c:v>22.87</c:v>
                </c:pt>
                <c:pt idx="5">
                  <c:v>22.9</c:v>
                </c:pt>
                <c:pt idx="6">
                  <c:v>22.91</c:v>
                </c:pt>
                <c:pt idx="7">
                  <c:v>22.92</c:v>
                </c:pt>
                <c:pt idx="8">
                  <c:v>22.94</c:v>
                </c:pt>
                <c:pt idx="9">
                  <c:v>22.94</c:v>
                </c:pt>
                <c:pt idx="10">
                  <c:v>22.93</c:v>
                </c:pt>
                <c:pt idx="11">
                  <c:v>22.93</c:v>
                </c:pt>
                <c:pt idx="12">
                  <c:v>22.92</c:v>
                </c:pt>
                <c:pt idx="13">
                  <c:v>22.94</c:v>
                </c:pt>
                <c:pt idx="14">
                  <c:v>22.93</c:v>
                </c:pt>
                <c:pt idx="15">
                  <c:v>22.94</c:v>
                </c:pt>
                <c:pt idx="16">
                  <c:v>22.93</c:v>
                </c:pt>
                <c:pt idx="17">
                  <c:v>22.94</c:v>
                </c:pt>
                <c:pt idx="18">
                  <c:v>22.92</c:v>
                </c:pt>
                <c:pt idx="19">
                  <c:v>22.91</c:v>
                </c:pt>
                <c:pt idx="20">
                  <c:v>22.85</c:v>
                </c:pt>
                <c:pt idx="21">
                  <c:v>22.85</c:v>
                </c:pt>
                <c:pt idx="22">
                  <c:v>22.91</c:v>
                </c:pt>
                <c:pt idx="23">
                  <c:v>22.94</c:v>
                </c:pt>
                <c:pt idx="24">
                  <c:v>22.95</c:v>
                </c:pt>
                <c:pt idx="25">
                  <c:v>22.97</c:v>
                </c:pt>
                <c:pt idx="26">
                  <c:v>22.98</c:v>
                </c:pt>
                <c:pt idx="27">
                  <c:v>22.97</c:v>
                </c:pt>
                <c:pt idx="28">
                  <c:v>22.95</c:v>
                </c:pt>
                <c:pt idx="29">
                  <c:v>22.97</c:v>
                </c:pt>
                <c:pt idx="30">
                  <c:v>22.95</c:v>
                </c:pt>
                <c:pt idx="31">
                  <c:v>22.95</c:v>
                </c:pt>
                <c:pt idx="32">
                  <c:v>22.95</c:v>
                </c:pt>
                <c:pt idx="33">
                  <c:v>22.97</c:v>
                </c:pt>
                <c:pt idx="34">
                  <c:v>22.97</c:v>
                </c:pt>
                <c:pt idx="35">
                  <c:v>22.98</c:v>
                </c:pt>
                <c:pt idx="36">
                  <c:v>22.98</c:v>
                </c:pt>
                <c:pt idx="37">
                  <c:v>22.96</c:v>
                </c:pt>
                <c:pt idx="38">
                  <c:v>22.97</c:v>
                </c:pt>
                <c:pt idx="39">
                  <c:v>22.98</c:v>
                </c:pt>
                <c:pt idx="40">
                  <c:v>22.98</c:v>
                </c:pt>
                <c:pt idx="41">
                  <c:v>22.99</c:v>
                </c:pt>
                <c:pt idx="42">
                  <c:v>22.99</c:v>
                </c:pt>
                <c:pt idx="43">
                  <c:v>22.98</c:v>
                </c:pt>
                <c:pt idx="44">
                  <c:v>22.99</c:v>
                </c:pt>
                <c:pt idx="45">
                  <c:v>22.99</c:v>
                </c:pt>
                <c:pt idx="46">
                  <c:v>23</c:v>
                </c:pt>
                <c:pt idx="47">
                  <c:v>23</c:v>
                </c:pt>
                <c:pt idx="48">
                  <c:v>22.97</c:v>
                </c:pt>
                <c:pt idx="49">
                  <c:v>22.98</c:v>
                </c:pt>
                <c:pt idx="50">
                  <c:v>23.01</c:v>
                </c:pt>
                <c:pt idx="51">
                  <c:v>23.01</c:v>
                </c:pt>
                <c:pt idx="52">
                  <c:v>23.01</c:v>
                </c:pt>
                <c:pt idx="53">
                  <c:v>23</c:v>
                </c:pt>
                <c:pt idx="54">
                  <c:v>23</c:v>
                </c:pt>
                <c:pt idx="55">
                  <c:v>23</c:v>
                </c:pt>
                <c:pt idx="56">
                  <c:v>22.99</c:v>
                </c:pt>
                <c:pt idx="57">
                  <c:v>23.01</c:v>
                </c:pt>
                <c:pt idx="58">
                  <c:v>23.02</c:v>
                </c:pt>
                <c:pt idx="59">
                  <c:v>22.96</c:v>
                </c:pt>
                <c:pt idx="60">
                  <c:v>22.99</c:v>
                </c:pt>
                <c:pt idx="61">
                  <c:v>23</c:v>
                </c:pt>
                <c:pt idx="62">
                  <c:v>23.01</c:v>
                </c:pt>
                <c:pt idx="63">
                  <c:v>23.02</c:v>
                </c:pt>
                <c:pt idx="64">
                  <c:v>22.97</c:v>
                </c:pt>
                <c:pt idx="65">
                  <c:v>22.96</c:v>
                </c:pt>
                <c:pt idx="66">
                  <c:v>22.99</c:v>
                </c:pt>
                <c:pt idx="67">
                  <c:v>23</c:v>
                </c:pt>
                <c:pt idx="68">
                  <c:v>22.98</c:v>
                </c:pt>
                <c:pt idx="69">
                  <c:v>22.98</c:v>
                </c:pt>
                <c:pt idx="70">
                  <c:v>22.96</c:v>
                </c:pt>
                <c:pt idx="71">
                  <c:v>22.97</c:v>
                </c:pt>
                <c:pt idx="72">
                  <c:v>22.99</c:v>
                </c:pt>
                <c:pt idx="73">
                  <c:v>23</c:v>
                </c:pt>
                <c:pt idx="74">
                  <c:v>23</c:v>
                </c:pt>
                <c:pt idx="75">
                  <c:v>23.01</c:v>
                </c:pt>
                <c:pt idx="76">
                  <c:v>23.01</c:v>
                </c:pt>
                <c:pt idx="77">
                  <c:v>23.01</c:v>
                </c:pt>
                <c:pt idx="78">
                  <c:v>22.94</c:v>
                </c:pt>
                <c:pt idx="79">
                  <c:v>22.96</c:v>
                </c:pt>
                <c:pt idx="80">
                  <c:v>22.99</c:v>
                </c:pt>
                <c:pt idx="81">
                  <c:v>22.98</c:v>
                </c:pt>
                <c:pt idx="82">
                  <c:v>22.99</c:v>
                </c:pt>
                <c:pt idx="83">
                  <c:v>23</c:v>
                </c:pt>
                <c:pt idx="84">
                  <c:v>23.01</c:v>
                </c:pt>
                <c:pt idx="85">
                  <c:v>22.96</c:v>
                </c:pt>
                <c:pt idx="86">
                  <c:v>22.99</c:v>
                </c:pt>
                <c:pt idx="87">
                  <c:v>23</c:v>
                </c:pt>
                <c:pt idx="88">
                  <c:v>22.98</c:v>
                </c:pt>
                <c:pt idx="89">
                  <c:v>22.99</c:v>
                </c:pt>
                <c:pt idx="90">
                  <c:v>23</c:v>
                </c:pt>
                <c:pt idx="91">
                  <c:v>23</c:v>
                </c:pt>
                <c:pt idx="92">
                  <c:v>22.96</c:v>
                </c:pt>
                <c:pt idx="93">
                  <c:v>22.92</c:v>
                </c:pt>
                <c:pt idx="94">
                  <c:v>22.86</c:v>
                </c:pt>
                <c:pt idx="95">
                  <c:v>22.82</c:v>
                </c:pt>
                <c:pt idx="96">
                  <c:v>22.74</c:v>
                </c:pt>
                <c:pt idx="97">
                  <c:v>22.77</c:v>
                </c:pt>
                <c:pt idx="98">
                  <c:v>22.85</c:v>
                </c:pt>
                <c:pt idx="99">
                  <c:v>22.89</c:v>
                </c:pt>
                <c:pt idx="100">
                  <c:v>22.84</c:v>
                </c:pt>
                <c:pt idx="101">
                  <c:v>22.89</c:v>
                </c:pt>
                <c:pt idx="102">
                  <c:v>22.92</c:v>
                </c:pt>
                <c:pt idx="103">
                  <c:v>22.92</c:v>
                </c:pt>
                <c:pt idx="104">
                  <c:v>22.93</c:v>
                </c:pt>
                <c:pt idx="105">
                  <c:v>22.97</c:v>
                </c:pt>
                <c:pt idx="106">
                  <c:v>22.96</c:v>
                </c:pt>
                <c:pt idx="107">
                  <c:v>22.97</c:v>
                </c:pt>
                <c:pt idx="108">
                  <c:v>22.96</c:v>
                </c:pt>
                <c:pt idx="109">
                  <c:v>22.97</c:v>
                </c:pt>
                <c:pt idx="110">
                  <c:v>22.97</c:v>
                </c:pt>
                <c:pt idx="111">
                  <c:v>22.91</c:v>
                </c:pt>
                <c:pt idx="112">
                  <c:v>22.89</c:v>
                </c:pt>
                <c:pt idx="113">
                  <c:v>22.91</c:v>
                </c:pt>
                <c:pt idx="114">
                  <c:v>22.93</c:v>
                </c:pt>
                <c:pt idx="115">
                  <c:v>22.93</c:v>
                </c:pt>
                <c:pt idx="116">
                  <c:v>22.91</c:v>
                </c:pt>
                <c:pt idx="117">
                  <c:v>22.88</c:v>
                </c:pt>
                <c:pt idx="118">
                  <c:v>22.92</c:v>
                </c:pt>
                <c:pt idx="119">
                  <c:v>22.87</c:v>
                </c:pt>
                <c:pt idx="120">
                  <c:v>22.83</c:v>
                </c:pt>
                <c:pt idx="121">
                  <c:v>22.82</c:v>
                </c:pt>
                <c:pt idx="122">
                  <c:v>22.84</c:v>
                </c:pt>
                <c:pt idx="123">
                  <c:v>22.9</c:v>
                </c:pt>
                <c:pt idx="124">
                  <c:v>22.9</c:v>
                </c:pt>
                <c:pt idx="125">
                  <c:v>22.94</c:v>
                </c:pt>
                <c:pt idx="126">
                  <c:v>22.86</c:v>
                </c:pt>
                <c:pt idx="127">
                  <c:v>22.91</c:v>
                </c:pt>
                <c:pt idx="128">
                  <c:v>22.95</c:v>
                </c:pt>
                <c:pt idx="129">
                  <c:v>22.98</c:v>
                </c:pt>
                <c:pt idx="130">
                  <c:v>23</c:v>
                </c:pt>
                <c:pt idx="131">
                  <c:v>22.99</c:v>
                </c:pt>
                <c:pt idx="132">
                  <c:v>22.99</c:v>
                </c:pt>
                <c:pt idx="133">
                  <c:v>23</c:v>
                </c:pt>
                <c:pt idx="134">
                  <c:v>23.01</c:v>
                </c:pt>
                <c:pt idx="135">
                  <c:v>23.01</c:v>
                </c:pt>
                <c:pt idx="136">
                  <c:v>23.01</c:v>
                </c:pt>
                <c:pt idx="137">
                  <c:v>23</c:v>
                </c:pt>
                <c:pt idx="138">
                  <c:v>22.98</c:v>
                </c:pt>
                <c:pt idx="139">
                  <c:v>23</c:v>
                </c:pt>
                <c:pt idx="140">
                  <c:v>23</c:v>
                </c:pt>
                <c:pt idx="141">
                  <c:v>23.01</c:v>
                </c:pt>
                <c:pt idx="142">
                  <c:v>23</c:v>
                </c:pt>
                <c:pt idx="143">
                  <c:v>22.99</c:v>
                </c:pt>
                <c:pt idx="144">
                  <c:v>22.97</c:v>
                </c:pt>
                <c:pt idx="145">
                  <c:v>22.99</c:v>
                </c:pt>
                <c:pt idx="146">
                  <c:v>23</c:v>
                </c:pt>
                <c:pt idx="147">
                  <c:v>22.96</c:v>
                </c:pt>
                <c:pt idx="148">
                  <c:v>22.98</c:v>
                </c:pt>
                <c:pt idx="149">
                  <c:v>22.98</c:v>
                </c:pt>
                <c:pt idx="150">
                  <c:v>22.99</c:v>
                </c:pt>
                <c:pt idx="151">
                  <c:v>23.01</c:v>
                </c:pt>
                <c:pt idx="152">
                  <c:v>23.02</c:v>
                </c:pt>
                <c:pt idx="153">
                  <c:v>23.02</c:v>
                </c:pt>
                <c:pt idx="154">
                  <c:v>23.02</c:v>
                </c:pt>
                <c:pt idx="155">
                  <c:v>23.03</c:v>
                </c:pt>
                <c:pt idx="156">
                  <c:v>23.04</c:v>
                </c:pt>
                <c:pt idx="157">
                  <c:v>23.03</c:v>
                </c:pt>
                <c:pt idx="158">
                  <c:v>23.02</c:v>
                </c:pt>
                <c:pt idx="159">
                  <c:v>23.01</c:v>
                </c:pt>
                <c:pt idx="160">
                  <c:v>23.01</c:v>
                </c:pt>
                <c:pt idx="161">
                  <c:v>23.01</c:v>
                </c:pt>
                <c:pt idx="162">
                  <c:v>23.01</c:v>
                </c:pt>
                <c:pt idx="163">
                  <c:v>23.02</c:v>
                </c:pt>
                <c:pt idx="164">
                  <c:v>22.99</c:v>
                </c:pt>
                <c:pt idx="165">
                  <c:v>22.99</c:v>
                </c:pt>
                <c:pt idx="166">
                  <c:v>23.01</c:v>
                </c:pt>
                <c:pt idx="167">
                  <c:v>23.02</c:v>
                </c:pt>
                <c:pt idx="168">
                  <c:v>23.02</c:v>
                </c:pt>
                <c:pt idx="169">
                  <c:v>23.03</c:v>
                </c:pt>
                <c:pt idx="170">
                  <c:v>23.02</c:v>
                </c:pt>
                <c:pt idx="171">
                  <c:v>23.04</c:v>
                </c:pt>
                <c:pt idx="172">
                  <c:v>23.04</c:v>
                </c:pt>
                <c:pt idx="173">
                  <c:v>23.03</c:v>
                </c:pt>
                <c:pt idx="174">
                  <c:v>23.04</c:v>
                </c:pt>
                <c:pt idx="175">
                  <c:v>23.03</c:v>
                </c:pt>
                <c:pt idx="176">
                  <c:v>23.01</c:v>
                </c:pt>
                <c:pt idx="177">
                  <c:v>22.97</c:v>
                </c:pt>
                <c:pt idx="178">
                  <c:v>22.98</c:v>
                </c:pt>
                <c:pt idx="179">
                  <c:v>23</c:v>
                </c:pt>
                <c:pt idx="180">
                  <c:v>22.99</c:v>
                </c:pt>
                <c:pt idx="181">
                  <c:v>22.94</c:v>
                </c:pt>
                <c:pt idx="182">
                  <c:v>22.98</c:v>
                </c:pt>
                <c:pt idx="183">
                  <c:v>23.01</c:v>
                </c:pt>
                <c:pt idx="184">
                  <c:v>23</c:v>
                </c:pt>
                <c:pt idx="185">
                  <c:v>22.94</c:v>
                </c:pt>
                <c:pt idx="186">
                  <c:v>22.97</c:v>
                </c:pt>
                <c:pt idx="187">
                  <c:v>22.95</c:v>
                </c:pt>
                <c:pt idx="188">
                  <c:v>22.99</c:v>
                </c:pt>
                <c:pt idx="189">
                  <c:v>22.96</c:v>
                </c:pt>
                <c:pt idx="190">
                  <c:v>22.98</c:v>
                </c:pt>
                <c:pt idx="191">
                  <c:v>22.96</c:v>
                </c:pt>
                <c:pt idx="192">
                  <c:v>22.97</c:v>
                </c:pt>
                <c:pt idx="193">
                  <c:v>22.97</c:v>
                </c:pt>
                <c:pt idx="194">
                  <c:v>22.99</c:v>
                </c:pt>
                <c:pt idx="195">
                  <c:v>22.94</c:v>
                </c:pt>
                <c:pt idx="196">
                  <c:v>22.89</c:v>
                </c:pt>
                <c:pt idx="197">
                  <c:v>22.9</c:v>
                </c:pt>
                <c:pt idx="198">
                  <c:v>22.86</c:v>
                </c:pt>
                <c:pt idx="199">
                  <c:v>22.84</c:v>
                </c:pt>
                <c:pt idx="200">
                  <c:v>22.81</c:v>
                </c:pt>
                <c:pt idx="201">
                  <c:v>22.87</c:v>
                </c:pt>
                <c:pt idx="202">
                  <c:v>22.91</c:v>
                </c:pt>
                <c:pt idx="203">
                  <c:v>22.92</c:v>
                </c:pt>
                <c:pt idx="204">
                  <c:v>22.9</c:v>
                </c:pt>
                <c:pt idx="205">
                  <c:v>22.9</c:v>
                </c:pt>
                <c:pt idx="206">
                  <c:v>22.89</c:v>
                </c:pt>
                <c:pt idx="207">
                  <c:v>22.86</c:v>
                </c:pt>
                <c:pt idx="208">
                  <c:v>22.88</c:v>
                </c:pt>
                <c:pt idx="209">
                  <c:v>22.91</c:v>
                </c:pt>
                <c:pt idx="210">
                  <c:v>22.92</c:v>
                </c:pt>
                <c:pt idx="211">
                  <c:v>22.83</c:v>
                </c:pt>
                <c:pt idx="212">
                  <c:v>22.86</c:v>
                </c:pt>
                <c:pt idx="213">
                  <c:v>22.86</c:v>
                </c:pt>
                <c:pt idx="214">
                  <c:v>22.85</c:v>
                </c:pt>
                <c:pt idx="215">
                  <c:v>22.89</c:v>
                </c:pt>
                <c:pt idx="216">
                  <c:v>22.88</c:v>
                </c:pt>
                <c:pt idx="217">
                  <c:v>22.86</c:v>
                </c:pt>
                <c:pt idx="218">
                  <c:v>22.84</c:v>
                </c:pt>
                <c:pt idx="219">
                  <c:v>22.89</c:v>
                </c:pt>
                <c:pt idx="220">
                  <c:v>22.87</c:v>
                </c:pt>
                <c:pt idx="221">
                  <c:v>22.88</c:v>
                </c:pt>
                <c:pt idx="222">
                  <c:v>22.91</c:v>
                </c:pt>
                <c:pt idx="223">
                  <c:v>22.94</c:v>
                </c:pt>
                <c:pt idx="224">
                  <c:v>22.88</c:v>
                </c:pt>
                <c:pt idx="225">
                  <c:v>22.83</c:v>
                </c:pt>
                <c:pt idx="226">
                  <c:v>22.88</c:v>
                </c:pt>
                <c:pt idx="227">
                  <c:v>22.88</c:v>
                </c:pt>
                <c:pt idx="228">
                  <c:v>22.89</c:v>
                </c:pt>
                <c:pt idx="229">
                  <c:v>22.89</c:v>
                </c:pt>
                <c:pt idx="230">
                  <c:v>22.96</c:v>
                </c:pt>
                <c:pt idx="231">
                  <c:v>22.92</c:v>
                </c:pt>
                <c:pt idx="232">
                  <c:v>22.97</c:v>
                </c:pt>
                <c:pt idx="233">
                  <c:v>22.99</c:v>
                </c:pt>
                <c:pt idx="234">
                  <c:v>22.99</c:v>
                </c:pt>
                <c:pt idx="235">
                  <c:v>23</c:v>
                </c:pt>
                <c:pt idx="236">
                  <c:v>23.01</c:v>
                </c:pt>
                <c:pt idx="237">
                  <c:v>23.05</c:v>
                </c:pt>
                <c:pt idx="238">
                  <c:v>23.06</c:v>
                </c:pt>
                <c:pt idx="239">
                  <c:v>23.06</c:v>
                </c:pt>
                <c:pt idx="240">
                  <c:v>23.03</c:v>
                </c:pt>
                <c:pt idx="241">
                  <c:v>23.03</c:v>
                </c:pt>
                <c:pt idx="242">
                  <c:v>23.03</c:v>
                </c:pt>
                <c:pt idx="243">
                  <c:v>23.04</c:v>
                </c:pt>
                <c:pt idx="244">
                  <c:v>23.04</c:v>
                </c:pt>
                <c:pt idx="245">
                  <c:v>22.99</c:v>
                </c:pt>
                <c:pt idx="246">
                  <c:v>23.01</c:v>
                </c:pt>
                <c:pt idx="247">
                  <c:v>23.01</c:v>
                </c:pt>
                <c:pt idx="248">
                  <c:v>23.02</c:v>
                </c:pt>
                <c:pt idx="249">
                  <c:v>23</c:v>
                </c:pt>
                <c:pt idx="250">
                  <c:v>23.01</c:v>
                </c:pt>
                <c:pt idx="251">
                  <c:v>23.01</c:v>
                </c:pt>
                <c:pt idx="252">
                  <c:v>23</c:v>
                </c:pt>
                <c:pt idx="253">
                  <c:v>23</c:v>
                </c:pt>
                <c:pt idx="254">
                  <c:v>23</c:v>
                </c:pt>
                <c:pt idx="255">
                  <c:v>23.01</c:v>
                </c:pt>
                <c:pt idx="256">
                  <c:v>23.02</c:v>
                </c:pt>
                <c:pt idx="257">
                  <c:v>23.01</c:v>
                </c:pt>
                <c:pt idx="258">
                  <c:v>23.01</c:v>
                </c:pt>
                <c:pt idx="259">
                  <c:v>23</c:v>
                </c:pt>
                <c:pt idx="260">
                  <c:v>23</c:v>
                </c:pt>
                <c:pt idx="261">
                  <c:v>23.01</c:v>
                </c:pt>
                <c:pt idx="262">
                  <c:v>23</c:v>
                </c:pt>
                <c:pt idx="263">
                  <c:v>23.01</c:v>
                </c:pt>
                <c:pt idx="264">
                  <c:v>23.01</c:v>
                </c:pt>
                <c:pt idx="265">
                  <c:v>22.96</c:v>
                </c:pt>
                <c:pt idx="266">
                  <c:v>22.99</c:v>
                </c:pt>
                <c:pt idx="267">
                  <c:v>22.98</c:v>
                </c:pt>
                <c:pt idx="268">
                  <c:v>23.01</c:v>
                </c:pt>
                <c:pt idx="269">
                  <c:v>23.01</c:v>
                </c:pt>
                <c:pt idx="270">
                  <c:v>23.02</c:v>
                </c:pt>
                <c:pt idx="271">
                  <c:v>23.02</c:v>
                </c:pt>
                <c:pt idx="272">
                  <c:v>23.02</c:v>
                </c:pt>
                <c:pt idx="273">
                  <c:v>23.02</c:v>
                </c:pt>
                <c:pt idx="274">
                  <c:v>23.02</c:v>
                </c:pt>
                <c:pt idx="275">
                  <c:v>23.02</c:v>
                </c:pt>
                <c:pt idx="276">
                  <c:v>23.04</c:v>
                </c:pt>
                <c:pt idx="277">
                  <c:v>23.02</c:v>
                </c:pt>
                <c:pt idx="278">
                  <c:v>23.02</c:v>
                </c:pt>
                <c:pt idx="279">
                  <c:v>23.03</c:v>
                </c:pt>
                <c:pt idx="280">
                  <c:v>23.04</c:v>
                </c:pt>
                <c:pt idx="281">
                  <c:v>23.02</c:v>
                </c:pt>
                <c:pt idx="282">
                  <c:v>23.03</c:v>
                </c:pt>
                <c:pt idx="283">
                  <c:v>22.99</c:v>
                </c:pt>
                <c:pt idx="284">
                  <c:v>23.01</c:v>
                </c:pt>
                <c:pt idx="285">
                  <c:v>23.02</c:v>
                </c:pt>
                <c:pt idx="286">
                  <c:v>23.04</c:v>
                </c:pt>
                <c:pt idx="287">
                  <c:v>23.03</c:v>
                </c:pt>
                <c:pt idx="288">
                  <c:v>23.04</c:v>
                </c:pt>
                <c:pt idx="289">
                  <c:v>23.03</c:v>
                </c:pt>
                <c:pt idx="290">
                  <c:v>23.02</c:v>
                </c:pt>
                <c:pt idx="291">
                  <c:v>23.01</c:v>
                </c:pt>
                <c:pt idx="292">
                  <c:v>22.94</c:v>
                </c:pt>
                <c:pt idx="293">
                  <c:v>22.99</c:v>
                </c:pt>
                <c:pt idx="294">
                  <c:v>22.98</c:v>
                </c:pt>
                <c:pt idx="295">
                  <c:v>22.97</c:v>
                </c:pt>
                <c:pt idx="296">
                  <c:v>23</c:v>
                </c:pt>
                <c:pt idx="297">
                  <c:v>22.94</c:v>
                </c:pt>
                <c:pt idx="298">
                  <c:v>22.97</c:v>
                </c:pt>
                <c:pt idx="299">
                  <c:v>22.98</c:v>
                </c:pt>
                <c:pt idx="300">
                  <c:v>22.97</c:v>
                </c:pt>
                <c:pt idx="301">
                  <c:v>22.97</c:v>
                </c:pt>
                <c:pt idx="302">
                  <c:v>22.92</c:v>
                </c:pt>
                <c:pt idx="303">
                  <c:v>22.91</c:v>
                </c:pt>
                <c:pt idx="304">
                  <c:v>22.89</c:v>
                </c:pt>
                <c:pt idx="305">
                  <c:v>22.86</c:v>
                </c:pt>
                <c:pt idx="306">
                  <c:v>22.88</c:v>
                </c:pt>
                <c:pt idx="307">
                  <c:v>22.9</c:v>
                </c:pt>
                <c:pt idx="308">
                  <c:v>22.84</c:v>
                </c:pt>
                <c:pt idx="309">
                  <c:v>22.85</c:v>
                </c:pt>
                <c:pt idx="310">
                  <c:v>22.83</c:v>
                </c:pt>
                <c:pt idx="311">
                  <c:v>22.86</c:v>
                </c:pt>
                <c:pt idx="312">
                  <c:v>22.87</c:v>
                </c:pt>
                <c:pt idx="313">
                  <c:v>22.86</c:v>
                </c:pt>
                <c:pt idx="314">
                  <c:v>22.86</c:v>
                </c:pt>
                <c:pt idx="315">
                  <c:v>22.85</c:v>
                </c:pt>
                <c:pt idx="316">
                  <c:v>22.86</c:v>
                </c:pt>
                <c:pt idx="317">
                  <c:v>22.89</c:v>
                </c:pt>
                <c:pt idx="318">
                  <c:v>22.85</c:v>
                </c:pt>
                <c:pt idx="319">
                  <c:v>22.83</c:v>
                </c:pt>
                <c:pt idx="320">
                  <c:v>22.84</c:v>
                </c:pt>
                <c:pt idx="321">
                  <c:v>22.78</c:v>
                </c:pt>
                <c:pt idx="322">
                  <c:v>22.81</c:v>
                </c:pt>
                <c:pt idx="323">
                  <c:v>22.82</c:v>
                </c:pt>
                <c:pt idx="324">
                  <c:v>22.83</c:v>
                </c:pt>
                <c:pt idx="325">
                  <c:v>22.81</c:v>
                </c:pt>
                <c:pt idx="326">
                  <c:v>22.78</c:v>
                </c:pt>
                <c:pt idx="327">
                  <c:v>22.81</c:v>
                </c:pt>
                <c:pt idx="328">
                  <c:v>22.84</c:v>
                </c:pt>
                <c:pt idx="329">
                  <c:v>22.83</c:v>
                </c:pt>
                <c:pt idx="330">
                  <c:v>22.85</c:v>
                </c:pt>
                <c:pt idx="331">
                  <c:v>22.82</c:v>
                </c:pt>
                <c:pt idx="332">
                  <c:v>22.85</c:v>
                </c:pt>
                <c:pt idx="333">
                  <c:v>22.84</c:v>
                </c:pt>
                <c:pt idx="334">
                  <c:v>22.89</c:v>
                </c:pt>
                <c:pt idx="335">
                  <c:v>22.86</c:v>
                </c:pt>
                <c:pt idx="336">
                  <c:v>22.91</c:v>
                </c:pt>
                <c:pt idx="337">
                  <c:v>22.9</c:v>
                </c:pt>
                <c:pt idx="338">
                  <c:v>22.89</c:v>
                </c:pt>
                <c:pt idx="339">
                  <c:v>22.87</c:v>
                </c:pt>
                <c:pt idx="340">
                  <c:v>22.88</c:v>
                </c:pt>
                <c:pt idx="341">
                  <c:v>22.91</c:v>
                </c:pt>
                <c:pt idx="342">
                  <c:v>22.9</c:v>
                </c:pt>
                <c:pt idx="343">
                  <c:v>22.88</c:v>
                </c:pt>
                <c:pt idx="344">
                  <c:v>22.87</c:v>
                </c:pt>
                <c:pt idx="345">
                  <c:v>22.88</c:v>
                </c:pt>
                <c:pt idx="346">
                  <c:v>22.88</c:v>
                </c:pt>
                <c:pt idx="347">
                  <c:v>22.93</c:v>
                </c:pt>
                <c:pt idx="348">
                  <c:v>22.92</c:v>
                </c:pt>
                <c:pt idx="349">
                  <c:v>22.93</c:v>
                </c:pt>
                <c:pt idx="350">
                  <c:v>22.92</c:v>
                </c:pt>
                <c:pt idx="351">
                  <c:v>22.91</c:v>
                </c:pt>
                <c:pt idx="352">
                  <c:v>22.93</c:v>
                </c:pt>
                <c:pt idx="353">
                  <c:v>22.91</c:v>
                </c:pt>
                <c:pt idx="354">
                  <c:v>22.88</c:v>
                </c:pt>
                <c:pt idx="355">
                  <c:v>22.93</c:v>
                </c:pt>
                <c:pt idx="356">
                  <c:v>22.96</c:v>
                </c:pt>
                <c:pt idx="357">
                  <c:v>23</c:v>
                </c:pt>
                <c:pt idx="358">
                  <c:v>23.03</c:v>
                </c:pt>
                <c:pt idx="359">
                  <c:v>23.03</c:v>
                </c:pt>
                <c:pt idx="360">
                  <c:v>23.02</c:v>
                </c:pt>
                <c:pt idx="361">
                  <c:v>22.99</c:v>
                </c:pt>
                <c:pt idx="362">
                  <c:v>22.96</c:v>
                </c:pt>
                <c:pt idx="363">
                  <c:v>22.95</c:v>
                </c:pt>
                <c:pt idx="364">
                  <c:v>23</c:v>
                </c:pt>
                <c:pt idx="365">
                  <c:v>23.01</c:v>
                </c:pt>
                <c:pt idx="366">
                  <c:v>23.01</c:v>
                </c:pt>
                <c:pt idx="367">
                  <c:v>23.01</c:v>
                </c:pt>
                <c:pt idx="368">
                  <c:v>23.01</c:v>
                </c:pt>
                <c:pt idx="369">
                  <c:v>23.03</c:v>
                </c:pt>
                <c:pt idx="370">
                  <c:v>23</c:v>
                </c:pt>
                <c:pt idx="371">
                  <c:v>23.01</c:v>
                </c:pt>
                <c:pt idx="372">
                  <c:v>23.02</c:v>
                </c:pt>
                <c:pt idx="373">
                  <c:v>23.01</c:v>
                </c:pt>
                <c:pt idx="374">
                  <c:v>22.98</c:v>
                </c:pt>
                <c:pt idx="375">
                  <c:v>22.98</c:v>
                </c:pt>
                <c:pt idx="376">
                  <c:v>23</c:v>
                </c:pt>
                <c:pt idx="377">
                  <c:v>22.98</c:v>
                </c:pt>
                <c:pt idx="378">
                  <c:v>22.98</c:v>
                </c:pt>
                <c:pt idx="379">
                  <c:v>22.98</c:v>
                </c:pt>
                <c:pt idx="380">
                  <c:v>23</c:v>
                </c:pt>
                <c:pt idx="381">
                  <c:v>22.96</c:v>
                </c:pt>
                <c:pt idx="382">
                  <c:v>22.97</c:v>
                </c:pt>
                <c:pt idx="383">
                  <c:v>22.94</c:v>
                </c:pt>
                <c:pt idx="384">
                  <c:v>22.93</c:v>
                </c:pt>
                <c:pt idx="385">
                  <c:v>22.96</c:v>
                </c:pt>
                <c:pt idx="386">
                  <c:v>22.97</c:v>
                </c:pt>
                <c:pt idx="387">
                  <c:v>22.98</c:v>
                </c:pt>
                <c:pt idx="388">
                  <c:v>22.99</c:v>
                </c:pt>
                <c:pt idx="389">
                  <c:v>23</c:v>
                </c:pt>
                <c:pt idx="390">
                  <c:v>22.92</c:v>
                </c:pt>
                <c:pt idx="391">
                  <c:v>22.94</c:v>
                </c:pt>
                <c:pt idx="392">
                  <c:v>22.93</c:v>
                </c:pt>
                <c:pt idx="393">
                  <c:v>22.92</c:v>
                </c:pt>
                <c:pt idx="394">
                  <c:v>22.95</c:v>
                </c:pt>
                <c:pt idx="395">
                  <c:v>22.97</c:v>
                </c:pt>
                <c:pt idx="396">
                  <c:v>22.94</c:v>
                </c:pt>
                <c:pt idx="397">
                  <c:v>22.91</c:v>
                </c:pt>
                <c:pt idx="398">
                  <c:v>22.96</c:v>
                </c:pt>
                <c:pt idx="399">
                  <c:v>22.96</c:v>
                </c:pt>
                <c:pt idx="400">
                  <c:v>22.97</c:v>
                </c:pt>
                <c:pt idx="401">
                  <c:v>22.93</c:v>
                </c:pt>
                <c:pt idx="402">
                  <c:v>22.93</c:v>
                </c:pt>
                <c:pt idx="403">
                  <c:v>22.94</c:v>
                </c:pt>
                <c:pt idx="404">
                  <c:v>22.9</c:v>
                </c:pt>
                <c:pt idx="405">
                  <c:v>22.94</c:v>
                </c:pt>
                <c:pt idx="406">
                  <c:v>22.95</c:v>
                </c:pt>
                <c:pt idx="407">
                  <c:v>22.92</c:v>
                </c:pt>
                <c:pt idx="408">
                  <c:v>22.96</c:v>
                </c:pt>
                <c:pt idx="409">
                  <c:v>22.97</c:v>
                </c:pt>
                <c:pt idx="410">
                  <c:v>22.97</c:v>
                </c:pt>
                <c:pt idx="411">
                  <c:v>22.99</c:v>
                </c:pt>
                <c:pt idx="412">
                  <c:v>22.97</c:v>
                </c:pt>
                <c:pt idx="413">
                  <c:v>22.98</c:v>
                </c:pt>
                <c:pt idx="414">
                  <c:v>22.98</c:v>
                </c:pt>
                <c:pt idx="415">
                  <c:v>22.95</c:v>
                </c:pt>
                <c:pt idx="416">
                  <c:v>22.96</c:v>
                </c:pt>
                <c:pt idx="417">
                  <c:v>22.92</c:v>
                </c:pt>
                <c:pt idx="418">
                  <c:v>22.89</c:v>
                </c:pt>
                <c:pt idx="419">
                  <c:v>22.9</c:v>
                </c:pt>
                <c:pt idx="420">
                  <c:v>22.92</c:v>
                </c:pt>
                <c:pt idx="421">
                  <c:v>22.93</c:v>
                </c:pt>
                <c:pt idx="422">
                  <c:v>22.93</c:v>
                </c:pt>
                <c:pt idx="423">
                  <c:v>22.9</c:v>
                </c:pt>
                <c:pt idx="424">
                  <c:v>22.92</c:v>
                </c:pt>
                <c:pt idx="425">
                  <c:v>22.92</c:v>
                </c:pt>
                <c:pt idx="426">
                  <c:v>22.93</c:v>
                </c:pt>
                <c:pt idx="427">
                  <c:v>22.97</c:v>
                </c:pt>
                <c:pt idx="428">
                  <c:v>22.93</c:v>
                </c:pt>
                <c:pt idx="429">
                  <c:v>22.95</c:v>
                </c:pt>
                <c:pt idx="430">
                  <c:v>22.97</c:v>
                </c:pt>
                <c:pt idx="431">
                  <c:v>22.97</c:v>
                </c:pt>
                <c:pt idx="432">
                  <c:v>22.92</c:v>
                </c:pt>
                <c:pt idx="433">
                  <c:v>22.94</c:v>
                </c:pt>
                <c:pt idx="434">
                  <c:v>22.9</c:v>
                </c:pt>
                <c:pt idx="435">
                  <c:v>22.85</c:v>
                </c:pt>
                <c:pt idx="436">
                  <c:v>22.93</c:v>
                </c:pt>
                <c:pt idx="437">
                  <c:v>22.92</c:v>
                </c:pt>
                <c:pt idx="438">
                  <c:v>22.87</c:v>
                </c:pt>
                <c:pt idx="439">
                  <c:v>22.84</c:v>
                </c:pt>
                <c:pt idx="440">
                  <c:v>22.87</c:v>
                </c:pt>
                <c:pt idx="441">
                  <c:v>22.87</c:v>
                </c:pt>
                <c:pt idx="442">
                  <c:v>22.9</c:v>
                </c:pt>
                <c:pt idx="443">
                  <c:v>22.88</c:v>
                </c:pt>
                <c:pt idx="444">
                  <c:v>22.9</c:v>
                </c:pt>
                <c:pt idx="445">
                  <c:v>22.91</c:v>
                </c:pt>
                <c:pt idx="446">
                  <c:v>22.94</c:v>
                </c:pt>
                <c:pt idx="447">
                  <c:v>22.93</c:v>
                </c:pt>
                <c:pt idx="448">
                  <c:v>22.92</c:v>
                </c:pt>
                <c:pt idx="449">
                  <c:v>22.89</c:v>
                </c:pt>
                <c:pt idx="450">
                  <c:v>22.89</c:v>
                </c:pt>
                <c:pt idx="451">
                  <c:v>22.93</c:v>
                </c:pt>
                <c:pt idx="452">
                  <c:v>22.92</c:v>
                </c:pt>
                <c:pt idx="453">
                  <c:v>22.95</c:v>
                </c:pt>
                <c:pt idx="454">
                  <c:v>22.93</c:v>
                </c:pt>
                <c:pt idx="455">
                  <c:v>22.89</c:v>
                </c:pt>
                <c:pt idx="456">
                  <c:v>22.94</c:v>
                </c:pt>
                <c:pt idx="457">
                  <c:v>22.94</c:v>
                </c:pt>
                <c:pt idx="458">
                  <c:v>22.93</c:v>
                </c:pt>
                <c:pt idx="459">
                  <c:v>22.97</c:v>
                </c:pt>
                <c:pt idx="460">
                  <c:v>22.96</c:v>
                </c:pt>
                <c:pt idx="461">
                  <c:v>22.94</c:v>
                </c:pt>
                <c:pt idx="462">
                  <c:v>22.96</c:v>
                </c:pt>
                <c:pt idx="463">
                  <c:v>22.97</c:v>
                </c:pt>
                <c:pt idx="464">
                  <c:v>22.95</c:v>
                </c:pt>
                <c:pt idx="465">
                  <c:v>22.96</c:v>
                </c:pt>
                <c:pt idx="466">
                  <c:v>22.95</c:v>
                </c:pt>
                <c:pt idx="467">
                  <c:v>22.93</c:v>
                </c:pt>
                <c:pt idx="468">
                  <c:v>22.93</c:v>
                </c:pt>
                <c:pt idx="469">
                  <c:v>22.91</c:v>
                </c:pt>
                <c:pt idx="470">
                  <c:v>22.9</c:v>
                </c:pt>
                <c:pt idx="471">
                  <c:v>22.9</c:v>
                </c:pt>
                <c:pt idx="472">
                  <c:v>22.91</c:v>
                </c:pt>
                <c:pt idx="473">
                  <c:v>22.93</c:v>
                </c:pt>
                <c:pt idx="474">
                  <c:v>22.92</c:v>
                </c:pt>
                <c:pt idx="475">
                  <c:v>22.92</c:v>
                </c:pt>
                <c:pt idx="476">
                  <c:v>22.94</c:v>
                </c:pt>
                <c:pt idx="477">
                  <c:v>22.92</c:v>
                </c:pt>
                <c:pt idx="478">
                  <c:v>22.9</c:v>
                </c:pt>
                <c:pt idx="479">
                  <c:v>22.92</c:v>
                </c:pt>
                <c:pt idx="480">
                  <c:v>22.93</c:v>
                </c:pt>
                <c:pt idx="481">
                  <c:v>22.91</c:v>
                </c:pt>
                <c:pt idx="482">
                  <c:v>22.91</c:v>
                </c:pt>
                <c:pt idx="483">
                  <c:v>22.99</c:v>
                </c:pt>
                <c:pt idx="484">
                  <c:v>23.02</c:v>
                </c:pt>
                <c:pt idx="485">
                  <c:v>23.05</c:v>
                </c:pt>
                <c:pt idx="486">
                  <c:v>23.04</c:v>
                </c:pt>
                <c:pt idx="487">
                  <c:v>23.05</c:v>
                </c:pt>
                <c:pt idx="488">
                  <c:v>23.06</c:v>
                </c:pt>
                <c:pt idx="489">
                  <c:v>23.06</c:v>
                </c:pt>
                <c:pt idx="490">
                  <c:v>23.07</c:v>
                </c:pt>
                <c:pt idx="491">
                  <c:v>23.07</c:v>
                </c:pt>
                <c:pt idx="492">
                  <c:v>23.08</c:v>
                </c:pt>
                <c:pt idx="493">
                  <c:v>23.06</c:v>
                </c:pt>
                <c:pt idx="494">
                  <c:v>23.06</c:v>
                </c:pt>
                <c:pt idx="495">
                  <c:v>23.07</c:v>
                </c:pt>
                <c:pt idx="496">
                  <c:v>23.06</c:v>
                </c:pt>
                <c:pt idx="497">
                  <c:v>23.06</c:v>
                </c:pt>
                <c:pt idx="498">
                  <c:v>23.06</c:v>
                </c:pt>
                <c:pt idx="499">
                  <c:v>23.06</c:v>
                </c:pt>
                <c:pt idx="500">
                  <c:v>23.06</c:v>
                </c:pt>
                <c:pt idx="501">
                  <c:v>23.06</c:v>
                </c:pt>
                <c:pt idx="502">
                  <c:v>23.06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50016"/>
        <c:axId val="194119936"/>
      </c:lineChart>
      <c:catAx>
        <c:axId val="193129856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crossAx val="194118016"/>
        <c:crosses val="autoZero"/>
        <c:auto val="1"/>
        <c:lblAlgn val="ctr"/>
        <c:lblOffset val="100"/>
        <c:noMultiLvlLbl val="0"/>
      </c:catAx>
      <c:valAx>
        <c:axId val="194118016"/>
        <c:scaling>
          <c:orientation val="minMax"/>
          <c:max val="10000.163"/>
          <c:min val="10000.15799999999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 sz="1200"/>
                  <a:t>Resistor</a:t>
                </a:r>
                <a:r>
                  <a:rPr lang="en-US" altLang="zh-CN" sz="1200" baseline="0"/>
                  <a:t> ohm,  0.05ppm/Div</a:t>
                </a:r>
                <a:endParaRPr lang="zh-CN" altLang="en-US" sz="1200"/>
              </a:p>
            </c:rich>
          </c:tx>
          <c:layout/>
          <c:overlay val="0"/>
        </c:title>
        <c:numFmt formatCode="#,##0.0000_);[Red]\(#,##0.0000\)" sourceLinked="0"/>
        <c:majorTickMark val="out"/>
        <c:minorTickMark val="none"/>
        <c:tickLblPos val="nextTo"/>
        <c:crossAx val="193129856"/>
        <c:crosses val="autoZero"/>
        <c:crossBetween val="between"/>
        <c:majorUnit val="5.0000000000000012E-4"/>
      </c:valAx>
      <c:valAx>
        <c:axId val="194119936"/>
        <c:scaling>
          <c:orientation val="minMax"/>
          <c:max val="25"/>
          <c:min val="2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altLang="zh-CN" sz="1200"/>
                  <a:t>Temp.</a:t>
                </a:r>
                <a:r>
                  <a:rPr lang="en-US" altLang="zh-CN" sz="1200" baseline="0"/>
                  <a:t>  </a:t>
                </a:r>
                <a:r>
                  <a:rPr lang="zh-CN" altLang="en-US" sz="1200" b="1" u="sng">
                    <a:effectLst/>
                  </a:rPr>
                  <a:t>℃</a:t>
                </a:r>
                <a:endParaRPr lang="zh-CN" altLang="en-US" sz="1200" b="1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3350016"/>
        <c:crosses val="max"/>
        <c:crossBetween val="between"/>
        <c:majorUnit val="0.5"/>
      </c:valAx>
      <c:catAx>
        <c:axId val="203350016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19411993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DCC 6675A datalog SRL-1</a:t>
            </a:r>
            <a:r>
              <a:rPr lang="en-US" altLang="en-US" baseline="0"/>
              <a:t> vs FLUKE742A_1_634520</a:t>
            </a:r>
            <a:endParaRPr lang="en-US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'1R'!$B$1</c:f>
              <c:strCache>
                <c:ptCount val="1"/>
                <c:pt idx="0">
                  <c:v> Rx</c:v>
                </c:pt>
              </c:strCache>
            </c:strRef>
          </c:tx>
          <c:spPr>
            <a:ln w="15875"/>
          </c:spPr>
          <c:marker>
            <c:symbol val="circle"/>
            <c:size val="5"/>
          </c:marker>
          <c:cat>
            <c:numRef>
              <c:f>'1R'!$A$2:$A$1836</c:f>
              <c:numCache>
                <c:formatCode>[$-F400]h:mm:ss\ AM/PM</c:formatCode>
                <c:ptCount val="1835"/>
                <c:pt idx="0">
                  <c:v>44260.993680555555</c:v>
                </c:pt>
                <c:pt idx="1">
                  <c:v>44260.994039351855</c:v>
                </c:pt>
                <c:pt idx="2">
                  <c:v>44260.994386574072</c:v>
                </c:pt>
                <c:pt idx="3">
                  <c:v>44260.994745370372</c:v>
                </c:pt>
                <c:pt idx="4">
                  <c:v>44260.995104166665</c:v>
                </c:pt>
                <c:pt idx="5">
                  <c:v>44260.995462962965</c:v>
                </c:pt>
                <c:pt idx="6">
                  <c:v>44260.995810185188</c:v>
                </c:pt>
                <c:pt idx="7">
                  <c:v>44260.996168981481</c:v>
                </c:pt>
                <c:pt idx="8">
                  <c:v>44260.996527777781</c:v>
                </c:pt>
                <c:pt idx="9">
                  <c:v>44260.996874999997</c:v>
                </c:pt>
                <c:pt idx="10">
                  <c:v>44260.997233796297</c:v>
                </c:pt>
                <c:pt idx="11">
                  <c:v>44260.99759259259</c:v>
                </c:pt>
                <c:pt idx="12">
                  <c:v>44260.997939814813</c:v>
                </c:pt>
                <c:pt idx="13">
                  <c:v>44260.998298611114</c:v>
                </c:pt>
                <c:pt idx="14">
                  <c:v>44260.998657407406</c:v>
                </c:pt>
                <c:pt idx="15">
                  <c:v>44260.99900462963</c:v>
                </c:pt>
                <c:pt idx="16">
                  <c:v>44260.999363425923</c:v>
                </c:pt>
                <c:pt idx="17">
                  <c:v>44260.999722222223</c:v>
                </c:pt>
                <c:pt idx="18">
                  <c:v>44261.000069444446</c:v>
                </c:pt>
                <c:pt idx="19">
                  <c:v>44261.000428240739</c:v>
                </c:pt>
                <c:pt idx="20">
                  <c:v>44261.000787037039</c:v>
                </c:pt>
                <c:pt idx="21">
                  <c:v>44261.001134259262</c:v>
                </c:pt>
                <c:pt idx="22">
                  <c:v>44261.001493055555</c:v>
                </c:pt>
                <c:pt idx="23">
                  <c:v>44261.001851851855</c:v>
                </c:pt>
                <c:pt idx="24">
                  <c:v>44261.002199074072</c:v>
                </c:pt>
                <c:pt idx="25">
                  <c:v>44261.002557870372</c:v>
                </c:pt>
                <c:pt idx="26">
                  <c:v>44261.002916666665</c:v>
                </c:pt>
                <c:pt idx="27">
                  <c:v>44261.003275462965</c:v>
                </c:pt>
                <c:pt idx="28">
                  <c:v>44261.003622685188</c:v>
                </c:pt>
                <c:pt idx="29">
                  <c:v>44261.003981481481</c:v>
                </c:pt>
                <c:pt idx="30">
                  <c:v>44261.004340277781</c:v>
                </c:pt>
                <c:pt idx="31">
                  <c:v>44261.004687499997</c:v>
                </c:pt>
                <c:pt idx="32">
                  <c:v>44261.005046296297</c:v>
                </c:pt>
                <c:pt idx="33">
                  <c:v>44261.00540509259</c:v>
                </c:pt>
                <c:pt idx="34">
                  <c:v>44261.005752314813</c:v>
                </c:pt>
                <c:pt idx="35">
                  <c:v>44261.006111111114</c:v>
                </c:pt>
                <c:pt idx="36">
                  <c:v>44261.006469907406</c:v>
                </c:pt>
                <c:pt idx="37">
                  <c:v>44261.00681712963</c:v>
                </c:pt>
                <c:pt idx="38">
                  <c:v>44261.007175925923</c:v>
                </c:pt>
                <c:pt idx="39">
                  <c:v>44261.007534722223</c:v>
                </c:pt>
                <c:pt idx="40">
                  <c:v>44261.007881944446</c:v>
                </c:pt>
                <c:pt idx="41">
                  <c:v>44261.008240740739</c:v>
                </c:pt>
                <c:pt idx="42">
                  <c:v>44261.008599537039</c:v>
                </c:pt>
                <c:pt idx="43">
                  <c:v>44261.008946759262</c:v>
                </c:pt>
                <c:pt idx="44">
                  <c:v>44261.009305555555</c:v>
                </c:pt>
                <c:pt idx="45">
                  <c:v>44261.009664351855</c:v>
                </c:pt>
                <c:pt idx="46">
                  <c:v>44261.010011574072</c:v>
                </c:pt>
                <c:pt idx="47">
                  <c:v>44261.010370370372</c:v>
                </c:pt>
                <c:pt idx="48">
                  <c:v>44261.010729166665</c:v>
                </c:pt>
                <c:pt idx="49">
                  <c:v>44261.011087962965</c:v>
                </c:pt>
                <c:pt idx="50">
                  <c:v>44261.011435185188</c:v>
                </c:pt>
                <c:pt idx="51">
                  <c:v>44261.011793981481</c:v>
                </c:pt>
                <c:pt idx="52">
                  <c:v>44261.012152777781</c:v>
                </c:pt>
                <c:pt idx="53">
                  <c:v>44261.012499999997</c:v>
                </c:pt>
                <c:pt idx="54">
                  <c:v>44261.012858796297</c:v>
                </c:pt>
                <c:pt idx="55">
                  <c:v>44261.01321759259</c:v>
                </c:pt>
                <c:pt idx="56">
                  <c:v>44261.013564814813</c:v>
                </c:pt>
                <c:pt idx="57">
                  <c:v>44261.013923611114</c:v>
                </c:pt>
                <c:pt idx="58">
                  <c:v>44261.014282407406</c:v>
                </c:pt>
                <c:pt idx="59">
                  <c:v>44261.01462962963</c:v>
                </c:pt>
                <c:pt idx="60">
                  <c:v>44261.014988425923</c:v>
                </c:pt>
                <c:pt idx="61">
                  <c:v>44261.015347222223</c:v>
                </c:pt>
                <c:pt idx="62">
                  <c:v>44261.015694444446</c:v>
                </c:pt>
                <c:pt idx="63">
                  <c:v>44261.016053240739</c:v>
                </c:pt>
                <c:pt idx="64">
                  <c:v>44261.016412037039</c:v>
                </c:pt>
                <c:pt idx="65">
                  <c:v>44261.016759259262</c:v>
                </c:pt>
                <c:pt idx="66">
                  <c:v>44261.017118055555</c:v>
                </c:pt>
                <c:pt idx="67">
                  <c:v>44261.017476851855</c:v>
                </c:pt>
                <c:pt idx="68">
                  <c:v>44261.017824074072</c:v>
                </c:pt>
                <c:pt idx="69">
                  <c:v>44261.018182870372</c:v>
                </c:pt>
                <c:pt idx="70">
                  <c:v>44261.018541666665</c:v>
                </c:pt>
                <c:pt idx="71">
                  <c:v>44261.018888888888</c:v>
                </c:pt>
                <c:pt idx="72">
                  <c:v>44261.019247685188</c:v>
                </c:pt>
                <c:pt idx="73">
                  <c:v>44261.019606481481</c:v>
                </c:pt>
                <c:pt idx="74">
                  <c:v>44261.019965277781</c:v>
                </c:pt>
                <c:pt idx="75">
                  <c:v>44261.020312499997</c:v>
                </c:pt>
                <c:pt idx="76">
                  <c:v>44261.020671296297</c:v>
                </c:pt>
                <c:pt idx="77">
                  <c:v>44261.02103009259</c:v>
                </c:pt>
                <c:pt idx="78">
                  <c:v>44261.021377314813</c:v>
                </c:pt>
                <c:pt idx="79">
                  <c:v>44261.021736111114</c:v>
                </c:pt>
                <c:pt idx="80">
                  <c:v>44261.022094907406</c:v>
                </c:pt>
                <c:pt idx="81">
                  <c:v>44261.02244212963</c:v>
                </c:pt>
                <c:pt idx="82">
                  <c:v>44261.022800925923</c:v>
                </c:pt>
                <c:pt idx="83">
                  <c:v>44261.023159722223</c:v>
                </c:pt>
                <c:pt idx="84">
                  <c:v>44261.023506944446</c:v>
                </c:pt>
                <c:pt idx="85">
                  <c:v>44261.023865740739</c:v>
                </c:pt>
                <c:pt idx="86">
                  <c:v>44261.024224537039</c:v>
                </c:pt>
                <c:pt idx="87">
                  <c:v>44261.024571759262</c:v>
                </c:pt>
                <c:pt idx="88">
                  <c:v>44261.024930555555</c:v>
                </c:pt>
                <c:pt idx="89">
                  <c:v>44261.025289351855</c:v>
                </c:pt>
                <c:pt idx="90">
                  <c:v>44261.025636574072</c:v>
                </c:pt>
                <c:pt idx="91">
                  <c:v>44261.025995370372</c:v>
                </c:pt>
                <c:pt idx="92">
                  <c:v>44261.026354166665</c:v>
                </c:pt>
                <c:pt idx="93">
                  <c:v>44261.026712962965</c:v>
                </c:pt>
                <c:pt idx="94">
                  <c:v>44261.027060185188</c:v>
                </c:pt>
                <c:pt idx="95">
                  <c:v>44261.027418981481</c:v>
                </c:pt>
                <c:pt idx="96">
                  <c:v>44261.027777777781</c:v>
                </c:pt>
                <c:pt idx="97">
                  <c:v>44261.028124999997</c:v>
                </c:pt>
                <c:pt idx="98">
                  <c:v>44261.028483796297</c:v>
                </c:pt>
                <c:pt idx="99">
                  <c:v>44261.02884259259</c:v>
                </c:pt>
                <c:pt idx="100">
                  <c:v>44261.029189814813</c:v>
                </c:pt>
                <c:pt idx="101">
                  <c:v>44261.029548611114</c:v>
                </c:pt>
                <c:pt idx="102">
                  <c:v>44261.029907407406</c:v>
                </c:pt>
                <c:pt idx="103">
                  <c:v>44261.03025462963</c:v>
                </c:pt>
                <c:pt idx="104">
                  <c:v>44261.030613425923</c:v>
                </c:pt>
                <c:pt idx="105">
                  <c:v>44261.030972222223</c:v>
                </c:pt>
                <c:pt idx="106">
                  <c:v>44261.031319444446</c:v>
                </c:pt>
                <c:pt idx="107">
                  <c:v>44261.031678240739</c:v>
                </c:pt>
                <c:pt idx="108">
                  <c:v>44261.032037037039</c:v>
                </c:pt>
                <c:pt idx="109">
                  <c:v>44261.032384259262</c:v>
                </c:pt>
                <c:pt idx="110">
                  <c:v>44261.032743055555</c:v>
                </c:pt>
                <c:pt idx="111">
                  <c:v>44261.033101851855</c:v>
                </c:pt>
                <c:pt idx="112">
                  <c:v>44261.033449074072</c:v>
                </c:pt>
                <c:pt idx="113">
                  <c:v>44261.033807870372</c:v>
                </c:pt>
                <c:pt idx="114">
                  <c:v>44261.034166666665</c:v>
                </c:pt>
                <c:pt idx="115">
                  <c:v>44261.034513888888</c:v>
                </c:pt>
                <c:pt idx="116">
                  <c:v>44261.034872685188</c:v>
                </c:pt>
                <c:pt idx="117">
                  <c:v>44261.035231481481</c:v>
                </c:pt>
                <c:pt idx="118">
                  <c:v>44261.035590277781</c:v>
                </c:pt>
                <c:pt idx="119">
                  <c:v>44261.035937499997</c:v>
                </c:pt>
                <c:pt idx="120">
                  <c:v>44261.036296296297</c:v>
                </c:pt>
                <c:pt idx="121">
                  <c:v>44261.03665509259</c:v>
                </c:pt>
                <c:pt idx="122">
                  <c:v>44261.037002314813</c:v>
                </c:pt>
                <c:pt idx="123">
                  <c:v>44261.037361111114</c:v>
                </c:pt>
                <c:pt idx="124">
                  <c:v>44261.037719907406</c:v>
                </c:pt>
                <c:pt idx="125">
                  <c:v>44261.03806712963</c:v>
                </c:pt>
                <c:pt idx="126">
                  <c:v>44261.038425925923</c:v>
                </c:pt>
                <c:pt idx="127">
                  <c:v>44261.038784722223</c:v>
                </c:pt>
                <c:pt idx="128">
                  <c:v>44261.039131944446</c:v>
                </c:pt>
                <c:pt idx="129">
                  <c:v>44261.039490740739</c:v>
                </c:pt>
                <c:pt idx="130">
                  <c:v>44261.039849537039</c:v>
                </c:pt>
                <c:pt idx="131">
                  <c:v>44261.040196759262</c:v>
                </c:pt>
                <c:pt idx="132">
                  <c:v>44261.040555555555</c:v>
                </c:pt>
                <c:pt idx="133">
                  <c:v>44261.040914351855</c:v>
                </c:pt>
                <c:pt idx="134">
                  <c:v>44261.041261574072</c:v>
                </c:pt>
                <c:pt idx="135">
                  <c:v>44261.041620370372</c:v>
                </c:pt>
                <c:pt idx="136">
                  <c:v>44261.041979166665</c:v>
                </c:pt>
                <c:pt idx="137">
                  <c:v>44261.042326388888</c:v>
                </c:pt>
                <c:pt idx="138">
                  <c:v>44261.042685185188</c:v>
                </c:pt>
                <c:pt idx="139">
                  <c:v>44261.043043981481</c:v>
                </c:pt>
                <c:pt idx="140">
                  <c:v>44261.043402777781</c:v>
                </c:pt>
                <c:pt idx="141">
                  <c:v>44261.043749999997</c:v>
                </c:pt>
                <c:pt idx="142">
                  <c:v>44261.044108796297</c:v>
                </c:pt>
                <c:pt idx="143">
                  <c:v>44261.04446759259</c:v>
                </c:pt>
                <c:pt idx="144">
                  <c:v>44261.044814814813</c:v>
                </c:pt>
                <c:pt idx="145">
                  <c:v>44261.045173611114</c:v>
                </c:pt>
                <c:pt idx="146">
                  <c:v>44261.045532407406</c:v>
                </c:pt>
                <c:pt idx="147">
                  <c:v>44261.04587962963</c:v>
                </c:pt>
                <c:pt idx="148">
                  <c:v>44261.046238425923</c:v>
                </c:pt>
                <c:pt idx="149">
                  <c:v>44261.046597222223</c:v>
                </c:pt>
                <c:pt idx="150">
                  <c:v>44261.046944444446</c:v>
                </c:pt>
                <c:pt idx="151">
                  <c:v>44261.047303240739</c:v>
                </c:pt>
                <c:pt idx="152">
                  <c:v>44261.047662037039</c:v>
                </c:pt>
                <c:pt idx="153">
                  <c:v>44261.048009259262</c:v>
                </c:pt>
                <c:pt idx="154">
                  <c:v>44261.048368055555</c:v>
                </c:pt>
                <c:pt idx="155">
                  <c:v>44261.048726851855</c:v>
                </c:pt>
                <c:pt idx="156">
                  <c:v>44261.049074074072</c:v>
                </c:pt>
                <c:pt idx="157">
                  <c:v>44261.049432870372</c:v>
                </c:pt>
                <c:pt idx="158">
                  <c:v>44261.049791666665</c:v>
                </c:pt>
                <c:pt idx="159">
                  <c:v>44261.050138888888</c:v>
                </c:pt>
                <c:pt idx="160">
                  <c:v>44261.050497685188</c:v>
                </c:pt>
                <c:pt idx="161">
                  <c:v>44261.050856481481</c:v>
                </c:pt>
                <c:pt idx="162">
                  <c:v>44261.051203703704</c:v>
                </c:pt>
                <c:pt idx="163">
                  <c:v>44261.051562499997</c:v>
                </c:pt>
                <c:pt idx="164">
                  <c:v>44261.051921296297</c:v>
                </c:pt>
                <c:pt idx="165">
                  <c:v>44261.05228009259</c:v>
                </c:pt>
                <c:pt idx="166">
                  <c:v>44261.052627314813</c:v>
                </c:pt>
                <c:pt idx="167">
                  <c:v>44261.052986111114</c:v>
                </c:pt>
                <c:pt idx="168">
                  <c:v>44261.053344907406</c:v>
                </c:pt>
                <c:pt idx="169">
                  <c:v>44261.05369212963</c:v>
                </c:pt>
                <c:pt idx="170">
                  <c:v>44261.054050925923</c:v>
                </c:pt>
                <c:pt idx="171">
                  <c:v>44261.054409722223</c:v>
                </c:pt>
                <c:pt idx="172">
                  <c:v>44261.054756944446</c:v>
                </c:pt>
                <c:pt idx="173">
                  <c:v>44261.055115740739</c:v>
                </c:pt>
                <c:pt idx="174">
                  <c:v>44261.055474537039</c:v>
                </c:pt>
                <c:pt idx="175">
                  <c:v>44261.055821759262</c:v>
                </c:pt>
                <c:pt idx="176">
                  <c:v>44261.056180555555</c:v>
                </c:pt>
                <c:pt idx="177">
                  <c:v>44261.056539351855</c:v>
                </c:pt>
                <c:pt idx="178">
                  <c:v>44261.056886574072</c:v>
                </c:pt>
                <c:pt idx="179">
                  <c:v>44261.057245370372</c:v>
                </c:pt>
                <c:pt idx="180">
                  <c:v>44261.057604166665</c:v>
                </c:pt>
                <c:pt idx="181">
                  <c:v>44261.057951388888</c:v>
                </c:pt>
                <c:pt idx="182">
                  <c:v>44261.058310185188</c:v>
                </c:pt>
                <c:pt idx="183">
                  <c:v>44261.058668981481</c:v>
                </c:pt>
                <c:pt idx="184">
                  <c:v>44261.059016203704</c:v>
                </c:pt>
                <c:pt idx="185">
                  <c:v>44261.059374999997</c:v>
                </c:pt>
                <c:pt idx="186">
                  <c:v>44261.059733796297</c:v>
                </c:pt>
                <c:pt idx="187">
                  <c:v>44261.060081018521</c:v>
                </c:pt>
                <c:pt idx="188">
                  <c:v>44261.060439814813</c:v>
                </c:pt>
                <c:pt idx="189">
                  <c:v>44261.060798611114</c:v>
                </c:pt>
                <c:pt idx="190">
                  <c:v>44261.061157407406</c:v>
                </c:pt>
                <c:pt idx="191">
                  <c:v>44261.06150462963</c:v>
                </c:pt>
                <c:pt idx="192">
                  <c:v>44261.061863425923</c:v>
                </c:pt>
                <c:pt idx="193">
                  <c:v>44261.062222222223</c:v>
                </c:pt>
                <c:pt idx="194">
                  <c:v>44261.062569444446</c:v>
                </c:pt>
                <c:pt idx="195">
                  <c:v>44261.062928240739</c:v>
                </c:pt>
                <c:pt idx="196">
                  <c:v>44261.063287037039</c:v>
                </c:pt>
                <c:pt idx="197">
                  <c:v>44261.063634259262</c:v>
                </c:pt>
                <c:pt idx="198">
                  <c:v>44261.063993055555</c:v>
                </c:pt>
                <c:pt idx="199">
                  <c:v>44261.064351851855</c:v>
                </c:pt>
                <c:pt idx="200">
                  <c:v>44261.064699074072</c:v>
                </c:pt>
                <c:pt idx="201">
                  <c:v>44261.065057870372</c:v>
                </c:pt>
                <c:pt idx="202">
                  <c:v>44261.065416666665</c:v>
                </c:pt>
                <c:pt idx="203">
                  <c:v>44261.065763888888</c:v>
                </c:pt>
                <c:pt idx="204">
                  <c:v>44261.066122685188</c:v>
                </c:pt>
                <c:pt idx="205">
                  <c:v>44261.066481481481</c:v>
                </c:pt>
                <c:pt idx="206">
                  <c:v>44261.066828703704</c:v>
                </c:pt>
                <c:pt idx="207">
                  <c:v>44261.067187499997</c:v>
                </c:pt>
                <c:pt idx="208">
                  <c:v>44261.067546296297</c:v>
                </c:pt>
                <c:pt idx="209">
                  <c:v>44261.067893518521</c:v>
                </c:pt>
                <c:pt idx="210">
                  <c:v>44261.068252314813</c:v>
                </c:pt>
                <c:pt idx="211">
                  <c:v>44261.068611111114</c:v>
                </c:pt>
                <c:pt idx="212">
                  <c:v>44261.068969907406</c:v>
                </c:pt>
                <c:pt idx="213">
                  <c:v>44261.06931712963</c:v>
                </c:pt>
                <c:pt idx="214">
                  <c:v>44261.069675925923</c:v>
                </c:pt>
                <c:pt idx="215">
                  <c:v>44261.070034722223</c:v>
                </c:pt>
                <c:pt idx="216">
                  <c:v>44261.070381944446</c:v>
                </c:pt>
                <c:pt idx="217">
                  <c:v>44261.070740740739</c:v>
                </c:pt>
                <c:pt idx="218">
                  <c:v>44261.071099537039</c:v>
                </c:pt>
                <c:pt idx="219">
                  <c:v>44261.071446759262</c:v>
                </c:pt>
                <c:pt idx="220">
                  <c:v>44261.071805555555</c:v>
                </c:pt>
                <c:pt idx="221">
                  <c:v>44261.072164351855</c:v>
                </c:pt>
                <c:pt idx="222">
                  <c:v>44261.072511574072</c:v>
                </c:pt>
                <c:pt idx="223">
                  <c:v>44261.072870370372</c:v>
                </c:pt>
                <c:pt idx="224">
                  <c:v>44261.073229166665</c:v>
                </c:pt>
                <c:pt idx="225">
                  <c:v>44261.073576388888</c:v>
                </c:pt>
                <c:pt idx="226">
                  <c:v>44261.073935185188</c:v>
                </c:pt>
                <c:pt idx="227">
                  <c:v>44261.074293981481</c:v>
                </c:pt>
                <c:pt idx="228">
                  <c:v>44261.074641203704</c:v>
                </c:pt>
                <c:pt idx="229">
                  <c:v>44261.074999999997</c:v>
                </c:pt>
                <c:pt idx="230">
                  <c:v>44261.075358796297</c:v>
                </c:pt>
                <c:pt idx="231">
                  <c:v>44261.075706018521</c:v>
                </c:pt>
                <c:pt idx="232">
                  <c:v>44261.076064814813</c:v>
                </c:pt>
                <c:pt idx="233">
                  <c:v>44261.076423611114</c:v>
                </c:pt>
                <c:pt idx="234">
                  <c:v>44261.076782407406</c:v>
                </c:pt>
                <c:pt idx="235">
                  <c:v>44261.07712962963</c:v>
                </c:pt>
                <c:pt idx="236">
                  <c:v>44261.077488425923</c:v>
                </c:pt>
                <c:pt idx="237">
                  <c:v>44261.077847222223</c:v>
                </c:pt>
                <c:pt idx="238">
                  <c:v>44261.078194444446</c:v>
                </c:pt>
                <c:pt idx="239">
                  <c:v>44261.078553240739</c:v>
                </c:pt>
                <c:pt idx="240">
                  <c:v>44261.078912037039</c:v>
                </c:pt>
                <c:pt idx="241">
                  <c:v>44261.079259259262</c:v>
                </c:pt>
                <c:pt idx="242">
                  <c:v>44261.079618055555</c:v>
                </c:pt>
                <c:pt idx="243">
                  <c:v>44261.079976851855</c:v>
                </c:pt>
                <c:pt idx="244">
                  <c:v>44261.080324074072</c:v>
                </c:pt>
                <c:pt idx="245">
                  <c:v>44261.080682870372</c:v>
                </c:pt>
                <c:pt idx="246">
                  <c:v>44261.081041666665</c:v>
                </c:pt>
                <c:pt idx="247">
                  <c:v>44261.081388888888</c:v>
                </c:pt>
                <c:pt idx="248">
                  <c:v>44261.081747685188</c:v>
                </c:pt>
                <c:pt idx="249">
                  <c:v>44261.082106481481</c:v>
                </c:pt>
                <c:pt idx="250">
                  <c:v>44261.082453703704</c:v>
                </c:pt>
                <c:pt idx="251">
                  <c:v>44261.082812499997</c:v>
                </c:pt>
                <c:pt idx="252">
                  <c:v>44261.083171296297</c:v>
                </c:pt>
                <c:pt idx="253">
                  <c:v>44261.08353009259</c:v>
                </c:pt>
                <c:pt idx="254">
                  <c:v>44261.083877314813</c:v>
                </c:pt>
                <c:pt idx="255">
                  <c:v>44261.084236111114</c:v>
                </c:pt>
                <c:pt idx="256">
                  <c:v>44261.084594907406</c:v>
                </c:pt>
                <c:pt idx="257">
                  <c:v>44261.08494212963</c:v>
                </c:pt>
                <c:pt idx="258">
                  <c:v>44261.085300925923</c:v>
                </c:pt>
                <c:pt idx="259">
                  <c:v>44261.085659722223</c:v>
                </c:pt>
                <c:pt idx="260">
                  <c:v>44261.086006944446</c:v>
                </c:pt>
                <c:pt idx="261">
                  <c:v>44261.086365740739</c:v>
                </c:pt>
                <c:pt idx="262">
                  <c:v>44261.086724537039</c:v>
                </c:pt>
                <c:pt idx="263">
                  <c:v>44261.087071759262</c:v>
                </c:pt>
                <c:pt idx="264">
                  <c:v>44261.087430555555</c:v>
                </c:pt>
                <c:pt idx="265">
                  <c:v>44261.087789351855</c:v>
                </c:pt>
                <c:pt idx="266">
                  <c:v>44261.088136574072</c:v>
                </c:pt>
                <c:pt idx="267">
                  <c:v>44261.088495370372</c:v>
                </c:pt>
                <c:pt idx="268">
                  <c:v>44261.088854166665</c:v>
                </c:pt>
                <c:pt idx="269">
                  <c:v>44261.089201388888</c:v>
                </c:pt>
                <c:pt idx="270">
                  <c:v>44261.089560185188</c:v>
                </c:pt>
                <c:pt idx="271">
                  <c:v>44261.089918981481</c:v>
                </c:pt>
                <c:pt idx="272">
                  <c:v>44261.090277777781</c:v>
                </c:pt>
                <c:pt idx="273">
                  <c:v>44261.090624999997</c:v>
                </c:pt>
                <c:pt idx="274">
                  <c:v>44261.090983796297</c:v>
                </c:pt>
                <c:pt idx="275">
                  <c:v>44261.09134259259</c:v>
                </c:pt>
                <c:pt idx="276">
                  <c:v>44261.091689814813</c:v>
                </c:pt>
                <c:pt idx="277">
                  <c:v>44261.092048611114</c:v>
                </c:pt>
                <c:pt idx="278">
                  <c:v>44261.092407407406</c:v>
                </c:pt>
                <c:pt idx="279">
                  <c:v>44261.09275462963</c:v>
                </c:pt>
                <c:pt idx="280">
                  <c:v>44261.093113425923</c:v>
                </c:pt>
                <c:pt idx="281">
                  <c:v>44261.093472222223</c:v>
                </c:pt>
                <c:pt idx="282">
                  <c:v>44261.093819444446</c:v>
                </c:pt>
                <c:pt idx="283">
                  <c:v>44261.094178240739</c:v>
                </c:pt>
                <c:pt idx="284">
                  <c:v>44261.094537037039</c:v>
                </c:pt>
                <c:pt idx="285">
                  <c:v>44261.094884259262</c:v>
                </c:pt>
                <c:pt idx="286">
                  <c:v>44261.095243055555</c:v>
                </c:pt>
                <c:pt idx="287">
                  <c:v>44261.095601851855</c:v>
                </c:pt>
                <c:pt idx="288">
                  <c:v>44261.095949074072</c:v>
                </c:pt>
                <c:pt idx="289">
                  <c:v>44261.096307870372</c:v>
                </c:pt>
                <c:pt idx="290">
                  <c:v>44261.096666666665</c:v>
                </c:pt>
                <c:pt idx="291">
                  <c:v>44261.097013888888</c:v>
                </c:pt>
                <c:pt idx="292">
                  <c:v>44261.097372685188</c:v>
                </c:pt>
                <c:pt idx="293">
                  <c:v>44261.097731481481</c:v>
                </c:pt>
                <c:pt idx="294">
                  <c:v>44261.098090277781</c:v>
                </c:pt>
                <c:pt idx="295">
                  <c:v>44261.098437499997</c:v>
                </c:pt>
                <c:pt idx="296">
                  <c:v>44261.098796296297</c:v>
                </c:pt>
                <c:pt idx="297">
                  <c:v>44261.09915509259</c:v>
                </c:pt>
                <c:pt idx="298">
                  <c:v>44261.099502314813</c:v>
                </c:pt>
                <c:pt idx="299">
                  <c:v>44261.099861111114</c:v>
                </c:pt>
                <c:pt idx="300">
                  <c:v>44261.100219907406</c:v>
                </c:pt>
                <c:pt idx="301">
                  <c:v>44261.10056712963</c:v>
                </c:pt>
                <c:pt idx="302">
                  <c:v>44261.100925925923</c:v>
                </c:pt>
                <c:pt idx="303">
                  <c:v>44261.101284722223</c:v>
                </c:pt>
                <c:pt idx="304">
                  <c:v>44261.101631944446</c:v>
                </c:pt>
                <c:pt idx="305">
                  <c:v>44261.101990740739</c:v>
                </c:pt>
                <c:pt idx="306">
                  <c:v>44261.102349537039</c:v>
                </c:pt>
                <c:pt idx="307">
                  <c:v>44261.102696759262</c:v>
                </c:pt>
                <c:pt idx="308">
                  <c:v>44261.103055555555</c:v>
                </c:pt>
                <c:pt idx="309">
                  <c:v>44261.103414351855</c:v>
                </c:pt>
                <c:pt idx="310">
                  <c:v>44261.103761574072</c:v>
                </c:pt>
                <c:pt idx="311">
                  <c:v>44261.104120370372</c:v>
                </c:pt>
                <c:pt idx="312">
                  <c:v>44261.104479166665</c:v>
                </c:pt>
                <c:pt idx="313">
                  <c:v>44261.104837962965</c:v>
                </c:pt>
                <c:pt idx="314">
                  <c:v>44261.105185185188</c:v>
                </c:pt>
                <c:pt idx="315">
                  <c:v>44261.105543981481</c:v>
                </c:pt>
                <c:pt idx="316">
                  <c:v>44261.105902777781</c:v>
                </c:pt>
                <c:pt idx="317">
                  <c:v>44261.106249999997</c:v>
                </c:pt>
                <c:pt idx="318">
                  <c:v>44261.106608796297</c:v>
                </c:pt>
                <c:pt idx="319">
                  <c:v>44261.10696759259</c:v>
                </c:pt>
                <c:pt idx="320">
                  <c:v>44261.107314814813</c:v>
                </c:pt>
                <c:pt idx="321">
                  <c:v>44261.107673611114</c:v>
                </c:pt>
                <c:pt idx="322">
                  <c:v>44261.108032407406</c:v>
                </c:pt>
                <c:pt idx="323">
                  <c:v>44261.10837962963</c:v>
                </c:pt>
                <c:pt idx="324">
                  <c:v>44261.108738425923</c:v>
                </c:pt>
                <c:pt idx="325">
                  <c:v>44261.109097222223</c:v>
                </c:pt>
                <c:pt idx="326">
                  <c:v>44261.109444444446</c:v>
                </c:pt>
                <c:pt idx="327">
                  <c:v>44261.109803240739</c:v>
                </c:pt>
                <c:pt idx="328">
                  <c:v>44261.110162037039</c:v>
                </c:pt>
                <c:pt idx="329">
                  <c:v>44261.110509259262</c:v>
                </c:pt>
                <c:pt idx="330">
                  <c:v>44261.110868055555</c:v>
                </c:pt>
                <c:pt idx="331">
                  <c:v>44261.111226851855</c:v>
                </c:pt>
                <c:pt idx="332">
                  <c:v>44261.111585648148</c:v>
                </c:pt>
                <c:pt idx="333">
                  <c:v>44261.111932870372</c:v>
                </c:pt>
                <c:pt idx="334">
                  <c:v>44261.112291666665</c:v>
                </c:pt>
                <c:pt idx="335">
                  <c:v>44261.112650462965</c:v>
                </c:pt>
                <c:pt idx="336">
                  <c:v>44261.112997685188</c:v>
                </c:pt>
                <c:pt idx="337">
                  <c:v>44261.113356481481</c:v>
                </c:pt>
                <c:pt idx="338">
                  <c:v>44261.113715277781</c:v>
                </c:pt>
                <c:pt idx="339">
                  <c:v>44261.114062499997</c:v>
                </c:pt>
                <c:pt idx="340">
                  <c:v>44261.114421296297</c:v>
                </c:pt>
                <c:pt idx="341">
                  <c:v>44261.11478009259</c:v>
                </c:pt>
                <c:pt idx="342">
                  <c:v>44261.115127314813</c:v>
                </c:pt>
                <c:pt idx="343">
                  <c:v>44261.115486111114</c:v>
                </c:pt>
                <c:pt idx="344">
                  <c:v>44261.115844907406</c:v>
                </c:pt>
                <c:pt idx="345">
                  <c:v>44261.11619212963</c:v>
                </c:pt>
                <c:pt idx="346">
                  <c:v>44261.116550925923</c:v>
                </c:pt>
                <c:pt idx="347">
                  <c:v>44261.116909722223</c:v>
                </c:pt>
                <c:pt idx="348">
                  <c:v>44261.117256944446</c:v>
                </c:pt>
                <c:pt idx="349">
                  <c:v>44261.117615740739</c:v>
                </c:pt>
                <c:pt idx="350">
                  <c:v>44261.117974537039</c:v>
                </c:pt>
                <c:pt idx="351">
                  <c:v>44261.118333333332</c:v>
                </c:pt>
                <c:pt idx="352">
                  <c:v>44261.118680555555</c:v>
                </c:pt>
                <c:pt idx="353">
                  <c:v>44261.119039351855</c:v>
                </c:pt>
                <c:pt idx="354">
                  <c:v>44261.119398148148</c:v>
                </c:pt>
                <c:pt idx="355">
                  <c:v>44261.119745370372</c:v>
                </c:pt>
                <c:pt idx="356">
                  <c:v>44261.120104166665</c:v>
                </c:pt>
                <c:pt idx="357">
                  <c:v>44261.120462962965</c:v>
                </c:pt>
                <c:pt idx="358">
                  <c:v>44261.120810185188</c:v>
                </c:pt>
                <c:pt idx="359">
                  <c:v>44261.121168981481</c:v>
                </c:pt>
                <c:pt idx="360">
                  <c:v>44261.121527777781</c:v>
                </c:pt>
                <c:pt idx="361">
                  <c:v>44261.121874999997</c:v>
                </c:pt>
                <c:pt idx="362">
                  <c:v>44261.122233796297</c:v>
                </c:pt>
                <c:pt idx="363">
                  <c:v>44261.12259259259</c:v>
                </c:pt>
                <c:pt idx="364">
                  <c:v>44261.122939814813</c:v>
                </c:pt>
                <c:pt idx="365">
                  <c:v>44261.123298611114</c:v>
                </c:pt>
                <c:pt idx="366">
                  <c:v>44261.123657407406</c:v>
                </c:pt>
                <c:pt idx="367">
                  <c:v>44261.124016203707</c:v>
                </c:pt>
                <c:pt idx="368">
                  <c:v>44261.124363425923</c:v>
                </c:pt>
                <c:pt idx="369">
                  <c:v>44261.124722222223</c:v>
                </c:pt>
                <c:pt idx="370">
                  <c:v>44261.125081018516</c:v>
                </c:pt>
                <c:pt idx="371">
                  <c:v>44261.125428240739</c:v>
                </c:pt>
                <c:pt idx="372">
                  <c:v>44261.125787037039</c:v>
                </c:pt>
                <c:pt idx="373">
                  <c:v>44261.126145833332</c:v>
                </c:pt>
                <c:pt idx="374">
                  <c:v>44261.126493055555</c:v>
                </c:pt>
                <c:pt idx="375">
                  <c:v>44261.126851851855</c:v>
                </c:pt>
                <c:pt idx="376">
                  <c:v>44261.127210648148</c:v>
                </c:pt>
                <c:pt idx="377">
                  <c:v>44261.127557870372</c:v>
                </c:pt>
                <c:pt idx="378">
                  <c:v>44261.127916666665</c:v>
                </c:pt>
                <c:pt idx="379">
                  <c:v>44261.128275462965</c:v>
                </c:pt>
                <c:pt idx="380">
                  <c:v>44261.128622685188</c:v>
                </c:pt>
                <c:pt idx="381">
                  <c:v>44261.128981481481</c:v>
                </c:pt>
                <c:pt idx="382">
                  <c:v>44261.129340277781</c:v>
                </c:pt>
                <c:pt idx="383">
                  <c:v>44261.129687499997</c:v>
                </c:pt>
                <c:pt idx="384">
                  <c:v>44261.130046296297</c:v>
                </c:pt>
                <c:pt idx="385">
                  <c:v>44261.13040509259</c:v>
                </c:pt>
                <c:pt idx="386">
                  <c:v>44261.13076388889</c:v>
                </c:pt>
                <c:pt idx="387">
                  <c:v>44261.131111111114</c:v>
                </c:pt>
                <c:pt idx="388">
                  <c:v>44261.131469907406</c:v>
                </c:pt>
                <c:pt idx="389">
                  <c:v>44261.131828703707</c:v>
                </c:pt>
                <c:pt idx="390">
                  <c:v>44261.132175925923</c:v>
                </c:pt>
                <c:pt idx="391">
                  <c:v>44261.132534722223</c:v>
                </c:pt>
                <c:pt idx="392">
                  <c:v>44261.132893518516</c:v>
                </c:pt>
                <c:pt idx="393">
                  <c:v>44261.133240740739</c:v>
                </c:pt>
                <c:pt idx="394">
                  <c:v>44261.133599537039</c:v>
                </c:pt>
                <c:pt idx="395">
                  <c:v>44261.133958333332</c:v>
                </c:pt>
                <c:pt idx="396">
                  <c:v>44261.134305555555</c:v>
                </c:pt>
                <c:pt idx="397">
                  <c:v>44261.134664351855</c:v>
                </c:pt>
                <c:pt idx="398">
                  <c:v>44261.135023148148</c:v>
                </c:pt>
                <c:pt idx="399">
                  <c:v>44261.135370370372</c:v>
                </c:pt>
                <c:pt idx="400">
                  <c:v>44261.135729166665</c:v>
                </c:pt>
                <c:pt idx="401">
                  <c:v>44261.136087962965</c:v>
                </c:pt>
                <c:pt idx="402">
                  <c:v>44261.136435185188</c:v>
                </c:pt>
                <c:pt idx="403">
                  <c:v>44261.136793981481</c:v>
                </c:pt>
                <c:pt idx="404">
                  <c:v>44261.137152777781</c:v>
                </c:pt>
                <c:pt idx="405">
                  <c:v>44261.137511574074</c:v>
                </c:pt>
                <c:pt idx="406">
                  <c:v>44261.137858796297</c:v>
                </c:pt>
                <c:pt idx="407">
                  <c:v>44261.13821759259</c:v>
                </c:pt>
                <c:pt idx="408">
                  <c:v>44261.13857638889</c:v>
                </c:pt>
                <c:pt idx="409">
                  <c:v>44261.138923611114</c:v>
                </c:pt>
                <c:pt idx="410">
                  <c:v>44261.139282407406</c:v>
                </c:pt>
                <c:pt idx="411">
                  <c:v>44261.139641203707</c:v>
                </c:pt>
                <c:pt idx="412">
                  <c:v>44261.139988425923</c:v>
                </c:pt>
                <c:pt idx="413">
                  <c:v>44261.140347222223</c:v>
                </c:pt>
                <c:pt idx="414">
                  <c:v>44261.140706018516</c:v>
                </c:pt>
                <c:pt idx="415">
                  <c:v>44261.141053240739</c:v>
                </c:pt>
                <c:pt idx="416">
                  <c:v>44261.141412037039</c:v>
                </c:pt>
                <c:pt idx="417">
                  <c:v>44261.141770833332</c:v>
                </c:pt>
                <c:pt idx="418">
                  <c:v>44261.142118055555</c:v>
                </c:pt>
                <c:pt idx="419">
                  <c:v>44261.142476851855</c:v>
                </c:pt>
                <c:pt idx="420">
                  <c:v>44261.142835648148</c:v>
                </c:pt>
                <c:pt idx="421">
                  <c:v>44261.143182870372</c:v>
                </c:pt>
                <c:pt idx="422">
                  <c:v>44261.143541666665</c:v>
                </c:pt>
                <c:pt idx="423">
                  <c:v>44261.143900462965</c:v>
                </c:pt>
                <c:pt idx="424">
                  <c:v>44261.144259259258</c:v>
                </c:pt>
                <c:pt idx="425">
                  <c:v>44261.144606481481</c:v>
                </c:pt>
                <c:pt idx="426">
                  <c:v>44261.144965277781</c:v>
                </c:pt>
                <c:pt idx="427">
                  <c:v>44261.145324074074</c:v>
                </c:pt>
                <c:pt idx="428">
                  <c:v>44261.145671296297</c:v>
                </c:pt>
                <c:pt idx="429">
                  <c:v>44261.14603009259</c:v>
                </c:pt>
                <c:pt idx="430">
                  <c:v>44261.14638888889</c:v>
                </c:pt>
                <c:pt idx="431">
                  <c:v>44261.146736111114</c:v>
                </c:pt>
                <c:pt idx="432">
                  <c:v>44261.147094907406</c:v>
                </c:pt>
                <c:pt idx="433">
                  <c:v>44261.147453703707</c:v>
                </c:pt>
                <c:pt idx="434">
                  <c:v>44261.147800925923</c:v>
                </c:pt>
                <c:pt idx="435">
                  <c:v>44261.148159722223</c:v>
                </c:pt>
                <c:pt idx="436">
                  <c:v>44261.148518518516</c:v>
                </c:pt>
                <c:pt idx="437">
                  <c:v>44261.148865740739</c:v>
                </c:pt>
                <c:pt idx="438">
                  <c:v>44261.149224537039</c:v>
                </c:pt>
                <c:pt idx="439">
                  <c:v>44261.149583333332</c:v>
                </c:pt>
                <c:pt idx="440">
                  <c:v>44261.149930555555</c:v>
                </c:pt>
                <c:pt idx="441">
                  <c:v>44261.150289351855</c:v>
                </c:pt>
                <c:pt idx="442">
                  <c:v>44261.150648148148</c:v>
                </c:pt>
                <c:pt idx="443">
                  <c:v>44261.150995370372</c:v>
                </c:pt>
                <c:pt idx="444">
                  <c:v>44261.151354166665</c:v>
                </c:pt>
                <c:pt idx="445">
                  <c:v>44261.151712962965</c:v>
                </c:pt>
                <c:pt idx="446">
                  <c:v>44261.152071759258</c:v>
                </c:pt>
                <c:pt idx="447">
                  <c:v>44261.152418981481</c:v>
                </c:pt>
                <c:pt idx="448">
                  <c:v>44261.152777777781</c:v>
                </c:pt>
                <c:pt idx="449">
                  <c:v>44261.153136574074</c:v>
                </c:pt>
                <c:pt idx="450">
                  <c:v>44261.153483796297</c:v>
                </c:pt>
                <c:pt idx="451">
                  <c:v>44261.15384259259</c:v>
                </c:pt>
                <c:pt idx="452">
                  <c:v>44261.15420138889</c:v>
                </c:pt>
                <c:pt idx="453">
                  <c:v>44261.154548611114</c:v>
                </c:pt>
                <c:pt idx="454">
                  <c:v>44261.154907407406</c:v>
                </c:pt>
                <c:pt idx="455">
                  <c:v>44261.155266203707</c:v>
                </c:pt>
                <c:pt idx="456">
                  <c:v>44261.155613425923</c:v>
                </c:pt>
                <c:pt idx="457">
                  <c:v>44261.155972222223</c:v>
                </c:pt>
                <c:pt idx="458">
                  <c:v>44261.156331018516</c:v>
                </c:pt>
                <c:pt idx="459">
                  <c:v>44261.156678240739</c:v>
                </c:pt>
                <c:pt idx="460">
                  <c:v>44261.157037037039</c:v>
                </c:pt>
                <c:pt idx="461">
                  <c:v>44261.157395833332</c:v>
                </c:pt>
                <c:pt idx="462">
                  <c:v>44261.157743055555</c:v>
                </c:pt>
                <c:pt idx="463">
                  <c:v>44261.158101851855</c:v>
                </c:pt>
                <c:pt idx="464">
                  <c:v>44261.158460648148</c:v>
                </c:pt>
                <c:pt idx="465">
                  <c:v>44261.158807870372</c:v>
                </c:pt>
                <c:pt idx="466">
                  <c:v>44261.159166666665</c:v>
                </c:pt>
                <c:pt idx="467">
                  <c:v>44261.159525462965</c:v>
                </c:pt>
                <c:pt idx="468">
                  <c:v>44261.159884259258</c:v>
                </c:pt>
                <c:pt idx="469">
                  <c:v>44261.160231481481</c:v>
                </c:pt>
                <c:pt idx="470">
                  <c:v>44261.160590277781</c:v>
                </c:pt>
                <c:pt idx="471">
                  <c:v>44261.160949074074</c:v>
                </c:pt>
                <c:pt idx="472">
                  <c:v>44261.161296296297</c:v>
                </c:pt>
                <c:pt idx="473">
                  <c:v>44261.16165509259</c:v>
                </c:pt>
                <c:pt idx="474">
                  <c:v>44261.16201388889</c:v>
                </c:pt>
                <c:pt idx="475">
                  <c:v>44261.162361111114</c:v>
                </c:pt>
                <c:pt idx="476">
                  <c:v>44261.162719907406</c:v>
                </c:pt>
                <c:pt idx="477">
                  <c:v>44261.163078703707</c:v>
                </c:pt>
                <c:pt idx="478">
                  <c:v>44261.163425925923</c:v>
                </c:pt>
                <c:pt idx="479">
                  <c:v>44261.163784722223</c:v>
                </c:pt>
                <c:pt idx="480">
                  <c:v>44261.164143518516</c:v>
                </c:pt>
                <c:pt idx="481">
                  <c:v>44261.164490740739</c:v>
                </c:pt>
                <c:pt idx="482">
                  <c:v>44261.164849537039</c:v>
                </c:pt>
                <c:pt idx="483">
                  <c:v>44261.165208333332</c:v>
                </c:pt>
                <c:pt idx="484">
                  <c:v>44261.165555555555</c:v>
                </c:pt>
                <c:pt idx="485">
                  <c:v>44261.165914351855</c:v>
                </c:pt>
                <c:pt idx="486">
                  <c:v>44261.166273148148</c:v>
                </c:pt>
                <c:pt idx="487">
                  <c:v>44261.166620370372</c:v>
                </c:pt>
                <c:pt idx="488">
                  <c:v>44261.166979166665</c:v>
                </c:pt>
                <c:pt idx="489">
                  <c:v>44261.167337962965</c:v>
                </c:pt>
                <c:pt idx="490">
                  <c:v>44261.167696759258</c:v>
                </c:pt>
                <c:pt idx="491">
                  <c:v>44261.168043981481</c:v>
                </c:pt>
                <c:pt idx="492">
                  <c:v>44261.168402777781</c:v>
                </c:pt>
                <c:pt idx="493">
                  <c:v>44261.168761574074</c:v>
                </c:pt>
                <c:pt idx="494">
                  <c:v>44261.169108796297</c:v>
                </c:pt>
                <c:pt idx="495">
                  <c:v>44261.16946759259</c:v>
                </c:pt>
                <c:pt idx="496">
                  <c:v>44261.16982638889</c:v>
                </c:pt>
                <c:pt idx="497">
                  <c:v>44261.170173611114</c:v>
                </c:pt>
                <c:pt idx="498">
                  <c:v>44261.170532407406</c:v>
                </c:pt>
                <c:pt idx="499">
                  <c:v>44261.170891203707</c:v>
                </c:pt>
                <c:pt idx="500">
                  <c:v>44261.171238425923</c:v>
                </c:pt>
                <c:pt idx="501">
                  <c:v>44261.171597222223</c:v>
                </c:pt>
                <c:pt idx="502">
                  <c:v>44261.171956018516</c:v>
                </c:pt>
                <c:pt idx="503">
                  <c:v>44261.172303240739</c:v>
                </c:pt>
                <c:pt idx="504">
                  <c:v>44261.172662037039</c:v>
                </c:pt>
                <c:pt idx="505">
                  <c:v>44261.173020833332</c:v>
                </c:pt>
                <c:pt idx="506">
                  <c:v>44261.173368055555</c:v>
                </c:pt>
                <c:pt idx="507">
                  <c:v>44261.173726851855</c:v>
                </c:pt>
                <c:pt idx="508">
                  <c:v>44261.174085648148</c:v>
                </c:pt>
                <c:pt idx="509">
                  <c:v>44261.174444444441</c:v>
                </c:pt>
                <c:pt idx="510">
                  <c:v>44261.174791666665</c:v>
                </c:pt>
                <c:pt idx="511">
                  <c:v>44261.175150462965</c:v>
                </c:pt>
                <c:pt idx="512">
                  <c:v>44261.175509259258</c:v>
                </c:pt>
                <c:pt idx="513">
                  <c:v>44261.175856481481</c:v>
                </c:pt>
                <c:pt idx="514">
                  <c:v>44261.176215277781</c:v>
                </c:pt>
                <c:pt idx="515">
                  <c:v>44261.176574074074</c:v>
                </c:pt>
                <c:pt idx="516">
                  <c:v>44261.176921296297</c:v>
                </c:pt>
                <c:pt idx="517">
                  <c:v>44261.17728009259</c:v>
                </c:pt>
                <c:pt idx="518">
                  <c:v>44261.17763888889</c:v>
                </c:pt>
                <c:pt idx="519">
                  <c:v>44261.177986111114</c:v>
                </c:pt>
                <c:pt idx="520">
                  <c:v>44261.178344907406</c:v>
                </c:pt>
                <c:pt idx="521">
                  <c:v>44261.178703703707</c:v>
                </c:pt>
                <c:pt idx="522">
                  <c:v>44261.179050925923</c:v>
                </c:pt>
                <c:pt idx="523">
                  <c:v>44261.179409722223</c:v>
                </c:pt>
                <c:pt idx="524">
                  <c:v>44261.179768518516</c:v>
                </c:pt>
                <c:pt idx="525">
                  <c:v>44261.180115740739</c:v>
                </c:pt>
                <c:pt idx="526">
                  <c:v>44261.180474537039</c:v>
                </c:pt>
                <c:pt idx="527">
                  <c:v>44261.180833333332</c:v>
                </c:pt>
                <c:pt idx="528">
                  <c:v>44261.181180555555</c:v>
                </c:pt>
                <c:pt idx="529">
                  <c:v>44261.181539351855</c:v>
                </c:pt>
                <c:pt idx="530">
                  <c:v>44261.181898148148</c:v>
                </c:pt>
                <c:pt idx="531">
                  <c:v>44261.182256944441</c:v>
                </c:pt>
                <c:pt idx="532">
                  <c:v>44261.182604166665</c:v>
                </c:pt>
                <c:pt idx="533">
                  <c:v>44261.182962962965</c:v>
                </c:pt>
                <c:pt idx="534">
                  <c:v>44261.183321759258</c:v>
                </c:pt>
                <c:pt idx="535">
                  <c:v>44261.183668981481</c:v>
                </c:pt>
                <c:pt idx="536">
                  <c:v>44261.184027777781</c:v>
                </c:pt>
                <c:pt idx="537">
                  <c:v>44261.184386574074</c:v>
                </c:pt>
                <c:pt idx="538">
                  <c:v>44261.184733796297</c:v>
                </c:pt>
                <c:pt idx="539">
                  <c:v>44261.18509259259</c:v>
                </c:pt>
                <c:pt idx="540">
                  <c:v>44261.18545138889</c:v>
                </c:pt>
                <c:pt idx="541">
                  <c:v>44261.185798611114</c:v>
                </c:pt>
                <c:pt idx="542">
                  <c:v>44261.186157407406</c:v>
                </c:pt>
                <c:pt idx="543">
                  <c:v>44261.186516203707</c:v>
                </c:pt>
                <c:pt idx="544">
                  <c:v>44261.186863425923</c:v>
                </c:pt>
                <c:pt idx="545">
                  <c:v>44261.187222222223</c:v>
                </c:pt>
                <c:pt idx="546">
                  <c:v>44261.187581018516</c:v>
                </c:pt>
                <c:pt idx="547">
                  <c:v>44261.187928240739</c:v>
                </c:pt>
                <c:pt idx="548">
                  <c:v>44261.188287037039</c:v>
                </c:pt>
                <c:pt idx="549">
                  <c:v>44261.188645833332</c:v>
                </c:pt>
                <c:pt idx="550">
                  <c:v>44261.188993055555</c:v>
                </c:pt>
                <c:pt idx="551">
                  <c:v>44261.189351851855</c:v>
                </c:pt>
                <c:pt idx="552">
                  <c:v>44261.189710648148</c:v>
                </c:pt>
                <c:pt idx="553">
                  <c:v>44261.190069444441</c:v>
                </c:pt>
                <c:pt idx="554">
                  <c:v>44261.190416666665</c:v>
                </c:pt>
                <c:pt idx="555">
                  <c:v>44261.190775462965</c:v>
                </c:pt>
                <c:pt idx="556">
                  <c:v>44261.191134259258</c:v>
                </c:pt>
                <c:pt idx="557">
                  <c:v>44261.191481481481</c:v>
                </c:pt>
                <c:pt idx="558">
                  <c:v>44261.191840277781</c:v>
                </c:pt>
                <c:pt idx="559">
                  <c:v>44261.192199074074</c:v>
                </c:pt>
                <c:pt idx="560">
                  <c:v>44261.192546296297</c:v>
                </c:pt>
                <c:pt idx="561">
                  <c:v>44261.19290509259</c:v>
                </c:pt>
                <c:pt idx="562">
                  <c:v>44261.19326388889</c:v>
                </c:pt>
                <c:pt idx="563">
                  <c:v>44261.193611111114</c:v>
                </c:pt>
                <c:pt idx="564">
                  <c:v>44261.193969907406</c:v>
                </c:pt>
                <c:pt idx="565">
                  <c:v>44261.194328703707</c:v>
                </c:pt>
                <c:pt idx="566">
                  <c:v>44261.194675925923</c:v>
                </c:pt>
                <c:pt idx="567">
                  <c:v>44261.195034722223</c:v>
                </c:pt>
                <c:pt idx="568">
                  <c:v>44261.195393518516</c:v>
                </c:pt>
                <c:pt idx="569">
                  <c:v>44261.195740740739</c:v>
                </c:pt>
                <c:pt idx="570">
                  <c:v>44261.196099537039</c:v>
                </c:pt>
                <c:pt idx="571">
                  <c:v>44261.196458333332</c:v>
                </c:pt>
                <c:pt idx="572">
                  <c:v>44261.196805555555</c:v>
                </c:pt>
                <c:pt idx="573">
                  <c:v>44261.197164351855</c:v>
                </c:pt>
                <c:pt idx="574">
                  <c:v>44261.197523148148</c:v>
                </c:pt>
                <c:pt idx="575">
                  <c:v>44261.197881944441</c:v>
                </c:pt>
                <c:pt idx="576">
                  <c:v>44261.198229166665</c:v>
                </c:pt>
                <c:pt idx="577">
                  <c:v>44261.198587962965</c:v>
                </c:pt>
                <c:pt idx="578">
                  <c:v>44261.198946759258</c:v>
                </c:pt>
                <c:pt idx="579">
                  <c:v>44261.199293981481</c:v>
                </c:pt>
                <c:pt idx="580">
                  <c:v>44261.199652777781</c:v>
                </c:pt>
                <c:pt idx="581">
                  <c:v>44261.200011574074</c:v>
                </c:pt>
                <c:pt idx="582">
                  <c:v>44261.200358796297</c:v>
                </c:pt>
                <c:pt idx="583">
                  <c:v>44261.20071759259</c:v>
                </c:pt>
                <c:pt idx="584">
                  <c:v>44261.20107638889</c:v>
                </c:pt>
                <c:pt idx="585">
                  <c:v>44261.201423611114</c:v>
                </c:pt>
                <c:pt idx="586">
                  <c:v>44261.201782407406</c:v>
                </c:pt>
                <c:pt idx="587">
                  <c:v>44261.202141203707</c:v>
                </c:pt>
                <c:pt idx="588">
                  <c:v>44261.202488425923</c:v>
                </c:pt>
                <c:pt idx="589">
                  <c:v>44261.202847222223</c:v>
                </c:pt>
                <c:pt idx="590">
                  <c:v>44261.203206018516</c:v>
                </c:pt>
                <c:pt idx="591">
                  <c:v>44261.203553240739</c:v>
                </c:pt>
                <c:pt idx="592">
                  <c:v>44261.203912037039</c:v>
                </c:pt>
                <c:pt idx="593">
                  <c:v>44261.204270833332</c:v>
                </c:pt>
                <c:pt idx="594">
                  <c:v>44261.204618055555</c:v>
                </c:pt>
                <c:pt idx="595">
                  <c:v>44261.204976851855</c:v>
                </c:pt>
                <c:pt idx="596">
                  <c:v>44261.205335648148</c:v>
                </c:pt>
                <c:pt idx="597">
                  <c:v>44261.205694444441</c:v>
                </c:pt>
                <c:pt idx="598">
                  <c:v>44261.206041666665</c:v>
                </c:pt>
                <c:pt idx="599">
                  <c:v>44261.206400462965</c:v>
                </c:pt>
                <c:pt idx="600">
                  <c:v>44261.206759259258</c:v>
                </c:pt>
                <c:pt idx="601">
                  <c:v>44261.207106481481</c:v>
                </c:pt>
                <c:pt idx="602">
                  <c:v>44261.207465277781</c:v>
                </c:pt>
                <c:pt idx="603">
                  <c:v>44261.207824074074</c:v>
                </c:pt>
                <c:pt idx="604">
                  <c:v>44261.208171296297</c:v>
                </c:pt>
                <c:pt idx="605">
                  <c:v>44261.20853009259</c:v>
                </c:pt>
                <c:pt idx="606">
                  <c:v>44261.20888888889</c:v>
                </c:pt>
                <c:pt idx="607">
                  <c:v>44261.209236111114</c:v>
                </c:pt>
                <c:pt idx="608">
                  <c:v>44261.209594907406</c:v>
                </c:pt>
                <c:pt idx="609">
                  <c:v>44261.209953703707</c:v>
                </c:pt>
                <c:pt idx="610">
                  <c:v>44261.210300925923</c:v>
                </c:pt>
                <c:pt idx="611">
                  <c:v>44261.210659722223</c:v>
                </c:pt>
                <c:pt idx="612">
                  <c:v>44261.211018518516</c:v>
                </c:pt>
                <c:pt idx="613">
                  <c:v>44261.211365740739</c:v>
                </c:pt>
                <c:pt idx="614">
                  <c:v>44261.211724537039</c:v>
                </c:pt>
                <c:pt idx="615">
                  <c:v>44261.212083333332</c:v>
                </c:pt>
                <c:pt idx="616">
                  <c:v>44261.212430555555</c:v>
                </c:pt>
                <c:pt idx="617">
                  <c:v>44261.212789351855</c:v>
                </c:pt>
                <c:pt idx="618">
                  <c:v>44261.213148148148</c:v>
                </c:pt>
                <c:pt idx="619">
                  <c:v>44261.213506944441</c:v>
                </c:pt>
                <c:pt idx="620">
                  <c:v>44261.213854166665</c:v>
                </c:pt>
                <c:pt idx="621">
                  <c:v>44261.214212962965</c:v>
                </c:pt>
                <c:pt idx="622">
                  <c:v>44261.214571759258</c:v>
                </c:pt>
                <c:pt idx="623">
                  <c:v>44261.214918981481</c:v>
                </c:pt>
                <c:pt idx="624">
                  <c:v>44261.215277777781</c:v>
                </c:pt>
                <c:pt idx="625">
                  <c:v>44261.215636574074</c:v>
                </c:pt>
                <c:pt idx="626">
                  <c:v>44261.215983796297</c:v>
                </c:pt>
                <c:pt idx="627">
                  <c:v>44261.21634259259</c:v>
                </c:pt>
                <c:pt idx="628">
                  <c:v>44261.21670138889</c:v>
                </c:pt>
                <c:pt idx="629">
                  <c:v>44261.217048611114</c:v>
                </c:pt>
                <c:pt idx="630">
                  <c:v>44261.217407407406</c:v>
                </c:pt>
                <c:pt idx="631">
                  <c:v>44261.217766203707</c:v>
                </c:pt>
                <c:pt idx="632">
                  <c:v>44261.218113425923</c:v>
                </c:pt>
                <c:pt idx="633">
                  <c:v>44261.218472222223</c:v>
                </c:pt>
                <c:pt idx="634">
                  <c:v>44261.218831018516</c:v>
                </c:pt>
                <c:pt idx="635">
                  <c:v>44261.219178240739</c:v>
                </c:pt>
                <c:pt idx="636">
                  <c:v>44261.219537037039</c:v>
                </c:pt>
                <c:pt idx="637">
                  <c:v>44261.219895833332</c:v>
                </c:pt>
                <c:pt idx="638">
                  <c:v>44261.220243055555</c:v>
                </c:pt>
                <c:pt idx="639">
                  <c:v>44261.220601851855</c:v>
                </c:pt>
                <c:pt idx="640">
                  <c:v>44261.220960648148</c:v>
                </c:pt>
                <c:pt idx="641">
                  <c:v>44261.221319444441</c:v>
                </c:pt>
                <c:pt idx="642">
                  <c:v>44261.221666666665</c:v>
                </c:pt>
                <c:pt idx="643">
                  <c:v>44261.222025462965</c:v>
                </c:pt>
                <c:pt idx="644">
                  <c:v>44261.222384259258</c:v>
                </c:pt>
                <c:pt idx="645">
                  <c:v>44261.222731481481</c:v>
                </c:pt>
                <c:pt idx="646">
                  <c:v>44261.223090277781</c:v>
                </c:pt>
                <c:pt idx="647">
                  <c:v>44261.223449074074</c:v>
                </c:pt>
                <c:pt idx="648">
                  <c:v>44261.223796296297</c:v>
                </c:pt>
                <c:pt idx="649">
                  <c:v>44261.22415509259</c:v>
                </c:pt>
                <c:pt idx="650">
                  <c:v>44261.22451388889</c:v>
                </c:pt>
                <c:pt idx="651">
                  <c:v>44261.224861111114</c:v>
                </c:pt>
                <c:pt idx="652">
                  <c:v>44261.225219907406</c:v>
                </c:pt>
                <c:pt idx="653">
                  <c:v>44261.225578703707</c:v>
                </c:pt>
                <c:pt idx="654">
                  <c:v>44261.225925925923</c:v>
                </c:pt>
                <c:pt idx="655">
                  <c:v>44261.226284722223</c:v>
                </c:pt>
                <c:pt idx="656">
                  <c:v>44261.226643518516</c:v>
                </c:pt>
                <c:pt idx="657">
                  <c:v>44261.226990740739</c:v>
                </c:pt>
                <c:pt idx="658">
                  <c:v>44261.227349537039</c:v>
                </c:pt>
                <c:pt idx="659">
                  <c:v>44261.227708333332</c:v>
                </c:pt>
                <c:pt idx="660">
                  <c:v>44261.228055555555</c:v>
                </c:pt>
                <c:pt idx="661">
                  <c:v>44261.228414351855</c:v>
                </c:pt>
                <c:pt idx="662">
                  <c:v>44261.228773148148</c:v>
                </c:pt>
                <c:pt idx="663">
                  <c:v>44261.229131944441</c:v>
                </c:pt>
                <c:pt idx="664">
                  <c:v>44261.229479166665</c:v>
                </c:pt>
                <c:pt idx="665">
                  <c:v>44261.229837962965</c:v>
                </c:pt>
                <c:pt idx="666">
                  <c:v>44261.230196759258</c:v>
                </c:pt>
                <c:pt idx="667">
                  <c:v>44261.230543981481</c:v>
                </c:pt>
                <c:pt idx="668">
                  <c:v>44261.230902777781</c:v>
                </c:pt>
                <c:pt idx="669">
                  <c:v>44261.231261574074</c:v>
                </c:pt>
                <c:pt idx="670">
                  <c:v>44261.231608796297</c:v>
                </c:pt>
                <c:pt idx="671">
                  <c:v>44261.23196759259</c:v>
                </c:pt>
                <c:pt idx="672">
                  <c:v>44261.23232638889</c:v>
                </c:pt>
                <c:pt idx="673">
                  <c:v>44261.232673611114</c:v>
                </c:pt>
                <c:pt idx="674">
                  <c:v>44261.233032407406</c:v>
                </c:pt>
                <c:pt idx="675">
                  <c:v>44261.233391203707</c:v>
                </c:pt>
                <c:pt idx="676">
                  <c:v>44261.233738425923</c:v>
                </c:pt>
                <c:pt idx="677">
                  <c:v>44261.234097222223</c:v>
                </c:pt>
                <c:pt idx="678">
                  <c:v>44261.234456018516</c:v>
                </c:pt>
                <c:pt idx="679">
                  <c:v>44261.234803240739</c:v>
                </c:pt>
                <c:pt idx="680">
                  <c:v>44261.235162037039</c:v>
                </c:pt>
                <c:pt idx="681">
                  <c:v>44261.235520833332</c:v>
                </c:pt>
                <c:pt idx="682">
                  <c:v>44261.235868055555</c:v>
                </c:pt>
                <c:pt idx="683">
                  <c:v>44261.236226851855</c:v>
                </c:pt>
                <c:pt idx="684">
                  <c:v>44261.236585648148</c:v>
                </c:pt>
                <c:pt idx="685">
                  <c:v>44261.236944444441</c:v>
                </c:pt>
                <c:pt idx="686">
                  <c:v>44261.237291666665</c:v>
                </c:pt>
                <c:pt idx="687">
                  <c:v>44261.237650462965</c:v>
                </c:pt>
                <c:pt idx="688">
                  <c:v>44261.238009259258</c:v>
                </c:pt>
                <c:pt idx="689">
                  <c:v>44261.238356481481</c:v>
                </c:pt>
                <c:pt idx="690">
                  <c:v>44261.238715277781</c:v>
                </c:pt>
                <c:pt idx="691">
                  <c:v>44261.239074074074</c:v>
                </c:pt>
                <c:pt idx="692">
                  <c:v>44261.239421296297</c:v>
                </c:pt>
                <c:pt idx="693">
                  <c:v>44261.23978009259</c:v>
                </c:pt>
                <c:pt idx="694">
                  <c:v>44261.24013888889</c:v>
                </c:pt>
                <c:pt idx="695">
                  <c:v>44261.240486111114</c:v>
                </c:pt>
                <c:pt idx="696">
                  <c:v>44261.240844907406</c:v>
                </c:pt>
                <c:pt idx="697">
                  <c:v>44261.241203703707</c:v>
                </c:pt>
                <c:pt idx="698">
                  <c:v>44261.241550925923</c:v>
                </c:pt>
                <c:pt idx="699">
                  <c:v>44261.241909722223</c:v>
                </c:pt>
                <c:pt idx="700">
                  <c:v>44261.242268518516</c:v>
                </c:pt>
                <c:pt idx="701">
                  <c:v>44261.242615740739</c:v>
                </c:pt>
                <c:pt idx="702">
                  <c:v>44261.242974537039</c:v>
                </c:pt>
                <c:pt idx="703">
                  <c:v>44261.243333333332</c:v>
                </c:pt>
                <c:pt idx="704">
                  <c:v>44261.243692129632</c:v>
                </c:pt>
                <c:pt idx="705">
                  <c:v>44261.244039351855</c:v>
                </c:pt>
                <c:pt idx="706">
                  <c:v>44261.244398148148</c:v>
                </c:pt>
                <c:pt idx="707">
                  <c:v>44261.244756944441</c:v>
                </c:pt>
                <c:pt idx="708">
                  <c:v>44261.245104166665</c:v>
                </c:pt>
                <c:pt idx="709">
                  <c:v>44261.245462962965</c:v>
                </c:pt>
                <c:pt idx="710">
                  <c:v>44261.245821759258</c:v>
                </c:pt>
                <c:pt idx="711">
                  <c:v>44261.246168981481</c:v>
                </c:pt>
                <c:pt idx="712">
                  <c:v>44261.246527777781</c:v>
                </c:pt>
                <c:pt idx="713">
                  <c:v>44261.246886574074</c:v>
                </c:pt>
                <c:pt idx="714">
                  <c:v>44261.247233796297</c:v>
                </c:pt>
                <c:pt idx="715">
                  <c:v>44261.24759259259</c:v>
                </c:pt>
                <c:pt idx="716">
                  <c:v>44261.24795138889</c:v>
                </c:pt>
                <c:pt idx="717">
                  <c:v>44261.248298611114</c:v>
                </c:pt>
                <c:pt idx="718">
                  <c:v>44261.248657407406</c:v>
                </c:pt>
                <c:pt idx="719">
                  <c:v>44261.249016203707</c:v>
                </c:pt>
                <c:pt idx="720">
                  <c:v>44261.249363425923</c:v>
                </c:pt>
                <c:pt idx="721">
                  <c:v>44261.249722222223</c:v>
                </c:pt>
                <c:pt idx="722">
                  <c:v>44261.250081018516</c:v>
                </c:pt>
                <c:pt idx="723">
                  <c:v>44261.250428240739</c:v>
                </c:pt>
                <c:pt idx="724">
                  <c:v>44261.250787037039</c:v>
                </c:pt>
                <c:pt idx="725">
                  <c:v>44261.251145833332</c:v>
                </c:pt>
                <c:pt idx="726">
                  <c:v>44261.251504629632</c:v>
                </c:pt>
                <c:pt idx="727">
                  <c:v>44261.251851851855</c:v>
                </c:pt>
                <c:pt idx="728">
                  <c:v>44261.252210648148</c:v>
                </c:pt>
                <c:pt idx="729">
                  <c:v>44261.252569444441</c:v>
                </c:pt>
                <c:pt idx="730">
                  <c:v>44261.252916666665</c:v>
                </c:pt>
                <c:pt idx="731">
                  <c:v>44261.253275462965</c:v>
                </c:pt>
                <c:pt idx="732">
                  <c:v>44261.253634259258</c:v>
                </c:pt>
                <c:pt idx="733">
                  <c:v>44261.253981481481</c:v>
                </c:pt>
                <c:pt idx="734">
                  <c:v>44261.254340277781</c:v>
                </c:pt>
                <c:pt idx="735">
                  <c:v>44261.254699074074</c:v>
                </c:pt>
                <c:pt idx="736">
                  <c:v>44261.255046296297</c:v>
                </c:pt>
                <c:pt idx="737">
                  <c:v>44261.25540509259</c:v>
                </c:pt>
                <c:pt idx="738">
                  <c:v>44261.25576388889</c:v>
                </c:pt>
                <c:pt idx="739">
                  <c:v>44261.256111111114</c:v>
                </c:pt>
                <c:pt idx="740">
                  <c:v>44261.256469907406</c:v>
                </c:pt>
                <c:pt idx="741">
                  <c:v>44261.256828703707</c:v>
                </c:pt>
                <c:pt idx="742">
                  <c:v>44261.257175925923</c:v>
                </c:pt>
                <c:pt idx="743">
                  <c:v>44261.257534722223</c:v>
                </c:pt>
                <c:pt idx="744">
                  <c:v>44261.257893518516</c:v>
                </c:pt>
                <c:pt idx="745">
                  <c:v>44261.258240740739</c:v>
                </c:pt>
                <c:pt idx="746">
                  <c:v>44261.258599537039</c:v>
                </c:pt>
                <c:pt idx="747">
                  <c:v>44261.258958333332</c:v>
                </c:pt>
                <c:pt idx="748">
                  <c:v>44261.259317129632</c:v>
                </c:pt>
                <c:pt idx="749">
                  <c:v>44261.259664351855</c:v>
                </c:pt>
                <c:pt idx="750">
                  <c:v>44261.260023148148</c:v>
                </c:pt>
                <c:pt idx="751">
                  <c:v>44261.260381944441</c:v>
                </c:pt>
                <c:pt idx="752">
                  <c:v>44261.260729166665</c:v>
                </c:pt>
                <c:pt idx="753">
                  <c:v>44261.261087962965</c:v>
                </c:pt>
                <c:pt idx="754">
                  <c:v>44261.261446759258</c:v>
                </c:pt>
                <c:pt idx="755">
                  <c:v>44261.261793981481</c:v>
                </c:pt>
                <c:pt idx="756">
                  <c:v>44261.262152777781</c:v>
                </c:pt>
                <c:pt idx="757">
                  <c:v>44261.262511574074</c:v>
                </c:pt>
                <c:pt idx="758">
                  <c:v>44261.262858796297</c:v>
                </c:pt>
                <c:pt idx="759">
                  <c:v>44261.26321759259</c:v>
                </c:pt>
                <c:pt idx="760">
                  <c:v>44261.26357638889</c:v>
                </c:pt>
                <c:pt idx="761">
                  <c:v>44261.263923611114</c:v>
                </c:pt>
                <c:pt idx="762">
                  <c:v>44261.264282407406</c:v>
                </c:pt>
                <c:pt idx="763">
                  <c:v>44261.264641203707</c:v>
                </c:pt>
                <c:pt idx="764">
                  <c:v>44261.264988425923</c:v>
                </c:pt>
                <c:pt idx="765">
                  <c:v>44261.265347222223</c:v>
                </c:pt>
                <c:pt idx="766">
                  <c:v>44261.265706018516</c:v>
                </c:pt>
                <c:pt idx="767">
                  <c:v>44261.266053240739</c:v>
                </c:pt>
                <c:pt idx="768">
                  <c:v>44261.266412037039</c:v>
                </c:pt>
                <c:pt idx="769">
                  <c:v>44261.266770833332</c:v>
                </c:pt>
                <c:pt idx="770">
                  <c:v>44261.267129629632</c:v>
                </c:pt>
                <c:pt idx="771">
                  <c:v>44261.267476851855</c:v>
                </c:pt>
                <c:pt idx="772">
                  <c:v>44261.267835648148</c:v>
                </c:pt>
                <c:pt idx="773">
                  <c:v>44261.268194444441</c:v>
                </c:pt>
                <c:pt idx="774">
                  <c:v>44261.268541666665</c:v>
                </c:pt>
                <c:pt idx="775">
                  <c:v>44261.268900462965</c:v>
                </c:pt>
                <c:pt idx="776">
                  <c:v>44261.269259259258</c:v>
                </c:pt>
                <c:pt idx="777">
                  <c:v>44261.269606481481</c:v>
                </c:pt>
                <c:pt idx="778">
                  <c:v>44261.269965277781</c:v>
                </c:pt>
                <c:pt idx="779">
                  <c:v>44261.270324074074</c:v>
                </c:pt>
                <c:pt idx="780">
                  <c:v>44261.270671296297</c:v>
                </c:pt>
                <c:pt idx="781">
                  <c:v>44261.27103009259</c:v>
                </c:pt>
                <c:pt idx="782">
                  <c:v>44261.27138888889</c:v>
                </c:pt>
                <c:pt idx="783">
                  <c:v>44261.271736111114</c:v>
                </c:pt>
                <c:pt idx="784">
                  <c:v>44261.272094907406</c:v>
                </c:pt>
                <c:pt idx="785">
                  <c:v>44261.272453703707</c:v>
                </c:pt>
                <c:pt idx="786">
                  <c:v>44261.272800925923</c:v>
                </c:pt>
                <c:pt idx="787">
                  <c:v>44261.273159722223</c:v>
                </c:pt>
                <c:pt idx="788">
                  <c:v>44261.273518518516</c:v>
                </c:pt>
                <c:pt idx="789">
                  <c:v>44261.273865740739</c:v>
                </c:pt>
                <c:pt idx="790">
                  <c:v>44261.274224537039</c:v>
                </c:pt>
                <c:pt idx="791">
                  <c:v>44261.274583333332</c:v>
                </c:pt>
                <c:pt idx="792">
                  <c:v>44261.274942129632</c:v>
                </c:pt>
                <c:pt idx="793">
                  <c:v>44261.275289351855</c:v>
                </c:pt>
                <c:pt idx="794">
                  <c:v>44261.275648148148</c:v>
                </c:pt>
                <c:pt idx="795">
                  <c:v>44261.276006944441</c:v>
                </c:pt>
                <c:pt idx="796">
                  <c:v>44261.276354166665</c:v>
                </c:pt>
                <c:pt idx="797">
                  <c:v>44261.276712962965</c:v>
                </c:pt>
                <c:pt idx="798">
                  <c:v>44261.277071759258</c:v>
                </c:pt>
                <c:pt idx="799">
                  <c:v>44261.277418981481</c:v>
                </c:pt>
                <c:pt idx="800">
                  <c:v>44261.277777777781</c:v>
                </c:pt>
                <c:pt idx="801">
                  <c:v>44261.278136574074</c:v>
                </c:pt>
                <c:pt idx="802">
                  <c:v>44261.278483796297</c:v>
                </c:pt>
                <c:pt idx="803">
                  <c:v>44261.27884259259</c:v>
                </c:pt>
                <c:pt idx="804">
                  <c:v>44261.27920138889</c:v>
                </c:pt>
                <c:pt idx="805">
                  <c:v>44261.279548611114</c:v>
                </c:pt>
                <c:pt idx="806">
                  <c:v>44261.279907407406</c:v>
                </c:pt>
                <c:pt idx="807">
                  <c:v>44261.280266203707</c:v>
                </c:pt>
                <c:pt idx="808">
                  <c:v>44261.280613425923</c:v>
                </c:pt>
                <c:pt idx="809">
                  <c:v>44261.280972222223</c:v>
                </c:pt>
                <c:pt idx="810">
                  <c:v>44261.281331018516</c:v>
                </c:pt>
                <c:pt idx="811">
                  <c:v>44261.281678240739</c:v>
                </c:pt>
                <c:pt idx="812">
                  <c:v>44261.282037037039</c:v>
                </c:pt>
                <c:pt idx="813">
                  <c:v>44261.282395833332</c:v>
                </c:pt>
                <c:pt idx="814">
                  <c:v>44261.282754629632</c:v>
                </c:pt>
                <c:pt idx="815">
                  <c:v>44261.283101851855</c:v>
                </c:pt>
                <c:pt idx="816">
                  <c:v>44261.283460648148</c:v>
                </c:pt>
                <c:pt idx="817">
                  <c:v>44261.283819444441</c:v>
                </c:pt>
                <c:pt idx="818">
                  <c:v>44261.284166666665</c:v>
                </c:pt>
                <c:pt idx="819">
                  <c:v>44261.284525462965</c:v>
                </c:pt>
                <c:pt idx="820">
                  <c:v>44261.284884259258</c:v>
                </c:pt>
                <c:pt idx="821">
                  <c:v>44261.285231481481</c:v>
                </c:pt>
                <c:pt idx="822">
                  <c:v>44261.285590277781</c:v>
                </c:pt>
                <c:pt idx="823">
                  <c:v>44261.285949074074</c:v>
                </c:pt>
                <c:pt idx="824">
                  <c:v>44261.286296296297</c:v>
                </c:pt>
                <c:pt idx="825">
                  <c:v>44261.28665509259</c:v>
                </c:pt>
                <c:pt idx="826">
                  <c:v>44261.28701388889</c:v>
                </c:pt>
                <c:pt idx="827">
                  <c:v>44261.287361111114</c:v>
                </c:pt>
                <c:pt idx="828">
                  <c:v>44261.287719907406</c:v>
                </c:pt>
                <c:pt idx="829">
                  <c:v>44261.288078703707</c:v>
                </c:pt>
                <c:pt idx="830">
                  <c:v>44261.288425925923</c:v>
                </c:pt>
                <c:pt idx="831">
                  <c:v>44261.288784722223</c:v>
                </c:pt>
                <c:pt idx="832">
                  <c:v>44261.289143518516</c:v>
                </c:pt>
                <c:pt idx="833">
                  <c:v>44261.289490740739</c:v>
                </c:pt>
                <c:pt idx="834">
                  <c:v>44261.289849537039</c:v>
                </c:pt>
                <c:pt idx="835">
                  <c:v>44261.290208333332</c:v>
                </c:pt>
                <c:pt idx="836">
                  <c:v>44261.290567129632</c:v>
                </c:pt>
                <c:pt idx="837">
                  <c:v>44261.290914351855</c:v>
                </c:pt>
                <c:pt idx="838">
                  <c:v>44261.291273148148</c:v>
                </c:pt>
                <c:pt idx="839">
                  <c:v>44261.291631944441</c:v>
                </c:pt>
                <c:pt idx="840">
                  <c:v>44261.291979166665</c:v>
                </c:pt>
                <c:pt idx="841">
                  <c:v>44261.292337962965</c:v>
                </c:pt>
                <c:pt idx="842">
                  <c:v>44261.292696759258</c:v>
                </c:pt>
                <c:pt idx="843">
                  <c:v>44261.293043981481</c:v>
                </c:pt>
                <c:pt idx="844">
                  <c:v>44261.293402777781</c:v>
                </c:pt>
                <c:pt idx="845">
                  <c:v>44261.293761574074</c:v>
                </c:pt>
                <c:pt idx="846">
                  <c:v>44261.294108796297</c:v>
                </c:pt>
                <c:pt idx="847">
                  <c:v>44261.29446759259</c:v>
                </c:pt>
                <c:pt idx="848">
                  <c:v>44261.29482638889</c:v>
                </c:pt>
                <c:pt idx="849">
                  <c:v>44261.295173611114</c:v>
                </c:pt>
                <c:pt idx="850">
                  <c:v>44261.295532407406</c:v>
                </c:pt>
                <c:pt idx="851">
                  <c:v>44261.295891203707</c:v>
                </c:pt>
                <c:pt idx="852">
                  <c:v>44261.296238425923</c:v>
                </c:pt>
                <c:pt idx="853">
                  <c:v>44261.296597222223</c:v>
                </c:pt>
                <c:pt idx="854">
                  <c:v>44261.296956018516</c:v>
                </c:pt>
                <c:pt idx="855">
                  <c:v>44261.297314814816</c:v>
                </c:pt>
                <c:pt idx="856">
                  <c:v>44261.297662037039</c:v>
                </c:pt>
                <c:pt idx="857">
                  <c:v>44261.298020833332</c:v>
                </c:pt>
                <c:pt idx="858">
                  <c:v>44261.298379629632</c:v>
                </c:pt>
                <c:pt idx="859">
                  <c:v>44261.298726851855</c:v>
                </c:pt>
                <c:pt idx="860">
                  <c:v>44261.299085648148</c:v>
                </c:pt>
                <c:pt idx="861">
                  <c:v>44261.299444444441</c:v>
                </c:pt>
                <c:pt idx="862">
                  <c:v>44261.299791666665</c:v>
                </c:pt>
                <c:pt idx="863">
                  <c:v>44261.300150462965</c:v>
                </c:pt>
                <c:pt idx="864">
                  <c:v>44261.300509259258</c:v>
                </c:pt>
                <c:pt idx="865">
                  <c:v>44261.300856481481</c:v>
                </c:pt>
                <c:pt idx="866">
                  <c:v>44261.301215277781</c:v>
                </c:pt>
                <c:pt idx="867">
                  <c:v>44261.301574074074</c:v>
                </c:pt>
                <c:pt idx="868">
                  <c:v>44261.301921296297</c:v>
                </c:pt>
                <c:pt idx="869">
                  <c:v>44261.30228009259</c:v>
                </c:pt>
                <c:pt idx="870">
                  <c:v>44261.30263888889</c:v>
                </c:pt>
                <c:pt idx="871">
                  <c:v>44261.302986111114</c:v>
                </c:pt>
                <c:pt idx="872">
                  <c:v>44261.303344907406</c:v>
                </c:pt>
                <c:pt idx="873">
                  <c:v>44261.303703703707</c:v>
                </c:pt>
                <c:pt idx="874">
                  <c:v>44261.304050925923</c:v>
                </c:pt>
                <c:pt idx="875">
                  <c:v>44261.304409722223</c:v>
                </c:pt>
                <c:pt idx="876">
                  <c:v>44261.304768518516</c:v>
                </c:pt>
                <c:pt idx="877">
                  <c:v>44261.305127314816</c:v>
                </c:pt>
                <c:pt idx="878">
                  <c:v>44261.305474537039</c:v>
                </c:pt>
                <c:pt idx="879">
                  <c:v>44261.305833333332</c:v>
                </c:pt>
                <c:pt idx="880">
                  <c:v>44261.306192129632</c:v>
                </c:pt>
                <c:pt idx="881">
                  <c:v>44261.306539351855</c:v>
                </c:pt>
                <c:pt idx="882">
                  <c:v>44261.306898148148</c:v>
                </c:pt>
                <c:pt idx="883">
                  <c:v>44261.307256944441</c:v>
                </c:pt>
                <c:pt idx="884">
                  <c:v>44261.307604166665</c:v>
                </c:pt>
                <c:pt idx="885">
                  <c:v>44261.307962962965</c:v>
                </c:pt>
                <c:pt idx="886">
                  <c:v>44261.308321759258</c:v>
                </c:pt>
                <c:pt idx="887">
                  <c:v>44261.308668981481</c:v>
                </c:pt>
                <c:pt idx="888">
                  <c:v>44261.309027777781</c:v>
                </c:pt>
                <c:pt idx="889">
                  <c:v>44261.309386574074</c:v>
                </c:pt>
                <c:pt idx="890">
                  <c:v>44261.309733796297</c:v>
                </c:pt>
                <c:pt idx="891">
                  <c:v>44261.31009259259</c:v>
                </c:pt>
                <c:pt idx="892">
                  <c:v>44261.31045138889</c:v>
                </c:pt>
                <c:pt idx="893">
                  <c:v>44261.310798611114</c:v>
                </c:pt>
                <c:pt idx="894">
                  <c:v>44261.311157407406</c:v>
                </c:pt>
                <c:pt idx="895">
                  <c:v>44261.311516203707</c:v>
                </c:pt>
                <c:pt idx="896">
                  <c:v>44261.311874999999</c:v>
                </c:pt>
                <c:pt idx="897">
                  <c:v>44261.312222222223</c:v>
                </c:pt>
                <c:pt idx="898">
                  <c:v>44261.312581018516</c:v>
                </c:pt>
                <c:pt idx="899">
                  <c:v>44261.312939814816</c:v>
                </c:pt>
                <c:pt idx="900">
                  <c:v>44261.313287037039</c:v>
                </c:pt>
                <c:pt idx="901">
                  <c:v>44261.313645833332</c:v>
                </c:pt>
                <c:pt idx="902">
                  <c:v>44261.314004629632</c:v>
                </c:pt>
                <c:pt idx="903">
                  <c:v>44261.314351851855</c:v>
                </c:pt>
                <c:pt idx="904">
                  <c:v>44261.314710648148</c:v>
                </c:pt>
                <c:pt idx="905">
                  <c:v>44261.315069444441</c:v>
                </c:pt>
                <c:pt idx="906">
                  <c:v>44261.315416666665</c:v>
                </c:pt>
                <c:pt idx="907">
                  <c:v>44261.315775462965</c:v>
                </c:pt>
                <c:pt idx="908">
                  <c:v>44261.316134259258</c:v>
                </c:pt>
                <c:pt idx="909">
                  <c:v>44261.316481481481</c:v>
                </c:pt>
                <c:pt idx="910">
                  <c:v>44261.316840277781</c:v>
                </c:pt>
                <c:pt idx="911">
                  <c:v>44261.317199074074</c:v>
                </c:pt>
                <c:pt idx="912">
                  <c:v>44261.317546296297</c:v>
                </c:pt>
                <c:pt idx="913">
                  <c:v>44261.31790509259</c:v>
                </c:pt>
                <c:pt idx="914">
                  <c:v>44261.31826388889</c:v>
                </c:pt>
                <c:pt idx="915">
                  <c:v>44261.318622685183</c:v>
                </c:pt>
                <c:pt idx="916">
                  <c:v>44261.318969907406</c:v>
                </c:pt>
                <c:pt idx="917">
                  <c:v>44261.319328703707</c:v>
                </c:pt>
                <c:pt idx="918">
                  <c:v>44261.319687499999</c:v>
                </c:pt>
                <c:pt idx="919">
                  <c:v>44261.320034722223</c:v>
                </c:pt>
                <c:pt idx="920">
                  <c:v>44261.320393518516</c:v>
                </c:pt>
                <c:pt idx="921">
                  <c:v>44261.320752314816</c:v>
                </c:pt>
                <c:pt idx="922">
                  <c:v>44261.321099537039</c:v>
                </c:pt>
                <c:pt idx="923">
                  <c:v>44261.321458333332</c:v>
                </c:pt>
                <c:pt idx="924">
                  <c:v>44261.321817129632</c:v>
                </c:pt>
                <c:pt idx="925">
                  <c:v>44261.322164351855</c:v>
                </c:pt>
                <c:pt idx="926">
                  <c:v>44261.322523148148</c:v>
                </c:pt>
                <c:pt idx="927">
                  <c:v>44261.322881944441</c:v>
                </c:pt>
                <c:pt idx="928">
                  <c:v>44261.323229166665</c:v>
                </c:pt>
                <c:pt idx="929">
                  <c:v>44261.323587962965</c:v>
                </c:pt>
                <c:pt idx="930">
                  <c:v>44261.323946759258</c:v>
                </c:pt>
                <c:pt idx="931">
                  <c:v>44261.324293981481</c:v>
                </c:pt>
                <c:pt idx="932">
                  <c:v>44261.324652777781</c:v>
                </c:pt>
                <c:pt idx="933">
                  <c:v>44261.325011574074</c:v>
                </c:pt>
                <c:pt idx="934">
                  <c:v>44261.325370370374</c:v>
                </c:pt>
                <c:pt idx="935">
                  <c:v>44261.32571759259</c:v>
                </c:pt>
                <c:pt idx="936">
                  <c:v>44261.32607638889</c:v>
                </c:pt>
                <c:pt idx="937">
                  <c:v>44261.326435185183</c:v>
                </c:pt>
                <c:pt idx="938">
                  <c:v>44261.326782407406</c:v>
                </c:pt>
                <c:pt idx="939">
                  <c:v>44261.327141203707</c:v>
                </c:pt>
                <c:pt idx="940">
                  <c:v>44261.327499999999</c:v>
                </c:pt>
                <c:pt idx="941">
                  <c:v>44261.327847222223</c:v>
                </c:pt>
                <c:pt idx="942">
                  <c:v>44261.328206018516</c:v>
                </c:pt>
                <c:pt idx="943">
                  <c:v>44261.328564814816</c:v>
                </c:pt>
                <c:pt idx="944">
                  <c:v>44261.328912037039</c:v>
                </c:pt>
                <c:pt idx="945">
                  <c:v>44261.329270833332</c:v>
                </c:pt>
                <c:pt idx="946">
                  <c:v>44261.329629629632</c:v>
                </c:pt>
                <c:pt idx="947">
                  <c:v>44261.329976851855</c:v>
                </c:pt>
                <c:pt idx="948">
                  <c:v>44261.330335648148</c:v>
                </c:pt>
                <c:pt idx="949">
                  <c:v>44261.330694444441</c:v>
                </c:pt>
                <c:pt idx="950">
                  <c:v>44261.331041666665</c:v>
                </c:pt>
                <c:pt idx="951">
                  <c:v>44261.331400462965</c:v>
                </c:pt>
                <c:pt idx="952">
                  <c:v>44261.331759259258</c:v>
                </c:pt>
                <c:pt idx="953">
                  <c:v>44261.332118055558</c:v>
                </c:pt>
                <c:pt idx="954">
                  <c:v>44261.332465277781</c:v>
                </c:pt>
                <c:pt idx="955">
                  <c:v>44261.332824074074</c:v>
                </c:pt>
                <c:pt idx="956">
                  <c:v>44261.333182870374</c:v>
                </c:pt>
                <c:pt idx="957">
                  <c:v>44261.33353009259</c:v>
                </c:pt>
                <c:pt idx="958">
                  <c:v>44261.33388888889</c:v>
                </c:pt>
                <c:pt idx="959">
                  <c:v>44261.334247685183</c:v>
                </c:pt>
                <c:pt idx="960">
                  <c:v>44261.334594907406</c:v>
                </c:pt>
                <c:pt idx="961">
                  <c:v>44261.334953703707</c:v>
                </c:pt>
                <c:pt idx="962">
                  <c:v>44261.335312499999</c:v>
                </c:pt>
                <c:pt idx="963">
                  <c:v>44261.335659722223</c:v>
                </c:pt>
                <c:pt idx="964">
                  <c:v>44261.336018518516</c:v>
                </c:pt>
                <c:pt idx="965">
                  <c:v>44261.336377314816</c:v>
                </c:pt>
                <c:pt idx="966">
                  <c:v>44261.336724537039</c:v>
                </c:pt>
                <c:pt idx="967">
                  <c:v>44261.337083333332</c:v>
                </c:pt>
                <c:pt idx="968">
                  <c:v>44261.337442129632</c:v>
                </c:pt>
                <c:pt idx="969">
                  <c:v>44261.337789351855</c:v>
                </c:pt>
                <c:pt idx="970">
                  <c:v>44261.338148148148</c:v>
                </c:pt>
                <c:pt idx="971">
                  <c:v>44261.338506944441</c:v>
                </c:pt>
                <c:pt idx="972">
                  <c:v>44261.338854166665</c:v>
                </c:pt>
                <c:pt idx="973">
                  <c:v>44261.339212962965</c:v>
                </c:pt>
                <c:pt idx="974">
                  <c:v>44261.339571759258</c:v>
                </c:pt>
                <c:pt idx="975">
                  <c:v>44261.339930555558</c:v>
                </c:pt>
                <c:pt idx="976">
                  <c:v>44261.340277777781</c:v>
                </c:pt>
                <c:pt idx="977">
                  <c:v>44261.340636574074</c:v>
                </c:pt>
                <c:pt idx="978">
                  <c:v>44261.340995370374</c:v>
                </c:pt>
                <c:pt idx="979">
                  <c:v>44261.34134259259</c:v>
                </c:pt>
                <c:pt idx="980">
                  <c:v>44261.34170138889</c:v>
                </c:pt>
                <c:pt idx="981">
                  <c:v>44261.342060185183</c:v>
                </c:pt>
                <c:pt idx="982">
                  <c:v>44261.342407407406</c:v>
                </c:pt>
                <c:pt idx="983">
                  <c:v>44261.342766203707</c:v>
                </c:pt>
                <c:pt idx="984">
                  <c:v>44261.343124999999</c:v>
                </c:pt>
                <c:pt idx="985">
                  <c:v>44261.343472222223</c:v>
                </c:pt>
                <c:pt idx="986">
                  <c:v>44261.343831018516</c:v>
                </c:pt>
                <c:pt idx="987">
                  <c:v>44261.344189814816</c:v>
                </c:pt>
                <c:pt idx="988">
                  <c:v>44261.344537037039</c:v>
                </c:pt>
                <c:pt idx="989">
                  <c:v>44261.344895833332</c:v>
                </c:pt>
                <c:pt idx="990">
                  <c:v>44261.345254629632</c:v>
                </c:pt>
                <c:pt idx="991">
                  <c:v>44261.345601851855</c:v>
                </c:pt>
                <c:pt idx="992">
                  <c:v>44261.345960648148</c:v>
                </c:pt>
                <c:pt idx="993">
                  <c:v>44261.346319444441</c:v>
                </c:pt>
                <c:pt idx="994">
                  <c:v>44261.346666666665</c:v>
                </c:pt>
                <c:pt idx="995">
                  <c:v>44261.347025462965</c:v>
                </c:pt>
                <c:pt idx="996">
                  <c:v>44261.347384259258</c:v>
                </c:pt>
                <c:pt idx="997">
                  <c:v>44261.347743055558</c:v>
                </c:pt>
                <c:pt idx="998">
                  <c:v>44261.348090277781</c:v>
                </c:pt>
                <c:pt idx="999">
                  <c:v>44261.348449074074</c:v>
                </c:pt>
                <c:pt idx="1000">
                  <c:v>44261.348807870374</c:v>
                </c:pt>
                <c:pt idx="1001">
                  <c:v>44261.34915509259</c:v>
                </c:pt>
                <c:pt idx="1002">
                  <c:v>44261.34951388889</c:v>
                </c:pt>
                <c:pt idx="1003">
                  <c:v>44261.349872685183</c:v>
                </c:pt>
                <c:pt idx="1004">
                  <c:v>44261.350219907406</c:v>
                </c:pt>
                <c:pt idx="1005">
                  <c:v>44261.350578703707</c:v>
                </c:pt>
                <c:pt idx="1006">
                  <c:v>44261.350937499999</c:v>
                </c:pt>
                <c:pt idx="1007">
                  <c:v>44261.351284722223</c:v>
                </c:pt>
                <c:pt idx="1008">
                  <c:v>44261.351643518516</c:v>
                </c:pt>
                <c:pt idx="1009">
                  <c:v>44261.352002314816</c:v>
                </c:pt>
                <c:pt idx="1010">
                  <c:v>44261.352349537039</c:v>
                </c:pt>
                <c:pt idx="1011">
                  <c:v>44261.352708333332</c:v>
                </c:pt>
                <c:pt idx="1012">
                  <c:v>44261.353067129632</c:v>
                </c:pt>
                <c:pt idx="1013">
                  <c:v>44261.353414351855</c:v>
                </c:pt>
                <c:pt idx="1014">
                  <c:v>44261.353773148148</c:v>
                </c:pt>
                <c:pt idx="1015">
                  <c:v>44261.354131944441</c:v>
                </c:pt>
                <c:pt idx="1016">
                  <c:v>44261.354490740741</c:v>
                </c:pt>
                <c:pt idx="1017">
                  <c:v>44261.354837962965</c:v>
                </c:pt>
                <c:pt idx="1018">
                  <c:v>44261.355196759258</c:v>
                </c:pt>
                <c:pt idx="1019">
                  <c:v>44261.355555555558</c:v>
                </c:pt>
                <c:pt idx="1020">
                  <c:v>44261.355902777781</c:v>
                </c:pt>
                <c:pt idx="1021">
                  <c:v>44261.356261574074</c:v>
                </c:pt>
                <c:pt idx="1022">
                  <c:v>44261.356620370374</c:v>
                </c:pt>
                <c:pt idx="1023">
                  <c:v>44261.35696759259</c:v>
                </c:pt>
                <c:pt idx="1024">
                  <c:v>44261.35732638889</c:v>
                </c:pt>
                <c:pt idx="1025">
                  <c:v>44261.357685185183</c:v>
                </c:pt>
                <c:pt idx="1026">
                  <c:v>44261.358032407406</c:v>
                </c:pt>
                <c:pt idx="1027">
                  <c:v>44261.358391203707</c:v>
                </c:pt>
                <c:pt idx="1028">
                  <c:v>44261.358749999999</c:v>
                </c:pt>
                <c:pt idx="1029">
                  <c:v>44261.359097222223</c:v>
                </c:pt>
                <c:pt idx="1030">
                  <c:v>44261.359456018516</c:v>
                </c:pt>
                <c:pt idx="1031">
                  <c:v>44261.359814814816</c:v>
                </c:pt>
                <c:pt idx="1032">
                  <c:v>44261.360173611109</c:v>
                </c:pt>
                <c:pt idx="1033">
                  <c:v>44261.360520833332</c:v>
                </c:pt>
                <c:pt idx="1034">
                  <c:v>44261.360879629632</c:v>
                </c:pt>
                <c:pt idx="1035">
                  <c:v>44261.361238425925</c:v>
                </c:pt>
                <c:pt idx="1036">
                  <c:v>44261.361585648148</c:v>
                </c:pt>
                <c:pt idx="1037">
                  <c:v>44261.361944444441</c:v>
                </c:pt>
                <c:pt idx="1038">
                  <c:v>44261.362303240741</c:v>
                </c:pt>
                <c:pt idx="1039">
                  <c:v>44261.362650462965</c:v>
                </c:pt>
                <c:pt idx="1040">
                  <c:v>44261.363009259258</c:v>
                </c:pt>
                <c:pt idx="1041">
                  <c:v>44261.363368055558</c:v>
                </c:pt>
                <c:pt idx="1042">
                  <c:v>44261.363715277781</c:v>
                </c:pt>
                <c:pt idx="1043">
                  <c:v>44261.364074074074</c:v>
                </c:pt>
                <c:pt idx="1044">
                  <c:v>44261.364432870374</c:v>
                </c:pt>
                <c:pt idx="1045">
                  <c:v>44261.36478009259</c:v>
                </c:pt>
                <c:pt idx="1046">
                  <c:v>44261.36513888889</c:v>
                </c:pt>
                <c:pt idx="1047">
                  <c:v>44261.365497685183</c:v>
                </c:pt>
                <c:pt idx="1048">
                  <c:v>44261.365844907406</c:v>
                </c:pt>
                <c:pt idx="1049">
                  <c:v>44261.366203703707</c:v>
                </c:pt>
                <c:pt idx="1050">
                  <c:v>44261.366562499999</c:v>
                </c:pt>
                <c:pt idx="1051">
                  <c:v>44261.3669212963</c:v>
                </c:pt>
                <c:pt idx="1052">
                  <c:v>44261.367268518516</c:v>
                </c:pt>
                <c:pt idx="1053">
                  <c:v>44261.367627314816</c:v>
                </c:pt>
                <c:pt idx="1054">
                  <c:v>44261.367986111109</c:v>
                </c:pt>
                <c:pt idx="1055">
                  <c:v>44261.368333333332</c:v>
                </c:pt>
                <c:pt idx="1056">
                  <c:v>44261.368692129632</c:v>
                </c:pt>
                <c:pt idx="1057">
                  <c:v>44261.369050925925</c:v>
                </c:pt>
                <c:pt idx="1058">
                  <c:v>44261.369398148148</c:v>
                </c:pt>
                <c:pt idx="1059">
                  <c:v>44261.369756944441</c:v>
                </c:pt>
                <c:pt idx="1060">
                  <c:v>44261.370115740741</c:v>
                </c:pt>
                <c:pt idx="1061">
                  <c:v>44261.370462962965</c:v>
                </c:pt>
                <c:pt idx="1062">
                  <c:v>44261.370821759258</c:v>
                </c:pt>
                <c:pt idx="1063">
                  <c:v>44261.371180555558</c:v>
                </c:pt>
                <c:pt idx="1064">
                  <c:v>44261.371527777781</c:v>
                </c:pt>
                <c:pt idx="1065">
                  <c:v>44261.371886574074</c:v>
                </c:pt>
                <c:pt idx="1066">
                  <c:v>44261.372245370374</c:v>
                </c:pt>
                <c:pt idx="1067">
                  <c:v>44261.372604166667</c:v>
                </c:pt>
                <c:pt idx="1068">
                  <c:v>44261.37295138889</c:v>
                </c:pt>
                <c:pt idx="1069">
                  <c:v>44261.373310185183</c:v>
                </c:pt>
                <c:pt idx="1070">
                  <c:v>44261.373668981483</c:v>
                </c:pt>
                <c:pt idx="1071">
                  <c:v>44261.374016203707</c:v>
                </c:pt>
                <c:pt idx="1072">
                  <c:v>44261.374374999999</c:v>
                </c:pt>
                <c:pt idx="1073">
                  <c:v>44261.3747337963</c:v>
                </c:pt>
                <c:pt idx="1074">
                  <c:v>44261.375081018516</c:v>
                </c:pt>
                <c:pt idx="1075">
                  <c:v>44261.375439814816</c:v>
                </c:pt>
                <c:pt idx="1076">
                  <c:v>44261.375798611109</c:v>
                </c:pt>
                <c:pt idx="1077">
                  <c:v>44261.376145833332</c:v>
                </c:pt>
                <c:pt idx="1078">
                  <c:v>44261.376504629632</c:v>
                </c:pt>
                <c:pt idx="1079">
                  <c:v>44261.376863425925</c:v>
                </c:pt>
                <c:pt idx="1080">
                  <c:v>44261.377210648148</c:v>
                </c:pt>
                <c:pt idx="1081">
                  <c:v>44261.377569444441</c:v>
                </c:pt>
                <c:pt idx="1082">
                  <c:v>44261.377928240741</c:v>
                </c:pt>
                <c:pt idx="1083">
                  <c:v>44261.378287037034</c:v>
                </c:pt>
                <c:pt idx="1084">
                  <c:v>44261.378634259258</c:v>
                </c:pt>
                <c:pt idx="1085">
                  <c:v>44261.378993055558</c:v>
                </c:pt>
                <c:pt idx="1086">
                  <c:v>44261.379351851851</c:v>
                </c:pt>
                <c:pt idx="1087">
                  <c:v>44261.379699074074</c:v>
                </c:pt>
                <c:pt idx="1088">
                  <c:v>44261.380057870374</c:v>
                </c:pt>
                <c:pt idx="1089">
                  <c:v>44261.380416666667</c:v>
                </c:pt>
                <c:pt idx="1090">
                  <c:v>44261.38076388889</c:v>
                </c:pt>
                <c:pt idx="1091">
                  <c:v>44261.381122685183</c:v>
                </c:pt>
                <c:pt idx="1092">
                  <c:v>44261.381481481483</c:v>
                </c:pt>
                <c:pt idx="1093">
                  <c:v>44261.381828703707</c:v>
                </c:pt>
                <c:pt idx="1094">
                  <c:v>44261.382187499999</c:v>
                </c:pt>
                <c:pt idx="1095">
                  <c:v>44261.3825462963</c:v>
                </c:pt>
                <c:pt idx="1096">
                  <c:v>44261.382893518516</c:v>
                </c:pt>
                <c:pt idx="1097">
                  <c:v>44261.383252314816</c:v>
                </c:pt>
                <c:pt idx="1098">
                  <c:v>44261.383611111109</c:v>
                </c:pt>
                <c:pt idx="1099">
                  <c:v>44261.383958333332</c:v>
                </c:pt>
                <c:pt idx="1100">
                  <c:v>44261.384317129632</c:v>
                </c:pt>
                <c:pt idx="1101">
                  <c:v>44261.384675925925</c:v>
                </c:pt>
                <c:pt idx="1102">
                  <c:v>44261.385034722225</c:v>
                </c:pt>
                <c:pt idx="1103">
                  <c:v>44261.385381944441</c:v>
                </c:pt>
                <c:pt idx="1104">
                  <c:v>44261.385740740741</c:v>
                </c:pt>
                <c:pt idx="1105">
                  <c:v>44261.386099537034</c:v>
                </c:pt>
                <c:pt idx="1106">
                  <c:v>44261.386446759258</c:v>
                </c:pt>
                <c:pt idx="1107">
                  <c:v>44261.386805555558</c:v>
                </c:pt>
                <c:pt idx="1108">
                  <c:v>44261.387164351851</c:v>
                </c:pt>
                <c:pt idx="1109">
                  <c:v>44261.387511574074</c:v>
                </c:pt>
                <c:pt idx="1110">
                  <c:v>44261.387870370374</c:v>
                </c:pt>
                <c:pt idx="1111">
                  <c:v>44261.388229166667</c:v>
                </c:pt>
                <c:pt idx="1112">
                  <c:v>44261.38857638889</c:v>
                </c:pt>
                <c:pt idx="1113">
                  <c:v>44261.388935185183</c:v>
                </c:pt>
                <c:pt idx="1114">
                  <c:v>44261.389293981483</c:v>
                </c:pt>
                <c:pt idx="1115">
                  <c:v>44261.389641203707</c:v>
                </c:pt>
                <c:pt idx="1116">
                  <c:v>44261.39</c:v>
                </c:pt>
                <c:pt idx="1117">
                  <c:v>44261.3903587963</c:v>
                </c:pt>
                <c:pt idx="1118">
                  <c:v>44261.390706018516</c:v>
                </c:pt>
                <c:pt idx="1119">
                  <c:v>44261.391064814816</c:v>
                </c:pt>
                <c:pt idx="1120">
                  <c:v>44261.391423611109</c:v>
                </c:pt>
                <c:pt idx="1121">
                  <c:v>44261.391782407409</c:v>
                </c:pt>
                <c:pt idx="1122">
                  <c:v>44261.392129629632</c:v>
                </c:pt>
                <c:pt idx="1123">
                  <c:v>44261.392488425925</c:v>
                </c:pt>
                <c:pt idx="1124">
                  <c:v>44261.392847222225</c:v>
                </c:pt>
                <c:pt idx="1125">
                  <c:v>44261.393194444441</c:v>
                </c:pt>
                <c:pt idx="1126">
                  <c:v>44261.393553240741</c:v>
                </c:pt>
                <c:pt idx="1127">
                  <c:v>44261.393912037034</c:v>
                </c:pt>
                <c:pt idx="1128">
                  <c:v>44261.394259259258</c:v>
                </c:pt>
                <c:pt idx="1129">
                  <c:v>44261.394618055558</c:v>
                </c:pt>
                <c:pt idx="1130">
                  <c:v>44261.394976851851</c:v>
                </c:pt>
                <c:pt idx="1131">
                  <c:v>44261.395324074074</c:v>
                </c:pt>
                <c:pt idx="1132">
                  <c:v>44261.395682870374</c:v>
                </c:pt>
                <c:pt idx="1133">
                  <c:v>44261.396041666667</c:v>
                </c:pt>
                <c:pt idx="1134">
                  <c:v>44261.39638888889</c:v>
                </c:pt>
                <c:pt idx="1135">
                  <c:v>44261.396747685183</c:v>
                </c:pt>
                <c:pt idx="1136">
                  <c:v>44261.397106481483</c:v>
                </c:pt>
                <c:pt idx="1137">
                  <c:v>44261.397453703707</c:v>
                </c:pt>
                <c:pt idx="1138">
                  <c:v>44261.397812499999</c:v>
                </c:pt>
                <c:pt idx="1139">
                  <c:v>44261.3981712963</c:v>
                </c:pt>
                <c:pt idx="1140">
                  <c:v>44261.398530092592</c:v>
                </c:pt>
                <c:pt idx="1141">
                  <c:v>44261.398877314816</c:v>
                </c:pt>
                <c:pt idx="1142">
                  <c:v>44261.399236111109</c:v>
                </c:pt>
                <c:pt idx="1143">
                  <c:v>44261.399594907409</c:v>
                </c:pt>
                <c:pt idx="1144">
                  <c:v>44261.399942129632</c:v>
                </c:pt>
                <c:pt idx="1145">
                  <c:v>44261.400300925925</c:v>
                </c:pt>
                <c:pt idx="1146">
                  <c:v>44261.400659722225</c:v>
                </c:pt>
                <c:pt idx="1147">
                  <c:v>44261.401006944441</c:v>
                </c:pt>
                <c:pt idx="1148">
                  <c:v>44261.401365740741</c:v>
                </c:pt>
                <c:pt idx="1149">
                  <c:v>44261.401724537034</c:v>
                </c:pt>
                <c:pt idx="1150">
                  <c:v>44261.402071759258</c:v>
                </c:pt>
                <c:pt idx="1151">
                  <c:v>44261.402430555558</c:v>
                </c:pt>
                <c:pt idx="1152">
                  <c:v>44261.402789351851</c:v>
                </c:pt>
                <c:pt idx="1153">
                  <c:v>44261.403136574074</c:v>
                </c:pt>
                <c:pt idx="1154">
                  <c:v>44261.403495370374</c:v>
                </c:pt>
                <c:pt idx="1155">
                  <c:v>44261.403854166667</c:v>
                </c:pt>
                <c:pt idx="1156">
                  <c:v>44261.40420138889</c:v>
                </c:pt>
                <c:pt idx="1157">
                  <c:v>44261.404560185183</c:v>
                </c:pt>
                <c:pt idx="1158">
                  <c:v>44261.404918981483</c:v>
                </c:pt>
                <c:pt idx="1159">
                  <c:v>44261.405277777776</c:v>
                </c:pt>
                <c:pt idx="1160">
                  <c:v>44261.405624999999</c:v>
                </c:pt>
                <c:pt idx="1161">
                  <c:v>44261.4059837963</c:v>
                </c:pt>
                <c:pt idx="1162">
                  <c:v>44261.406342592592</c:v>
                </c:pt>
                <c:pt idx="1163">
                  <c:v>44261.406689814816</c:v>
                </c:pt>
                <c:pt idx="1164">
                  <c:v>44261.407048611109</c:v>
                </c:pt>
                <c:pt idx="1165">
                  <c:v>44261.407407407409</c:v>
                </c:pt>
                <c:pt idx="1166">
                  <c:v>44261.407754629632</c:v>
                </c:pt>
                <c:pt idx="1167">
                  <c:v>44261.408113425925</c:v>
                </c:pt>
                <c:pt idx="1168">
                  <c:v>44261.408472222225</c:v>
                </c:pt>
                <c:pt idx="1169">
                  <c:v>44261.408819444441</c:v>
                </c:pt>
                <c:pt idx="1170">
                  <c:v>44261.409178240741</c:v>
                </c:pt>
                <c:pt idx="1171">
                  <c:v>44261.409537037034</c:v>
                </c:pt>
                <c:pt idx="1172">
                  <c:v>44261.409884259258</c:v>
                </c:pt>
                <c:pt idx="1173">
                  <c:v>44261.410243055558</c:v>
                </c:pt>
                <c:pt idx="1174">
                  <c:v>44261.410601851851</c:v>
                </c:pt>
                <c:pt idx="1175">
                  <c:v>44261.410949074074</c:v>
                </c:pt>
                <c:pt idx="1176">
                  <c:v>44261.411307870374</c:v>
                </c:pt>
                <c:pt idx="1177">
                  <c:v>44261.411666666667</c:v>
                </c:pt>
                <c:pt idx="1178">
                  <c:v>44261.41202546296</c:v>
                </c:pt>
                <c:pt idx="1179">
                  <c:v>44261.412372685183</c:v>
                </c:pt>
                <c:pt idx="1180">
                  <c:v>44261.412731481483</c:v>
                </c:pt>
                <c:pt idx="1181">
                  <c:v>44261.413090277776</c:v>
                </c:pt>
                <c:pt idx="1182">
                  <c:v>44261.413437499999</c:v>
                </c:pt>
                <c:pt idx="1183">
                  <c:v>44261.4137962963</c:v>
                </c:pt>
                <c:pt idx="1184">
                  <c:v>44261.414155092592</c:v>
                </c:pt>
                <c:pt idx="1185">
                  <c:v>44261.414502314816</c:v>
                </c:pt>
                <c:pt idx="1186">
                  <c:v>44261.414861111109</c:v>
                </c:pt>
                <c:pt idx="1187">
                  <c:v>44261.415219907409</c:v>
                </c:pt>
                <c:pt idx="1188">
                  <c:v>44261.415567129632</c:v>
                </c:pt>
                <c:pt idx="1189">
                  <c:v>44261.415925925925</c:v>
                </c:pt>
                <c:pt idx="1190">
                  <c:v>44261.416284722225</c:v>
                </c:pt>
                <c:pt idx="1191">
                  <c:v>44261.416631944441</c:v>
                </c:pt>
                <c:pt idx="1192">
                  <c:v>44261.416990740741</c:v>
                </c:pt>
                <c:pt idx="1193">
                  <c:v>44261.417349537034</c:v>
                </c:pt>
                <c:pt idx="1194">
                  <c:v>44261.417696759258</c:v>
                </c:pt>
                <c:pt idx="1195">
                  <c:v>44261.418055555558</c:v>
                </c:pt>
                <c:pt idx="1196">
                  <c:v>44261.418414351851</c:v>
                </c:pt>
                <c:pt idx="1197">
                  <c:v>44261.418773148151</c:v>
                </c:pt>
                <c:pt idx="1198">
                  <c:v>44261.419120370374</c:v>
                </c:pt>
                <c:pt idx="1199">
                  <c:v>44261.419479166667</c:v>
                </c:pt>
                <c:pt idx="1200">
                  <c:v>44261.41983796296</c:v>
                </c:pt>
                <c:pt idx="1201">
                  <c:v>44261.420185185183</c:v>
                </c:pt>
                <c:pt idx="1202">
                  <c:v>44261.420543981483</c:v>
                </c:pt>
                <c:pt idx="1203">
                  <c:v>44261.420902777776</c:v>
                </c:pt>
                <c:pt idx="1204">
                  <c:v>44261.421249999999</c:v>
                </c:pt>
                <c:pt idx="1205">
                  <c:v>44261.4216087963</c:v>
                </c:pt>
                <c:pt idx="1206">
                  <c:v>44261.421967592592</c:v>
                </c:pt>
                <c:pt idx="1207">
                  <c:v>44261.422314814816</c:v>
                </c:pt>
                <c:pt idx="1208">
                  <c:v>44261.422673611109</c:v>
                </c:pt>
                <c:pt idx="1209">
                  <c:v>44261.423032407409</c:v>
                </c:pt>
                <c:pt idx="1210">
                  <c:v>44261.423379629632</c:v>
                </c:pt>
                <c:pt idx="1211">
                  <c:v>44261.423738425925</c:v>
                </c:pt>
                <c:pt idx="1212">
                  <c:v>44261.424097222225</c:v>
                </c:pt>
                <c:pt idx="1213">
                  <c:v>44261.424444444441</c:v>
                </c:pt>
                <c:pt idx="1214">
                  <c:v>44261.424803240741</c:v>
                </c:pt>
                <c:pt idx="1215">
                  <c:v>44261.425162037034</c:v>
                </c:pt>
                <c:pt idx="1216">
                  <c:v>44261.425520833334</c:v>
                </c:pt>
                <c:pt idx="1217">
                  <c:v>44261.425868055558</c:v>
                </c:pt>
                <c:pt idx="1218">
                  <c:v>44261.426226851851</c:v>
                </c:pt>
                <c:pt idx="1219">
                  <c:v>44261.426585648151</c:v>
                </c:pt>
                <c:pt idx="1220">
                  <c:v>44261.426932870374</c:v>
                </c:pt>
                <c:pt idx="1221">
                  <c:v>44261.427291666667</c:v>
                </c:pt>
                <c:pt idx="1222">
                  <c:v>44261.42765046296</c:v>
                </c:pt>
                <c:pt idx="1223">
                  <c:v>44261.427997685183</c:v>
                </c:pt>
                <c:pt idx="1224">
                  <c:v>44261.428356481483</c:v>
                </c:pt>
                <c:pt idx="1225">
                  <c:v>44261.428715277776</c:v>
                </c:pt>
                <c:pt idx="1226">
                  <c:v>44261.429062499999</c:v>
                </c:pt>
                <c:pt idx="1227">
                  <c:v>44261.4294212963</c:v>
                </c:pt>
                <c:pt idx="1228">
                  <c:v>44261.429780092592</c:v>
                </c:pt>
                <c:pt idx="1229">
                  <c:v>44261.430127314816</c:v>
                </c:pt>
                <c:pt idx="1230">
                  <c:v>44261.430486111109</c:v>
                </c:pt>
                <c:pt idx="1231">
                  <c:v>44261.430844907409</c:v>
                </c:pt>
                <c:pt idx="1232">
                  <c:v>44261.431192129632</c:v>
                </c:pt>
                <c:pt idx="1233">
                  <c:v>44261.431550925925</c:v>
                </c:pt>
                <c:pt idx="1234">
                  <c:v>44261.431909722225</c:v>
                </c:pt>
                <c:pt idx="1235">
                  <c:v>44261.432256944441</c:v>
                </c:pt>
                <c:pt idx="1236">
                  <c:v>44261.432615740741</c:v>
                </c:pt>
                <c:pt idx="1237">
                  <c:v>44261.432974537034</c:v>
                </c:pt>
                <c:pt idx="1238">
                  <c:v>44261.433333333334</c:v>
                </c:pt>
                <c:pt idx="1239">
                  <c:v>44261.433680555558</c:v>
                </c:pt>
                <c:pt idx="1240">
                  <c:v>44261.434039351851</c:v>
                </c:pt>
                <c:pt idx="1241">
                  <c:v>44261.434398148151</c:v>
                </c:pt>
                <c:pt idx="1242">
                  <c:v>44261.434745370374</c:v>
                </c:pt>
                <c:pt idx="1243">
                  <c:v>44261.435104166667</c:v>
                </c:pt>
                <c:pt idx="1244">
                  <c:v>44261.43546296296</c:v>
                </c:pt>
                <c:pt idx="1245">
                  <c:v>44261.435810185183</c:v>
                </c:pt>
                <c:pt idx="1246">
                  <c:v>44261.436168981483</c:v>
                </c:pt>
                <c:pt idx="1247">
                  <c:v>44261.436527777776</c:v>
                </c:pt>
                <c:pt idx="1248">
                  <c:v>44261.436874999999</c:v>
                </c:pt>
                <c:pt idx="1249">
                  <c:v>44261.4372337963</c:v>
                </c:pt>
                <c:pt idx="1250">
                  <c:v>44261.437592592592</c:v>
                </c:pt>
                <c:pt idx="1251">
                  <c:v>44261.437939814816</c:v>
                </c:pt>
                <c:pt idx="1252">
                  <c:v>44261.438298611109</c:v>
                </c:pt>
                <c:pt idx="1253">
                  <c:v>44261.438657407409</c:v>
                </c:pt>
                <c:pt idx="1254">
                  <c:v>44261.439004629632</c:v>
                </c:pt>
                <c:pt idx="1255">
                  <c:v>44261.439363425925</c:v>
                </c:pt>
                <c:pt idx="1256">
                  <c:v>44261.439722222225</c:v>
                </c:pt>
                <c:pt idx="1257">
                  <c:v>44261.440081018518</c:v>
                </c:pt>
                <c:pt idx="1258">
                  <c:v>44261.440428240741</c:v>
                </c:pt>
                <c:pt idx="1259">
                  <c:v>44261.440787037034</c:v>
                </c:pt>
                <c:pt idx="1260">
                  <c:v>44261.441145833334</c:v>
                </c:pt>
                <c:pt idx="1261">
                  <c:v>44261.441493055558</c:v>
                </c:pt>
                <c:pt idx="1262">
                  <c:v>44261.441851851851</c:v>
                </c:pt>
                <c:pt idx="1263">
                  <c:v>44261.442210648151</c:v>
                </c:pt>
                <c:pt idx="1264">
                  <c:v>44261.442557870374</c:v>
                </c:pt>
                <c:pt idx="1265">
                  <c:v>44261.442916666667</c:v>
                </c:pt>
                <c:pt idx="1266">
                  <c:v>44261.44327546296</c:v>
                </c:pt>
                <c:pt idx="1267">
                  <c:v>44261.443622685183</c:v>
                </c:pt>
                <c:pt idx="1268">
                  <c:v>44261.443981481483</c:v>
                </c:pt>
                <c:pt idx="1269">
                  <c:v>44261.444340277776</c:v>
                </c:pt>
                <c:pt idx="1270">
                  <c:v>44261.444687499999</c:v>
                </c:pt>
                <c:pt idx="1271">
                  <c:v>44261.4450462963</c:v>
                </c:pt>
                <c:pt idx="1272">
                  <c:v>44261.445405092592</c:v>
                </c:pt>
                <c:pt idx="1273">
                  <c:v>44261.445752314816</c:v>
                </c:pt>
                <c:pt idx="1274">
                  <c:v>44261.446111111109</c:v>
                </c:pt>
                <c:pt idx="1275">
                  <c:v>44261.446469907409</c:v>
                </c:pt>
                <c:pt idx="1276">
                  <c:v>44261.446817129632</c:v>
                </c:pt>
                <c:pt idx="1277">
                  <c:v>44261.447175925925</c:v>
                </c:pt>
                <c:pt idx="1278">
                  <c:v>44261.447534722225</c:v>
                </c:pt>
                <c:pt idx="1279">
                  <c:v>44261.447893518518</c:v>
                </c:pt>
                <c:pt idx="1280">
                  <c:v>44261.448240740741</c:v>
                </c:pt>
                <c:pt idx="1281">
                  <c:v>44261.448599537034</c:v>
                </c:pt>
                <c:pt idx="1282">
                  <c:v>44261.448958333334</c:v>
                </c:pt>
                <c:pt idx="1283">
                  <c:v>44261.449305555558</c:v>
                </c:pt>
                <c:pt idx="1284">
                  <c:v>44261.449664351851</c:v>
                </c:pt>
                <c:pt idx="1285">
                  <c:v>44261.450023148151</c:v>
                </c:pt>
                <c:pt idx="1286">
                  <c:v>44261.450370370374</c:v>
                </c:pt>
                <c:pt idx="1287">
                  <c:v>44261.450729166667</c:v>
                </c:pt>
                <c:pt idx="1288">
                  <c:v>44261.45108796296</c:v>
                </c:pt>
                <c:pt idx="1289">
                  <c:v>44261.451435185183</c:v>
                </c:pt>
                <c:pt idx="1290">
                  <c:v>44261.451793981483</c:v>
                </c:pt>
                <c:pt idx="1291">
                  <c:v>44261.452152777776</c:v>
                </c:pt>
                <c:pt idx="1292">
                  <c:v>44261.452499999999</c:v>
                </c:pt>
                <c:pt idx="1293">
                  <c:v>44261.4528587963</c:v>
                </c:pt>
                <c:pt idx="1294">
                  <c:v>44261.453217592592</c:v>
                </c:pt>
                <c:pt idx="1295">
                  <c:v>44261.453576388885</c:v>
                </c:pt>
                <c:pt idx="1296">
                  <c:v>44261.453923611109</c:v>
                </c:pt>
                <c:pt idx="1297">
                  <c:v>44261.454282407409</c:v>
                </c:pt>
                <c:pt idx="1298">
                  <c:v>44261.454641203702</c:v>
                </c:pt>
                <c:pt idx="1299">
                  <c:v>44261.454988425925</c:v>
                </c:pt>
                <c:pt idx="1300">
                  <c:v>44261.455347222225</c:v>
                </c:pt>
                <c:pt idx="1301">
                  <c:v>44261.455706018518</c:v>
                </c:pt>
                <c:pt idx="1302">
                  <c:v>44261.456053240741</c:v>
                </c:pt>
                <c:pt idx="1303">
                  <c:v>44261.456412037034</c:v>
                </c:pt>
                <c:pt idx="1304">
                  <c:v>44261.456770833334</c:v>
                </c:pt>
                <c:pt idx="1305">
                  <c:v>44261.457118055558</c:v>
                </c:pt>
                <c:pt idx="1306">
                  <c:v>44261.457476851851</c:v>
                </c:pt>
                <c:pt idx="1307">
                  <c:v>44261.457835648151</c:v>
                </c:pt>
                <c:pt idx="1308">
                  <c:v>44261.458182870374</c:v>
                </c:pt>
                <c:pt idx="1309">
                  <c:v>44261.458541666667</c:v>
                </c:pt>
                <c:pt idx="1310">
                  <c:v>44261.45890046296</c:v>
                </c:pt>
                <c:pt idx="1311">
                  <c:v>44261.45925925926</c:v>
                </c:pt>
                <c:pt idx="1312">
                  <c:v>44261.459606481483</c:v>
                </c:pt>
                <c:pt idx="1313">
                  <c:v>44261.459965277776</c:v>
                </c:pt>
                <c:pt idx="1314">
                  <c:v>44261.460324074076</c:v>
                </c:pt>
                <c:pt idx="1315">
                  <c:v>44261.4606712963</c:v>
                </c:pt>
                <c:pt idx="1316">
                  <c:v>44261.461030092592</c:v>
                </c:pt>
                <c:pt idx="1317">
                  <c:v>44261.461388888885</c:v>
                </c:pt>
                <c:pt idx="1318">
                  <c:v>44261.461736111109</c:v>
                </c:pt>
                <c:pt idx="1319">
                  <c:v>44261.462094907409</c:v>
                </c:pt>
                <c:pt idx="1320">
                  <c:v>44261.462453703702</c:v>
                </c:pt>
                <c:pt idx="1321">
                  <c:v>44261.462800925925</c:v>
                </c:pt>
                <c:pt idx="1322">
                  <c:v>44261.463159722225</c:v>
                </c:pt>
                <c:pt idx="1323">
                  <c:v>44261.463518518518</c:v>
                </c:pt>
                <c:pt idx="1324">
                  <c:v>44261.463865740741</c:v>
                </c:pt>
                <c:pt idx="1325">
                  <c:v>44261.464224537034</c:v>
                </c:pt>
                <c:pt idx="1326">
                  <c:v>44261.464583333334</c:v>
                </c:pt>
                <c:pt idx="1327">
                  <c:v>44261.464930555558</c:v>
                </c:pt>
                <c:pt idx="1328">
                  <c:v>44261.465289351851</c:v>
                </c:pt>
                <c:pt idx="1329">
                  <c:v>44261.465648148151</c:v>
                </c:pt>
                <c:pt idx="1330">
                  <c:v>44261.466006944444</c:v>
                </c:pt>
                <c:pt idx="1331">
                  <c:v>44261.466354166667</c:v>
                </c:pt>
                <c:pt idx="1332">
                  <c:v>44261.46671296296</c:v>
                </c:pt>
                <c:pt idx="1333">
                  <c:v>44261.46707175926</c:v>
                </c:pt>
                <c:pt idx="1334">
                  <c:v>44261.467418981483</c:v>
                </c:pt>
                <c:pt idx="1335">
                  <c:v>44261.467777777776</c:v>
                </c:pt>
                <c:pt idx="1336">
                  <c:v>44261.468136574076</c:v>
                </c:pt>
                <c:pt idx="1337">
                  <c:v>44261.4684837963</c:v>
                </c:pt>
                <c:pt idx="1338">
                  <c:v>44261.468842592592</c:v>
                </c:pt>
                <c:pt idx="1339">
                  <c:v>44261.469201388885</c:v>
                </c:pt>
                <c:pt idx="1340">
                  <c:v>44261.469548611109</c:v>
                </c:pt>
                <c:pt idx="1341">
                  <c:v>44261.469907407409</c:v>
                </c:pt>
                <c:pt idx="1342">
                  <c:v>44261.470266203702</c:v>
                </c:pt>
                <c:pt idx="1343">
                  <c:v>44261.470613425925</c:v>
                </c:pt>
                <c:pt idx="1344">
                  <c:v>44261.470972222225</c:v>
                </c:pt>
                <c:pt idx="1345">
                  <c:v>44261.471331018518</c:v>
                </c:pt>
                <c:pt idx="1346">
                  <c:v>44261.471689814818</c:v>
                </c:pt>
                <c:pt idx="1347">
                  <c:v>44261.472037037034</c:v>
                </c:pt>
                <c:pt idx="1348">
                  <c:v>44261.472395833334</c:v>
                </c:pt>
                <c:pt idx="1349">
                  <c:v>44261.472754629627</c:v>
                </c:pt>
                <c:pt idx="1350">
                  <c:v>44261.473101851851</c:v>
                </c:pt>
                <c:pt idx="1351">
                  <c:v>44261.473460648151</c:v>
                </c:pt>
                <c:pt idx="1352">
                  <c:v>44261.473819444444</c:v>
                </c:pt>
                <c:pt idx="1353">
                  <c:v>44261.474166666667</c:v>
                </c:pt>
                <c:pt idx="1354">
                  <c:v>44261.47452546296</c:v>
                </c:pt>
                <c:pt idx="1355">
                  <c:v>44261.47488425926</c:v>
                </c:pt>
                <c:pt idx="1356">
                  <c:v>44261.475231481483</c:v>
                </c:pt>
                <c:pt idx="1357">
                  <c:v>44261.475590277776</c:v>
                </c:pt>
                <c:pt idx="1358">
                  <c:v>44261.475949074076</c:v>
                </c:pt>
                <c:pt idx="1359">
                  <c:v>44261.4762962963</c:v>
                </c:pt>
                <c:pt idx="1360">
                  <c:v>44261.476655092592</c:v>
                </c:pt>
                <c:pt idx="1361">
                  <c:v>44261.477013888885</c:v>
                </c:pt>
                <c:pt idx="1362">
                  <c:v>44261.477361111109</c:v>
                </c:pt>
                <c:pt idx="1363">
                  <c:v>44261.477719907409</c:v>
                </c:pt>
                <c:pt idx="1364">
                  <c:v>44261.478078703702</c:v>
                </c:pt>
                <c:pt idx="1365">
                  <c:v>44261.478437500002</c:v>
                </c:pt>
                <c:pt idx="1366">
                  <c:v>44261.478784722225</c:v>
                </c:pt>
                <c:pt idx="1367">
                  <c:v>44261.479143518518</c:v>
                </c:pt>
                <c:pt idx="1368">
                  <c:v>44261.479502314818</c:v>
                </c:pt>
                <c:pt idx="1369">
                  <c:v>44261.479849537034</c:v>
                </c:pt>
                <c:pt idx="1370">
                  <c:v>44261.480208333334</c:v>
                </c:pt>
                <c:pt idx="1371">
                  <c:v>44261.480567129627</c:v>
                </c:pt>
                <c:pt idx="1372">
                  <c:v>44261.480914351851</c:v>
                </c:pt>
                <c:pt idx="1373">
                  <c:v>44261.481273148151</c:v>
                </c:pt>
                <c:pt idx="1374">
                  <c:v>44261.481631944444</c:v>
                </c:pt>
                <c:pt idx="1375">
                  <c:v>44261.481979166667</c:v>
                </c:pt>
                <c:pt idx="1376">
                  <c:v>44261.48233796296</c:v>
                </c:pt>
                <c:pt idx="1377">
                  <c:v>44261.48269675926</c:v>
                </c:pt>
                <c:pt idx="1378">
                  <c:v>44261.483043981483</c:v>
                </c:pt>
                <c:pt idx="1379">
                  <c:v>44261.483402777776</c:v>
                </c:pt>
                <c:pt idx="1380">
                  <c:v>44261.483761574076</c:v>
                </c:pt>
                <c:pt idx="1381">
                  <c:v>44261.4841087963</c:v>
                </c:pt>
                <c:pt idx="1382">
                  <c:v>44261.484467592592</c:v>
                </c:pt>
                <c:pt idx="1383">
                  <c:v>44261.484826388885</c:v>
                </c:pt>
                <c:pt idx="1384">
                  <c:v>44261.485185185185</c:v>
                </c:pt>
                <c:pt idx="1385">
                  <c:v>44261.485532407409</c:v>
                </c:pt>
                <c:pt idx="1386">
                  <c:v>44261.485891203702</c:v>
                </c:pt>
                <c:pt idx="1387">
                  <c:v>44261.486250000002</c:v>
                </c:pt>
                <c:pt idx="1388">
                  <c:v>44261.486597222225</c:v>
                </c:pt>
                <c:pt idx="1389">
                  <c:v>44261.486956018518</c:v>
                </c:pt>
                <c:pt idx="1390">
                  <c:v>44261.487314814818</c:v>
                </c:pt>
                <c:pt idx="1391">
                  <c:v>44261.487662037034</c:v>
                </c:pt>
                <c:pt idx="1392">
                  <c:v>44261.488020833334</c:v>
                </c:pt>
                <c:pt idx="1393">
                  <c:v>44261.488379629627</c:v>
                </c:pt>
                <c:pt idx="1394">
                  <c:v>44261.488726851851</c:v>
                </c:pt>
                <c:pt idx="1395">
                  <c:v>44261.489085648151</c:v>
                </c:pt>
                <c:pt idx="1396">
                  <c:v>44261.489444444444</c:v>
                </c:pt>
                <c:pt idx="1397">
                  <c:v>44261.489791666667</c:v>
                </c:pt>
                <c:pt idx="1398">
                  <c:v>44261.49015046296</c:v>
                </c:pt>
                <c:pt idx="1399">
                  <c:v>44261.49050925926</c:v>
                </c:pt>
                <c:pt idx="1400">
                  <c:v>44261.490856481483</c:v>
                </c:pt>
                <c:pt idx="1401">
                  <c:v>44261.491215277776</c:v>
                </c:pt>
                <c:pt idx="1402">
                  <c:v>44261.491574074076</c:v>
                </c:pt>
                <c:pt idx="1403">
                  <c:v>44261.4919212963</c:v>
                </c:pt>
                <c:pt idx="1404">
                  <c:v>44261.492280092592</c:v>
                </c:pt>
                <c:pt idx="1405">
                  <c:v>44261.492638888885</c:v>
                </c:pt>
                <c:pt idx="1406">
                  <c:v>44261.492997685185</c:v>
                </c:pt>
                <c:pt idx="1407">
                  <c:v>44261.493344907409</c:v>
                </c:pt>
                <c:pt idx="1408">
                  <c:v>44261.493703703702</c:v>
                </c:pt>
                <c:pt idx="1409">
                  <c:v>44261.494062500002</c:v>
                </c:pt>
                <c:pt idx="1410">
                  <c:v>44261.494409722225</c:v>
                </c:pt>
                <c:pt idx="1411">
                  <c:v>44261.494768518518</c:v>
                </c:pt>
                <c:pt idx="1412">
                  <c:v>44261.495127314818</c:v>
                </c:pt>
                <c:pt idx="1413">
                  <c:v>44261.495474537034</c:v>
                </c:pt>
                <c:pt idx="1414">
                  <c:v>44261.495833333334</c:v>
                </c:pt>
                <c:pt idx="1415">
                  <c:v>44261.496192129627</c:v>
                </c:pt>
                <c:pt idx="1416">
                  <c:v>44261.496539351851</c:v>
                </c:pt>
                <c:pt idx="1417">
                  <c:v>44261.496898148151</c:v>
                </c:pt>
                <c:pt idx="1418">
                  <c:v>44261.497256944444</c:v>
                </c:pt>
                <c:pt idx="1419">
                  <c:v>44261.497604166667</c:v>
                </c:pt>
                <c:pt idx="1420">
                  <c:v>44261.49796296296</c:v>
                </c:pt>
                <c:pt idx="1421">
                  <c:v>44261.49832175926</c:v>
                </c:pt>
                <c:pt idx="1422">
                  <c:v>44261.498668981483</c:v>
                </c:pt>
                <c:pt idx="1423">
                  <c:v>44261.499027777776</c:v>
                </c:pt>
                <c:pt idx="1424">
                  <c:v>44261.499386574076</c:v>
                </c:pt>
                <c:pt idx="1425">
                  <c:v>44261.499745370369</c:v>
                </c:pt>
                <c:pt idx="1426">
                  <c:v>44261.500092592592</c:v>
                </c:pt>
                <c:pt idx="1427">
                  <c:v>44261.500451388885</c:v>
                </c:pt>
                <c:pt idx="1428">
                  <c:v>44261.500810185185</c:v>
                </c:pt>
                <c:pt idx="1429">
                  <c:v>44261.501157407409</c:v>
                </c:pt>
                <c:pt idx="1430">
                  <c:v>44261.501516203702</c:v>
                </c:pt>
                <c:pt idx="1431">
                  <c:v>44261.501875000002</c:v>
                </c:pt>
                <c:pt idx="1432">
                  <c:v>44261.502222222225</c:v>
                </c:pt>
                <c:pt idx="1433">
                  <c:v>44261.502581018518</c:v>
                </c:pt>
                <c:pt idx="1434">
                  <c:v>44261.502939814818</c:v>
                </c:pt>
                <c:pt idx="1435">
                  <c:v>44261.503287037034</c:v>
                </c:pt>
                <c:pt idx="1436">
                  <c:v>44261.503645833334</c:v>
                </c:pt>
                <c:pt idx="1437">
                  <c:v>44261.504004629627</c:v>
                </c:pt>
                <c:pt idx="1438">
                  <c:v>44261.504351851851</c:v>
                </c:pt>
                <c:pt idx="1439">
                  <c:v>44261.504710648151</c:v>
                </c:pt>
                <c:pt idx="1440">
                  <c:v>44261.505069444444</c:v>
                </c:pt>
                <c:pt idx="1441">
                  <c:v>44261.505416666667</c:v>
                </c:pt>
                <c:pt idx="1442">
                  <c:v>44261.50577546296</c:v>
                </c:pt>
                <c:pt idx="1443">
                  <c:v>44261.50613425926</c:v>
                </c:pt>
                <c:pt idx="1444">
                  <c:v>44261.506493055553</c:v>
                </c:pt>
                <c:pt idx="1445">
                  <c:v>44261.506840277776</c:v>
                </c:pt>
                <c:pt idx="1446">
                  <c:v>44261.507199074076</c:v>
                </c:pt>
                <c:pt idx="1447">
                  <c:v>44261.507557870369</c:v>
                </c:pt>
                <c:pt idx="1448">
                  <c:v>44261.507905092592</c:v>
                </c:pt>
                <c:pt idx="1449">
                  <c:v>44261.508263888885</c:v>
                </c:pt>
                <c:pt idx="1450">
                  <c:v>44261.508622685185</c:v>
                </c:pt>
                <c:pt idx="1451">
                  <c:v>44261.508969907409</c:v>
                </c:pt>
                <c:pt idx="1452">
                  <c:v>44261.509328703702</c:v>
                </c:pt>
                <c:pt idx="1453">
                  <c:v>44261.509687500002</c:v>
                </c:pt>
                <c:pt idx="1454">
                  <c:v>44261.510034722225</c:v>
                </c:pt>
                <c:pt idx="1455">
                  <c:v>44261.510393518518</c:v>
                </c:pt>
                <c:pt idx="1456">
                  <c:v>44261.510752314818</c:v>
                </c:pt>
                <c:pt idx="1457">
                  <c:v>44261.511099537034</c:v>
                </c:pt>
                <c:pt idx="1458">
                  <c:v>44261.511458333334</c:v>
                </c:pt>
                <c:pt idx="1459">
                  <c:v>44261.511817129627</c:v>
                </c:pt>
                <c:pt idx="1460">
                  <c:v>44261.512164351851</c:v>
                </c:pt>
                <c:pt idx="1461">
                  <c:v>44261.512523148151</c:v>
                </c:pt>
                <c:pt idx="1462">
                  <c:v>44261.512881944444</c:v>
                </c:pt>
                <c:pt idx="1463">
                  <c:v>44261.513229166667</c:v>
                </c:pt>
                <c:pt idx="1464">
                  <c:v>44261.51358796296</c:v>
                </c:pt>
                <c:pt idx="1465">
                  <c:v>44261.51394675926</c:v>
                </c:pt>
                <c:pt idx="1466">
                  <c:v>44261.514305555553</c:v>
                </c:pt>
                <c:pt idx="1467">
                  <c:v>44261.514652777776</c:v>
                </c:pt>
                <c:pt idx="1468">
                  <c:v>44261.515011574076</c:v>
                </c:pt>
                <c:pt idx="1469">
                  <c:v>44261.515370370369</c:v>
                </c:pt>
                <c:pt idx="1470">
                  <c:v>44261.515717592592</c:v>
                </c:pt>
                <c:pt idx="1471">
                  <c:v>44261.516076388885</c:v>
                </c:pt>
                <c:pt idx="1472">
                  <c:v>44261.516435185185</c:v>
                </c:pt>
                <c:pt idx="1473">
                  <c:v>44261.516782407409</c:v>
                </c:pt>
                <c:pt idx="1474">
                  <c:v>44261.517141203702</c:v>
                </c:pt>
                <c:pt idx="1475">
                  <c:v>44261.517500000002</c:v>
                </c:pt>
                <c:pt idx="1476">
                  <c:v>44261.517847222225</c:v>
                </c:pt>
                <c:pt idx="1477">
                  <c:v>44261.518206018518</c:v>
                </c:pt>
                <c:pt idx="1478">
                  <c:v>44261.518564814818</c:v>
                </c:pt>
                <c:pt idx="1479">
                  <c:v>44261.518912037034</c:v>
                </c:pt>
                <c:pt idx="1480">
                  <c:v>44261.519270833334</c:v>
                </c:pt>
                <c:pt idx="1481">
                  <c:v>44261.519629629627</c:v>
                </c:pt>
                <c:pt idx="1482">
                  <c:v>44261.519976851851</c:v>
                </c:pt>
                <c:pt idx="1483">
                  <c:v>44261.520335648151</c:v>
                </c:pt>
                <c:pt idx="1484">
                  <c:v>44261.520694444444</c:v>
                </c:pt>
                <c:pt idx="1485">
                  <c:v>44261.521053240744</c:v>
                </c:pt>
                <c:pt idx="1486">
                  <c:v>44261.52140046296</c:v>
                </c:pt>
                <c:pt idx="1487">
                  <c:v>44261.52175925926</c:v>
                </c:pt>
                <c:pt idx="1488">
                  <c:v>44261.522118055553</c:v>
                </c:pt>
                <c:pt idx="1489">
                  <c:v>44261.522465277776</c:v>
                </c:pt>
                <c:pt idx="1490">
                  <c:v>44261.522824074076</c:v>
                </c:pt>
                <c:pt idx="1491">
                  <c:v>44261.523182870369</c:v>
                </c:pt>
                <c:pt idx="1492">
                  <c:v>44261.523530092592</c:v>
                </c:pt>
                <c:pt idx="1493">
                  <c:v>44261.523888888885</c:v>
                </c:pt>
                <c:pt idx="1494">
                  <c:v>44261.524247685185</c:v>
                </c:pt>
                <c:pt idx="1495">
                  <c:v>44261.524594907409</c:v>
                </c:pt>
                <c:pt idx="1496">
                  <c:v>44261.524953703702</c:v>
                </c:pt>
                <c:pt idx="1497">
                  <c:v>44261.525312500002</c:v>
                </c:pt>
                <c:pt idx="1498">
                  <c:v>44261.525659722225</c:v>
                </c:pt>
                <c:pt idx="1499">
                  <c:v>44261.526018518518</c:v>
                </c:pt>
                <c:pt idx="1500">
                  <c:v>44261.526377314818</c:v>
                </c:pt>
                <c:pt idx="1501">
                  <c:v>44261.526724537034</c:v>
                </c:pt>
                <c:pt idx="1502">
                  <c:v>44261.527083333334</c:v>
                </c:pt>
                <c:pt idx="1503">
                  <c:v>44261.527442129627</c:v>
                </c:pt>
                <c:pt idx="1504">
                  <c:v>44261.527789351851</c:v>
                </c:pt>
                <c:pt idx="1505">
                  <c:v>44261.528148148151</c:v>
                </c:pt>
                <c:pt idx="1506">
                  <c:v>44261.528506944444</c:v>
                </c:pt>
                <c:pt idx="1507">
                  <c:v>44261.528865740744</c:v>
                </c:pt>
                <c:pt idx="1508">
                  <c:v>44261.52921296296</c:v>
                </c:pt>
                <c:pt idx="1509">
                  <c:v>44261.52957175926</c:v>
                </c:pt>
                <c:pt idx="1510">
                  <c:v>44261.529930555553</c:v>
                </c:pt>
                <c:pt idx="1511">
                  <c:v>44261.530277777776</c:v>
                </c:pt>
                <c:pt idx="1512">
                  <c:v>44261.530636574076</c:v>
                </c:pt>
                <c:pt idx="1513">
                  <c:v>44261.530995370369</c:v>
                </c:pt>
                <c:pt idx="1514">
                  <c:v>44261.531342592592</c:v>
                </c:pt>
                <c:pt idx="1515">
                  <c:v>44261.531701388885</c:v>
                </c:pt>
                <c:pt idx="1516">
                  <c:v>44261.532060185185</c:v>
                </c:pt>
                <c:pt idx="1517">
                  <c:v>44261.532407407409</c:v>
                </c:pt>
                <c:pt idx="1518">
                  <c:v>44261.532766203702</c:v>
                </c:pt>
                <c:pt idx="1519">
                  <c:v>44261.533125000002</c:v>
                </c:pt>
                <c:pt idx="1520">
                  <c:v>44261.533472222225</c:v>
                </c:pt>
                <c:pt idx="1521">
                  <c:v>44261.533831018518</c:v>
                </c:pt>
                <c:pt idx="1522">
                  <c:v>44261.534189814818</c:v>
                </c:pt>
                <c:pt idx="1523">
                  <c:v>44261.534537037034</c:v>
                </c:pt>
                <c:pt idx="1524">
                  <c:v>44261.534895833334</c:v>
                </c:pt>
                <c:pt idx="1525">
                  <c:v>44261.535254629627</c:v>
                </c:pt>
                <c:pt idx="1526">
                  <c:v>44261.535613425927</c:v>
                </c:pt>
                <c:pt idx="1527">
                  <c:v>44261.535960648151</c:v>
                </c:pt>
                <c:pt idx="1528">
                  <c:v>44261.536319444444</c:v>
                </c:pt>
                <c:pt idx="1529">
                  <c:v>44261.536678240744</c:v>
                </c:pt>
                <c:pt idx="1530">
                  <c:v>44261.53702546296</c:v>
                </c:pt>
                <c:pt idx="1531">
                  <c:v>44261.53738425926</c:v>
                </c:pt>
                <c:pt idx="1532">
                  <c:v>44261.537743055553</c:v>
                </c:pt>
                <c:pt idx="1533">
                  <c:v>44261.538090277776</c:v>
                </c:pt>
                <c:pt idx="1534">
                  <c:v>44261.538449074076</c:v>
                </c:pt>
                <c:pt idx="1535">
                  <c:v>44261.538807870369</c:v>
                </c:pt>
                <c:pt idx="1536">
                  <c:v>44261.539155092592</c:v>
                </c:pt>
                <c:pt idx="1537">
                  <c:v>44261.539513888885</c:v>
                </c:pt>
                <c:pt idx="1538">
                  <c:v>44261.539872685185</c:v>
                </c:pt>
                <c:pt idx="1539">
                  <c:v>44261.540219907409</c:v>
                </c:pt>
                <c:pt idx="1540">
                  <c:v>44261.540578703702</c:v>
                </c:pt>
                <c:pt idx="1541">
                  <c:v>44261.540937500002</c:v>
                </c:pt>
                <c:pt idx="1542">
                  <c:v>44261.541284722225</c:v>
                </c:pt>
                <c:pt idx="1543">
                  <c:v>44261.541643518518</c:v>
                </c:pt>
                <c:pt idx="1544">
                  <c:v>44261.542002314818</c:v>
                </c:pt>
                <c:pt idx="1545">
                  <c:v>44261.542361111111</c:v>
                </c:pt>
                <c:pt idx="1546">
                  <c:v>44261.542708333334</c:v>
                </c:pt>
                <c:pt idx="1547">
                  <c:v>44261.543067129627</c:v>
                </c:pt>
                <c:pt idx="1548">
                  <c:v>44261.543425925927</c:v>
                </c:pt>
                <c:pt idx="1549">
                  <c:v>44261.543773148151</c:v>
                </c:pt>
                <c:pt idx="1550">
                  <c:v>44261.544131944444</c:v>
                </c:pt>
                <c:pt idx="1551">
                  <c:v>44261.544490740744</c:v>
                </c:pt>
                <c:pt idx="1552">
                  <c:v>44261.54483796296</c:v>
                </c:pt>
                <c:pt idx="1553">
                  <c:v>44261.54519675926</c:v>
                </c:pt>
                <c:pt idx="1554">
                  <c:v>44261.545555555553</c:v>
                </c:pt>
                <c:pt idx="1555">
                  <c:v>44261.545902777776</c:v>
                </c:pt>
                <c:pt idx="1556">
                  <c:v>44261.546261574076</c:v>
                </c:pt>
                <c:pt idx="1557">
                  <c:v>44261.546620370369</c:v>
                </c:pt>
                <c:pt idx="1558">
                  <c:v>44261.546967592592</c:v>
                </c:pt>
                <c:pt idx="1559">
                  <c:v>44261.547326388885</c:v>
                </c:pt>
                <c:pt idx="1560">
                  <c:v>44261.547685185185</c:v>
                </c:pt>
                <c:pt idx="1561">
                  <c:v>44261.548032407409</c:v>
                </c:pt>
                <c:pt idx="1562">
                  <c:v>44261.548391203702</c:v>
                </c:pt>
                <c:pt idx="1563">
                  <c:v>44261.548750000002</c:v>
                </c:pt>
                <c:pt idx="1564">
                  <c:v>44261.549108796295</c:v>
                </c:pt>
                <c:pt idx="1565">
                  <c:v>44261.549456018518</c:v>
                </c:pt>
                <c:pt idx="1566">
                  <c:v>44261.549814814818</c:v>
                </c:pt>
                <c:pt idx="1567">
                  <c:v>44261.550173611111</c:v>
                </c:pt>
                <c:pt idx="1568">
                  <c:v>44261.550520833334</c:v>
                </c:pt>
                <c:pt idx="1569">
                  <c:v>44261.550879629627</c:v>
                </c:pt>
                <c:pt idx="1570">
                  <c:v>44261.551238425927</c:v>
                </c:pt>
                <c:pt idx="1571">
                  <c:v>44261.551585648151</c:v>
                </c:pt>
                <c:pt idx="1572">
                  <c:v>44261.551944444444</c:v>
                </c:pt>
                <c:pt idx="1573">
                  <c:v>44261.552303240744</c:v>
                </c:pt>
                <c:pt idx="1574">
                  <c:v>44261.55265046296</c:v>
                </c:pt>
                <c:pt idx="1575">
                  <c:v>44261.55300925926</c:v>
                </c:pt>
                <c:pt idx="1576">
                  <c:v>44261.553368055553</c:v>
                </c:pt>
                <c:pt idx="1577">
                  <c:v>44261.553715277776</c:v>
                </c:pt>
                <c:pt idx="1578">
                  <c:v>44261.554074074076</c:v>
                </c:pt>
                <c:pt idx="1579">
                  <c:v>44261.554432870369</c:v>
                </c:pt>
                <c:pt idx="1580">
                  <c:v>44261.554780092592</c:v>
                </c:pt>
                <c:pt idx="1581">
                  <c:v>44261.555138888885</c:v>
                </c:pt>
                <c:pt idx="1582">
                  <c:v>44261.555497685185</c:v>
                </c:pt>
                <c:pt idx="1583">
                  <c:v>44261.555844907409</c:v>
                </c:pt>
                <c:pt idx="1584">
                  <c:v>44261.556203703702</c:v>
                </c:pt>
                <c:pt idx="1585">
                  <c:v>44261.556562500002</c:v>
                </c:pt>
                <c:pt idx="1586">
                  <c:v>44261.556921296295</c:v>
                </c:pt>
                <c:pt idx="1587">
                  <c:v>44261.557268518518</c:v>
                </c:pt>
                <c:pt idx="1588">
                  <c:v>44261.557627314818</c:v>
                </c:pt>
                <c:pt idx="1589">
                  <c:v>44261.557986111111</c:v>
                </c:pt>
                <c:pt idx="1590">
                  <c:v>44261.558333333334</c:v>
                </c:pt>
                <c:pt idx="1591">
                  <c:v>44261.558692129627</c:v>
                </c:pt>
                <c:pt idx="1592">
                  <c:v>44261.559050925927</c:v>
                </c:pt>
                <c:pt idx="1593">
                  <c:v>44261.559398148151</c:v>
                </c:pt>
                <c:pt idx="1594">
                  <c:v>44261.559756944444</c:v>
                </c:pt>
                <c:pt idx="1595">
                  <c:v>44261.560115740744</c:v>
                </c:pt>
                <c:pt idx="1596">
                  <c:v>44261.56046296296</c:v>
                </c:pt>
                <c:pt idx="1597">
                  <c:v>44261.56082175926</c:v>
                </c:pt>
                <c:pt idx="1598">
                  <c:v>44261.561180555553</c:v>
                </c:pt>
                <c:pt idx="1599">
                  <c:v>44261.561527777776</c:v>
                </c:pt>
                <c:pt idx="1600">
                  <c:v>44261.561886574076</c:v>
                </c:pt>
                <c:pt idx="1601">
                  <c:v>44261.562245370369</c:v>
                </c:pt>
                <c:pt idx="1602">
                  <c:v>44261.562592592592</c:v>
                </c:pt>
                <c:pt idx="1603">
                  <c:v>44261.562951388885</c:v>
                </c:pt>
                <c:pt idx="1604">
                  <c:v>44261.563310185185</c:v>
                </c:pt>
                <c:pt idx="1605">
                  <c:v>44261.563668981478</c:v>
                </c:pt>
                <c:pt idx="1606">
                  <c:v>44261.564016203702</c:v>
                </c:pt>
                <c:pt idx="1607">
                  <c:v>44261.564375000002</c:v>
                </c:pt>
                <c:pt idx="1608">
                  <c:v>44261.564733796295</c:v>
                </c:pt>
                <c:pt idx="1609">
                  <c:v>44261.565081018518</c:v>
                </c:pt>
                <c:pt idx="1610">
                  <c:v>44261.565439814818</c:v>
                </c:pt>
                <c:pt idx="1611">
                  <c:v>44261.565798611111</c:v>
                </c:pt>
                <c:pt idx="1612">
                  <c:v>44261.566145833334</c:v>
                </c:pt>
                <c:pt idx="1613">
                  <c:v>44261.566504629627</c:v>
                </c:pt>
                <c:pt idx="1614">
                  <c:v>44261.566863425927</c:v>
                </c:pt>
                <c:pt idx="1615">
                  <c:v>44261.567210648151</c:v>
                </c:pt>
                <c:pt idx="1616">
                  <c:v>44261.567569444444</c:v>
                </c:pt>
                <c:pt idx="1617">
                  <c:v>44261.567928240744</c:v>
                </c:pt>
                <c:pt idx="1618">
                  <c:v>44261.56827546296</c:v>
                </c:pt>
                <c:pt idx="1619">
                  <c:v>44261.56863425926</c:v>
                </c:pt>
                <c:pt idx="1620">
                  <c:v>44261.568993055553</c:v>
                </c:pt>
                <c:pt idx="1621">
                  <c:v>44261.569340277776</c:v>
                </c:pt>
                <c:pt idx="1622">
                  <c:v>44261.569699074076</c:v>
                </c:pt>
                <c:pt idx="1623">
                  <c:v>44261.570057870369</c:v>
                </c:pt>
                <c:pt idx="1624">
                  <c:v>44261.570416666669</c:v>
                </c:pt>
                <c:pt idx="1625">
                  <c:v>44261.570763888885</c:v>
                </c:pt>
                <c:pt idx="1626">
                  <c:v>44261.571122685185</c:v>
                </c:pt>
                <c:pt idx="1627">
                  <c:v>44261.571481481478</c:v>
                </c:pt>
                <c:pt idx="1628">
                  <c:v>44261.571828703702</c:v>
                </c:pt>
                <c:pt idx="1629">
                  <c:v>44261.572187500002</c:v>
                </c:pt>
                <c:pt idx="1630">
                  <c:v>44261.572546296295</c:v>
                </c:pt>
                <c:pt idx="1631">
                  <c:v>44261.572893518518</c:v>
                </c:pt>
                <c:pt idx="1632">
                  <c:v>44261.573252314818</c:v>
                </c:pt>
                <c:pt idx="1633">
                  <c:v>44261.573611111111</c:v>
                </c:pt>
                <c:pt idx="1634">
                  <c:v>44261.573958333334</c:v>
                </c:pt>
                <c:pt idx="1635">
                  <c:v>44261.574317129627</c:v>
                </c:pt>
                <c:pt idx="1636">
                  <c:v>44261.574675925927</c:v>
                </c:pt>
                <c:pt idx="1637">
                  <c:v>44261.575023148151</c:v>
                </c:pt>
                <c:pt idx="1638">
                  <c:v>44261.575381944444</c:v>
                </c:pt>
                <c:pt idx="1639">
                  <c:v>44261.575740740744</c:v>
                </c:pt>
                <c:pt idx="1640">
                  <c:v>44261.57608796296</c:v>
                </c:pt>
                <c:pt idx="1641">
                  <c:v>44261.57644675926</c:v>
                </c:pt>
                <c:pt idx="1642">
                  <c:v>44261.576805555553</c:v>
                </c:pt>
                <c:pt idx="1643">
                  <c:v>44261.577152777776</c:v>
                </c:pt>
                <c:pt idx="1644">
                  <c:v>44261.577511574076</c:v>
                </c:pt>
                <c:pt idx="1645">
                  <c:v>44261.577870370369</c:v>
                </c:pt>
                <c:pt idx="1646">
                  <c:v>44261.578229166669</c:v>
                </c:pt>
                <c:pt idx="1647">
                  <c:v>44261.578576388885</c:v>
                </c:pt>
                <c:pt idx="1648">
                  <c:v>44261.578935185185</c:v>
                </c:pt>
                <c:pt idx="1649">
                  <c:v>44261.579293981478</c:v>
                </c:pt>
                <c:pt idx="1650">
                  <c:v>44261.579641203702</c:v>
                </c:pt>
                <c:pt idx="1651">
                  <c:v>44261.58</c:v>
                </c:pt>
                <c:pt idx="1652">
                  <c:v>44261.580358796295</c:v>
                </c:pt>
                <c:pt idx="1653">
                  <c:v>44261.580706018518</c:v>
                </c:pt>
                <c:pt idx="1654">
                  <c:v>44261.581064814818</c:v>
                </c:pt>
                <c:pt idx="1655">
                  <c:v>44261.581423611111</c:v>
                </c:pt>
                <c:pt idx="1656">
                  <c:v>44261.581770833334</c:v>
                </c:pt>
                <c:pt idx="1657">
                  <c:v>44261.582129629627</c:v>
                </c:pt>
                <c:pt idx="1658">
                  <c:v>44261.582488425927</c:v>
                </c:pt>
                <c:pt idx="1659">
                  <c:v>44261.582835648151</c:v>
                </c:pt>
                <c:pt idx="1660">
                  <c:v>44261.583194444444</c:v>
                </c:pt>
                <c:pt idx="1661">
                  <c:v>44261.583553240744</c:v>
                </c:pt>
                <c:pt idx="1662">
                  <c:v>44261.58390046296</c:v>
                </c:pt>
                <c:pt idx="1663">
                  <c:v>44261.58425925926</c:v>
                </c:pt>
                <c:pt idx="1664">
                  <c:v>44261.584618055553</c:v>
                </c:pt>
                <c:pt idx="1665">
                  <c:v>44261.584976851853</c:v>
                </c:pt>
                <c:pt idx="1666">
                  <c:v>44261.585324074076</c:v>
                </c:pt>
                <c:pt idx="1667">
                  <c:v>44261.585682870369</c:v>
                </c:pt>
                <c:pt idx="1668">
                  <c:v>44261.586041666669</c:v>
                </c:pt>
                <c:pt idx="1669">
                  <c:v>44261.586388888885</c:v>
                </c:pt>
                <c:pt idx="1670">
                  <c:v>44261.586747685185</c:v>
                </c:pt>
                <c:pt idx="1671">
                  <c:v>44261.587106481478</c:v>
                </c:pt>
                <c:pt idx="1672">
                  <c:v>44261.587453703702</c:v>
                </c:pt>
                <c:pt idx="1673">
                  <c:v>44261.587812500002</c:v>
                </c:pt>
                <c:pt idx="1674">
                  <c:v>44261.588171296295</c:v>
                </c:pt>
                <c:pt idx="1675">
                  <c:v>44261.588518518518</c:v>
                </c:pt>
                <c:pt idx="1676">
                  <c:v>44261.588877314818</c:v>
                </c:pt>
                <c:pt idx="1677">
                  <c:v>44261.589236111111</c:v>
                </c:pt>
                <c:pt idx="1678">
                  <c:v>44261.589583333334</c:v>
                </c:pt>
                <c:pt idx="1679">
                  <c:v>44261.589942129627</c:v>
                </c:pt>
                <c:pt idx="1680">
                  <c:v>44261.590300925927</c:v>
                </c:pt>
                <c:pt idx="1681">
                  <c:v>44261.590648148151</c:v>
                </c:pt>
                <c:pt idx="1682">
                  <c:v>44261.591006944444</c:v>
                </c:pt>
                <c:pt idx="1683">
                  <c:v>44261.591365740744</c:v>
                </c:pt>
                <c:pt idx="1684">
                  <c:v>44261.59171296296</c:v>
                </c:pt>
                <c:pt idx="1685">
                  <c:v>44261.59207175926</c:v>
                </c:pt>
                <c:pt idx="1686">
                  <c:v>44261.592430555553</c:v>
                </c:pt>
                <c:pt idx="1687">
                  <c:v>44261.592789351853</c:v>
                </c:pt>
                <c:pt idx="1688">
                  <c:v>44261.593136574076</c:v>
                </c:pt>
                <c:pt idx="1689">
                  <c:v>44261.593495370369</c:v>
                </c:pt>
                <c:pt idx="1690">
                  <c:v>44261.593854166669</c:v>
                </c:pt>
                <c:pt idx="1691">
                  <c:v>44261.594201388885</c:v>
                </c:pt>
                <c:pt idx="1692">
                  <c:v>44261.594560185185</c:v>
                </c:pt>
                <c:pt idx="1693">
                  <c:v>44261.594918981478</c:v>
                </c:pt>
                <c:pt idx="1694">
                  <c:v>44261.595266203702</c:v>
                </c:pt>
                <c:pt idx="1695">
                  <c:v>44261.595625000002</c:v>
                </c:pt>
                <c:pt idx="1696">
                  <c:v>44261.595983796295</c:v>
                </c:pt>
                <c:pt idx="1697">
                  <c:v>44261.596331018518</c:v>
                </c:pt>
                <c:pt idx="1698">
                  <c:v>44261.596689814818</c:v>
                </c:pt>
                <c:pt idx="1699">
                  <c:v>44261.597048611111</c:v>
                </c:pt>
                <c:pt idx="1700">
                  <c:v>44261.597395833334</c:v>
                </c:pt>
                <c:pt idx="1701">
                  <c:v>44261.597754629627</c:v>
                </c:pt>
                <c:pt idx="1702">
                  <c:v>44261.598113425927</c:v>
                </c:pt>
                <c:pt idx="1703">
                  <c:v>44261.598460648151</c:v>
                </c:pt>
                <c:pt idx="1704">
                  <c:v>44261.598819444444</c:v>
                </c:pt>
                <c:pt idx="1705">
                  <c:v>44261.599178240744</c:v>
                </c:pt>
                <c:pt idx="1706">
                  <c:v>44261.59952546296</c:v>
                </c:pt>
                <c:pt idx="1707">
                  <c:v>44261.59988425926</c:v>
                </c:pt>
                <c:pt idx="1708">
                  <c:v>44261.600243055553</c:v>
                </c:pt>
                <c:pt idx="1709">
                  <c:v>44261.600601851853</c:v>
                </c:pt>
                <c:pt idx="1710">
                  <c:v>44261.600949074076</c:v>
                </c:pt>
                <c:pt idx="1711">
                  <c:v>44261.601307870369</c:v>
                </c:pt>
                <c:pt idx="1712">
                  <c:v>44261.601666666669</c:v>
                </c:pt>
                <c:pt idx="1713">
                  <c:v>44261.602013888885</c:v>
                </c:pt>
                <c:pt idx="1714">
                  <c:v>44261.602372685185</c:v>
                </c:pt>
                <c:pt idx="1715">
                  <c:v>44261.602731481478</c:v>
                </c:pt>
                <c:pt idx="1716">
                  <c:v>44261.603078703702</c:v>
                </c:pt>
                <c:pt idx="1717">
                  <c:v>44261.603437500002</c:v>
                </c:pt>
                <c:pt idx="1718">
                  <c:v>44261.603796296295</c:v>
                </c:pt>
                <c:pt idx="1719">
                  <c:v>44261.604143518518</c:v>
                </c:pt>
                <c:pt idx="1720">
                  <c:v>44261.604502314818</c:v>
                </c:pt>
                <c:pt idx="1721">
                  <c:v>44261.604861111111</c:v>
                </c:pt>
                <c:pt idx="1722">
                  <c:v>44261.605208333334</c:v>
                </c:pt>
                <c:pt idx="1723">
                  <c:v>44261.605567129627</c:v>
                </c:pt>
                <c:pt idx="1724">
                  <c:v>44261.605925925927</c:v>
                </c:pt>
                <c:pt idx="1725">
                  <c:v>44261.606273148151</c:v>
                </c:pt>
                <c:pt idx="1726">
                  <c:v>44261.606631944444</c:v>
                </c:pt>
                <c:pt idx="1727">
                  <c:v>44261.606990740744</c:v>
                </c:pt>
                <c:pt idx="1728">
                  <c:v>44261.607349537036</c:v>
                </c:pt>
                <c:pt idx="1729">
                  <c:v>44261.60769675926</c:v>
                </c:pt>
                <c:pt idx="1730">
                  <c:v>44261.608055555553</c:v>
                </c:pt>
                <c:pt idx="1731">
                  <c:v>44261.608414351853</c:v>
                </c:pt>
                <c:pt idx="1732">
                  <c:v>44261.608761574076</c:v>
                </c:pt>
                <c:pt idx="1733">
                  <c:v>44261.609120370369</c:v>
                </c:pt>
                <c:pt idx="1734">
                  <c:v>44261.609479166669</c:v>
                </c:pt>
                <c:pt idx="1735">
                  <c:v>44261.609826388885</c:v>
                </c:pt>
                <c:pt idx="1736">
                  <c:v>44261.610185185185</c:v>
                </c:pt>
                <c:pt idx="1737">
                  <c:v>44261.610543981478</c:v>
                </c:pt>
                <c:pt idx="1738">
                  <c:v>44261.610891203702</c:v>
                </c:pt>
                <c:pt idx="1739">
                  <c:v>44261.611250000002</c:v>
                </c:pt>
                <c:pt idx="1740">
                  <c:v>44261.611608796295</c:v>
                </c:pt>
                <c:pt idx="1741">
                  <c:v>44261.611956018518</c:v>
                </c:pt>
                <c:pt idx="1742">
                  <c:v>44261.612314814818</c:v>
                </c:pt>
                <c:pt idx="1743">
                  <c:v>44261.612673611111</c:v>
                </c:pt>
                <c:pt idx="1744">
                  <c:v>44261.613020833334</c:v>
                </c:pt>
                <c:pt idx="1745">
                  <c:v>44261.613379629627</c:v>
                </c:pt>
                <c:pt idx="1746">
                  <c:v>44261.613738425927</c:v>
                </c:pt>
                <c:pt idx="1747">
                  <c:v>44261.614085648151</c:v>
                </c:pt>
                <c:pt idx="1748">
                  <c:v>44261.614444444444</c:v>
                </c:pt>
                <c:pt idx="1749">
                  <c:v>44261.614803240744</c:v>
                </c:pt>
                <c:pt idx="1750">
                  <c:v>44261.615162037036</c:v>
                </c:pt>
                <c:pt idx="1751">
                  <c:v>44261.61550925926</c:v>
                </c:pt>
                <c:pt idx="1752">
                  <c:v>44261.615868055553</c:v>
                </c:pt>
                <c:pt idx="1753">
                  <c:v>44261.616226851853</c:v>
                </c:pt>
                <c:pt idx="1754">
                  <c:v>44261.616574074076</c:v>
                </c:pt>
                <c:pt idx="1755">
                  <c:v>44261.616932870369</c:v>
                </c:pt>
                <c:pt idx="1756">
                  <c:v>44261.617291666669</c:v>
                </c:pt>
                <c:pt idx="1757">
                  <c:v>44261.617638888885</c:v>
                </c:pt>
                <c:pt idx="1758">
                  <c:v>44261.617997685185</c:v>
                </c:pt>
                <c:pt idx="1759">
                  <c:v>44261.618356481478</c:v>
                </c:pt>
                <c:pt idx="1760">
                  <c:v>44261.618703703702</c:v>
                </c:pt>
                <c:pt idx="1761">
                  <c:v>44261.619062500002</c:v>
                </c:pt>
                <c:pt idx="1762">
                  <c:v>44261.619421296295</c:v>
                </c:pt>
                <c:pt idx="1763">
                  <c:v>44261.619768518518</c:v>
                </c:pt>
                <c:pt idx="1764">
                  <c:v>44261.620127314818</c:v>
                </c:pt>
                <c:pt idx="1765">
                  <c:v>44261.620486111111</c:v>
                </c:pt>
                <c:pt idx="1766">
                  <c:v>44261.620833333334</c:v>
                </c:pt>
                <c:pt idx="1767">
                  <c:v>44261.621192129627</c:v>
                </c:pt>
                <c:pt idx="1768">
                  <c:v>44261.621550925927</c:v>
                </c:pt>
                <c:pt idx="1769">
                  <c:v>44261.62190972222</c:v>
                </c:pt>
                <c:pt idx="1770">
                  <c:v>44261.622256944444</c:v>
                </c:pt>
                <c:pt idx="1771">
                  <c:v>44261.622615740744</c:v>
                </c:pt>
                <c:pt idx="1772">
                  <c:v>44261.622974537036</c:v>
                </c:pt>
                <c:pt idx="1773">
                  <c:v>44261.62332175926</c:v>
                </c:pt>
                <c:pt idx="1774">
                  <c:v>44261.623680555553</c:v>
                </c:pt>
                <c:pt idx="1775">
                  <c:v>44261.624039351853</c:v>
                </c:pt>
                <c:pt idx="1776">
                  <c:v>44261.624386574076</c:v>
                </c:pt>
                <c:pt idx="1777">
                  <c:v>44261.624745370369</c:v>
                </c:pt>
                <c:pt idx="1778">
                  <c:v>44261.625104166669</c:v>
                </c:pt>
                <c:pt idx="1779">
                  <c:v>44261.625451388885</c:v>
                </c:pt>
                <c:pt idx="1780">
                  <c:v>44261.625810185185</c:v>
                </c:pt>
                <c:pt idx="1781">
                  <c:v>44261.626168981478</c:v>
                </c:pt>
                <c:pt idx="1782">
                  <c:v>44261.626516203702</c:v>
                </c:pt>
                <c:pt idx="1783">
                  <c:v>44261.626875000002</c:v>
                </c:pt>
                <c:pt idx="1784">
                  <c:v>44261.627233796295</c:v>
                </c:pt>
                <c:pt idx="1785">
                  <c:v>44261.627581018518</c:v>
                </c:pt>
                <c:pt idx="1786">
                  <c:v>44261.627939814818</c:v>
                </c:pt>
                <c:pt idx="1787">
                  <c:v>44261.628298611111</c:v>
                </c:pt>
                <c:pt idx="1788">
                  <c:v>44261.628645833334</c:v>
                </c:pt>
                <c:pt idx="1789">
                  <c:v>44261.629004629627</c:v>
                </c:pt>
                <c:pt idx="1790">
                  <c:v>44261.629363425927</c:v>
                </c:pt>
                <c:pt idx="1791">
                  <c:v>44261.62972222222</c:v>
                </c:pt>
                <c:pt idx="1792">
                  <c:v>44261.630069444444</c:v>
                </c:pt>
                <c:pt idx="1793">
                  <c:v>44261.630428240744</c:v>
                </c:pt>
                <c:pt idx="1794">
                  <c:v>44261.630787037036</c:v>
                </c:pt>
                <c:pt idx="1795">
                  <c:v>44261.63113425926</c:v>
                </c:pt>
                <c:pt idx="1796">
                  <c:v>44261.631493055553</c:v>
                </c:pt>
                <c:pt idx="1797">
                  <c:v>44261.631851851853</c:v>
                </c:pt>
                <c:pt idx="1798">
                  <c:v>44261.632199074076</c:v>
                </c:pt>
                <c:pt idx="1799">
                  <c:v>44261.632557870369</c:v>
                </c:pt>
                <c:pt idx="1800">
                  <c:v>44261.632916666669</c:v>
                </c:pt>
                <c:pt idx="1801">
                  <c:v>44261.633263888885</c:v>
                </c:pt>
                <c:pt idx="1802">
                  <c:v>44261.633622685185</c:v>
                </c:pt>
                <c:pt idx="1803">
                  <c:v>44261.633981481478</c:v>
                </c:pt>
                <c:pt idx="1804">
                  <c:v>44261.634328703702</c:v>
                </c:pt>
                <c:pt idx="1805">
                  <c:v>44261.634687500002</c:v>
                </c:pt>
                <c:pt idx="1806">
                  <c:v>44261.635046296295</c:v>
                </c:pt>
                <c:pt idx="1807">
                  <c:v>44261.635393518518</c:v>
                </c:pt>
                <c:pt idx="1808">
                  <c:v>44261.635752314818</c:v>
                </c:pt>
                <c:pt idx="1809">
                  <c:v>44261.636111111111</c:v>
                </c:pt>
                <c:pt idx="1810">
                  <c:v>44261.636458333334</c:v>
                </c:pt>
                <c:pt idx="1811">
                  <c:v>44261.636817129627</c:v>
                </c:pt>
                <c:pt idx="1812">
                  <c:v>44261.637175925927</c:v>
                </c:pt>
                <c:pt idx="1813">
                  <c:v>44261.63753472222</c:v>
                </c:pt>
                <c:pt idx="1814">
                  <c:v>44261.637881944444</c:v>
                </c:pt>
                <c:pt idx="1815">
                  <c:v>44261.638240740744</c:v>
                </c:pt>
                <c:pt idx="1816">
                  <c:v>44261.638599537036</c:v>
                </c:pt>
                <c:pt idx="1817">
                  <c:v>44261.63894675926</c:v>
                </c:pt>
                <c:pt idx="1818">
                  <c:v>44261.639305555553</c:v>
                </c:pt>
                <c:pt idx="1819">
                  <c:v>44261.639664351853</c:v>
                </c:pt>
                <c:pt idx="1820">
                  <c:v>44261.640011574076</c:v>
                </c:pt>
                <c:pt idx="1821">
                  <c:v>44261.640370370369</c:v>
                </c:pt>
                <c:pt idx="1822">
                  <c:v>44261.640729166669</c:v>
                </c:pt>
                <c:pt idx="1823">
                  <c:v>44261.641076388885</c:v>
                </c:pt>
                <c:pt idx="1824">
                  <c:v>44261.641435185185</c:v>
                </c:pt>
                <c:pt idx="1825">
                  <c:v>44261.641793981478</c:v>
                </c:pt>
                <c:pt idx="1826">
                  <c:v>44261.642141203702</c:v>
                </c:pt>
                <c:pt idx="1827">
                  <c:v>44261.642500000002</c:v>
                </c:pt>
                <c:pt idx="1828">
                  <c:v>44261.642858796295</c:v>
                </c:pt>
                <c:pt idx="1829">
                  <c:v>44261.643206018518</c:v>
                </c:pt>
                <c:pt idx="1830">
                  <c:v>44261.643564814818</c:v>
                </c:pt>
                <c:pt idx="1831">
                  <c:v>44261.643923611111</c:v>
                </c:pt>
                <c:pt idx="1832">
                  <c:v>44261.644270833334</c:v>
                </c:pt>
                <c:pt idx="1833">
                  <c:v>44261.644629629627</c:v>
                </c:pt>
                <c:pt idx="1834">
                  <c:v>44261.644988425927</c:v>
                </c:pt>
              </c:numCache>
            </c:numRef>
          </c:cat>
          <c:val>
            <c:numRef>
              <c:f>'1R'!$B$2:$B$1836</c:f>
              <c:numCache>
                <c:formatCode>General</c:formatCode>
                <c:ptCount val="1835"/>
                <c:pt idx="0">
                  <c:v>1.0000371130000001</c:v>
                </c:pt>
                <c:pt idx="1">
                  <c:v>1.000037117</c:v>
                </c:pt>
                <c:pt idx="2">
                  <c:v>1.0000371139999999</c:v>
                </c:pt>
                <c:pt idx="3">
                  <c:v>1.000037115</c:v>
                </c:pt>
                <c:pt idx="4">
                  <c:v>1.0000371159999999</c:v>
                </c:pt>
                <c:pt idx="5">
                  <c:v>1.000037117</c:v>
                </c:pt>
                <c:pt idx="6">
                  <c:v>1.0000371159999999</c:v>
                </c:pt>
                <c:pt idx="7">
                  <c:v>1.00003712</c:v>
                </c:pt>
                <c:pt idx="8">
                  <c:v>1.0000371240000001</c:v>
                </c:pt>
                <c:pt idx="9">
                  <c:v>1.000037128</c:v>
                </c:pt>
                <c:pt idx="10">
                  <c:v>1.0000371219999999</c:v>
                </c:pt>
                <c:pt idx="11">
                  <c:v>1.0000371210000001</c:v>
                </c:pt>
                <c:pt idx="12">
                  <c:v>1.00003712</c:v>
                </c:pt>
                <c:pt idx="13">
                  <c:v>1.0000371189999999</c:v>
                </c:pt>
                <c:pt idx="14">
                  <c:v>1.000037117</c:v>
                </c:pt>
                <c:pt idx="15">
                  <c:v>1.0000371159999999</c:v>
                </c:pt>
                <c:pt idx="16">
                  <c:v>1.000037115</c:v>
                </c:pt>
                <c:pt idx="17">
                  <c:v>1.0000371139999999</c:v>
                </c:pt>
                <c:pt idx="18">
                  <c:v>1.0000371139999999</c:v>
                </c:pt>
                <c:pt idx="19">
                  <c:v>1.0000371130000001</c:v>
                </c:pt>
                <c:pt idx="20">
                  <c:v>1.0000371130000001</c:v>
                </c:pt>
                <c:pt idx="21">
                  <c:v>1.0000371130000001</c:v>
                </c:pt>
                <c:pt idx="22">
                  <c:v>1.000037112</c:v>
                </c:pt>
                <c:pt idx="23">
                  <c:v>1.000037112</c:v>
                </c:pt>
                <c:pt idx="24">
                  <c:v>1.0000371109999999</c:v>
                </c:pt>
                <c:pt idx="25">
                  <c:v>1.0000371109999999</c:v>
                </c:pt>
                <c:pt idx="26">
                  <c:v>1.0000371109999999</c:v>
                </c:pt>
                <c:pt idx="27">
                  <c:v>1.0000371100000001</c:v>
                </c:pt>
                <c:pt idx="28">
                  <c:v>1.0000371100000001</c:v>
                </c:pt>
                <c:pt idx="29">
                  <c:v>1.000037109</c:v>
                </c:pt>
                <c:pt idx="30">
                  <c:v>1.000037109</c:v>
                </c:pt>
                <c:pt idx="31">
                  <c:v>1.000037109</c:v>
                </c:pt>
                <c:pt idx="32">
                  <c:v>1.000037109</c:v>
                </c:pt>
                <c:pt idx="33">
                  <c:v>1.000037109</c:v>
                </c:pt>
                <c:pt idx="34">
                  <c:v>1.000037109</c:v>
                </c:pt>
                <c:pt idx="35">
                  <c:v>1.000037109</c:v>
                </c:pt>
                <c:pt idx="36">
                  <c:v>1.0000371100000001</c:v>
                </c:pt>
                <c:pt idx="37">
                  <c:v>1.0000371100000001</c:v>
                </c:pt>
                <c:pt idx="38">
                  <c:v>1.0000371109999999</c:v>
                </c:pt>
                <c:pt idx="39">
                  <c:v>1.0000371109999999</c:v>
                </c:pt>
                <c:pt idx="40">
                  <c:v>1.000037112</c:v>
                </c:pt>
                <c:pt idx="41">
                  <c:v>1.000037112</c:v>
                </c:pt>
                <c:pt idx="42">
                  <c:v>1.000037112</c:v>
                </c:pt>
                <c:pt idx="43">
                  <c:v>1.0000371130000001</c:v>
                </c:pt>
                <c:pt idx="44">
                  <c:v>1.000037112</c:v>
                </c:pt>
                <c:pt idx="45">
                  <c:v>1.000037112</c:v>
                </c:pt>
                <c:pt idx="46">
                  <c:v>1.000037112</c:v>
                </c:pt>
                <c:pt idx="47">
                  <c:v>1.0000371109999999</c:v>
                </c:pt>
                <c:pt idx="48">
                  <c:v>1.000037112</c:v>
                </c:pt>
                <c:pt idx="49">
                  <c:v>1.000037112</c:v>
                </c:pt>
                <c:pt idx="50">
                  <c:v>1.000037112</c:v>
                </c:pt>
                <c:pt idx="51">
                  <c:v>1.0000371130000001</c:v>
                </c:pt>
                <c:pt idx="52">
                  <c:v>1.0000371139999999</c:v>
                </c:pt>
                <c:pt idx="53">
                  <c:v>1.000037115</c:v>
                </c:pt>
                <c:pt idx="54">
                  <c:v>1.0000371159999999</c:v>
                </c:pt>
                <c:pt idx="55">
                  <c:v>1.000037117</c:v>
                </c:pt>
                <c:pt idx="56">
                  <c:v>1.000037117</c:v>
                </c:pt>
                <c:pt idx="57">
                  <c:v>1.0000371159999999</c:v>
                </c:pt>
                <c:pt idx="58">
                  <c:v>1.0000371159999999</c:v>
                </c:pt>
                <c:pt idx="59">
                  <c:v>1.0000371159999999</c:v>
                </c:pt>
                <c:pt idx="60">
                  <c:v>1.000037117</c:v>
                </c:pt>
                <c:pt idx="61">
                  <c:v>1.000037117</c:v>
                </c:pt>
                <c:pt idx="62">
                  <c:v>1.000037117</c:v>
                </c:pt>
                <c:pt idx="63">
                  <c:v>1.000037117</c:v>
                </c:pt>
                <c:pt idx="64">
                  <c:v>1.0000371180000001</c:v>
                </c:pt>
                <c:pt idx="65">
                  <c:v>1.0000371180000001</c:v>
                </c:pt>
                <c:pt idx="66">
                  <c:v>1.0000371180000001</c:v>
                </c:pt>
                <c:pt idx="67">
                  <c:v>1.0000371180000001</c:v>
                </c:pt>
                <c:pt idx="68">
                  <c:v>1.0000371180000001</c:v>
                </c:pt>
                <c:pt idx="69">
                  <c:v>1.000037117</c:v>
                </c:pt>
                <c:pt idx="70">
                  <c:v>1.0000371159999999</c:v>
                </c:pt>
                <c:pt idx="71">
                  <c:v>1.0000371159999999</c:v>
                </c:pt>
                <c:pt idx="72">
                  <c:v>1.0000371159999999</c:v>
                </c:pt>
                <c:pt idx="73">
                  <c:v>1.000037115</c:v>
                </c:pt>
                <c:pt idx="74">
                  <c:v>1.000037115</c:v>
                </c:pt>
                <c:pt idx="75">
                  <c:v>1.000037115</c:v>
                </c:pt>
                <c:pt idx="76">
                  <c:v>1.0000371139999999</c:v>
                </c:pt>
                <c:pt idx="77">
                  <c:v>1.0000371130000001</c:v>
                </c:pt>
                <c:pt idx="78">
                  <c:v>1.000037112</c:v>
                </c:pt>
                <c:pt idx="79">
                  <c:v>1.0000371130000001</c:v>
                </c:pt>
                <c:pt idx="80">
                  <c:v>1.0000371130000001</c:v>
                </c:pt>
                <c:pt idx="81">
                  <c:v>1.0000371139999999</c:v>
                </c:pt>
                <c:pt idx="82">
                  <c:v>1.0000371139999999</c:v>
                </c:pt>
                <c:pt idx="83">
                  <c:v>1.000037115</c:v>
                </c:pt>
                <c:pt idx="84">
                  <c:v>1.0000371159999999</c:v>
                </c:pt>
                <c:pt idx="85">
                  <c:v>1.0000371159999999</c:v>
                </c:pt>
                <c:pt idx="86">
                  <c:v>1.000037117</c:v>
                </c:pt>
                <c:pt idx="87">
                  <c:v>1.000037117</c:v>
                </c:pt>
                <c:pt idx="88">
                  <c:v>1.000037117</c:v>
                </c:pt>
                <c:pt idx="89">
                  <c:v>1.000037117</c:v>
                </c:pt>
                <c:pt idx="90">
                  <c:v>1.0000371159999999</c:v>
                </c:pt>
                <c:pt idx="91">
                  <c:v>1.0000371159999999</c:v>
                </c:pt>
                <c:pt idx="92">
                  <c:v>1.000037117</c:v>
                </c:pt>
                <c:pt idx="93">
                  <c:v>1.0000371180000001</c:v>
                </c:pt>
                <c:pt idx="94">
                  <c:v>1.0000371189999999</c:v>
                </c:pt>
                <c:pt idx="95">
                  <c:v>1.00003712</c:v>
                </c:pt>
                <c:pt idx="96">
                  <c:v>1.00003712</c:v>
                </c:pt>
                <c:pt idx="97">
                  <c:v>1.0000371210000001</c:v>
                </c:pt>
                <c:pt idx="98">
                  <c:v>1.0000371210000001</c:v>
                </c:pt>
                <c:pt idx="99">
                  <c:v>1.00003712</c:v>
                </c:pt>
                <c:pt idx="100">
                  <c:v>1.0000371189999999</c:v>
                </c:pt>
                <c:pt idx="101">
                  <c:v>1.000037117</c:v>
                </c:pt>
                <c:pt idx="102">
                  <c:v>1.0000371159999999</c:v>
                </c:pt>
                <c:pt idx="103">
                  <c:v>1.0000371159999999</c:v>
                </c:pt>
                <c:pt idx="104">
                  <c:v>1.000037115</c:v>
                </c:pt>
                <c:pt idx="105">
                  <c:v>1.000037115</c:v>
                </c:pt>
                <c:pt idx="106">
                  <c:v>1.0000371139999999</c:v>
                </c:pt>
                <c:pt idx="107">
                  <c:v>1.0000371139999999</c:v>
                </c:pt>
                <c:pt idx="108">
                  <c:v>1.0000371139999999</c:v>
                </c:pt>
                <c:pt idx="109">
                  <c:v>1.000037115</c:v>
                </c:pt>
                <c:pt idx="110">
                  <c:v>1.000037115</c:v>
                </c:pt>
                <c:pt idx="111">
                  <c:v>1.0000371159999999</c:v>
                </c:pt>
                <c:pt idx="112">
                  <c:v>1.0000371159999999</c:v>
                </c:pt>
                <c:pt idx="113">
                  <c:v>1.0000371159999999</c:v>
                </c:pt>
                <c:pt idx="114">
                  <c:v>1.0000371159999999</c:v>
                </c:pt>
                <c:pt idx="115">
                  <c:v>1.0000371159999999</c:v>
                </c:pt>
                <c:pt idx="116">
                  <c:v>1.0000371159999999</c:v>
                </c:pt>
                <c:pt idx="117">
                  <c:v>1.0000371159999999</c:v>
                </c:pt>
                <c:pt idx="118">
                  <c:v>1.0000371159999999</c:v>
                </c:pt>
                <c:pt idx="119">
                  <c:v>1.0000371159999999</c:v>
                </c:pt>
                <c:pt idx="120">
                  <c:v>1.0000371159999999</c:v>
                </c:pt>
                <c:pt idx="121">
                  <c:v>1.0000371159999999</c:v>
                </c:pt>
                <c:pt idx="122">
                  <c:v>1.000037117</c:v>
                </c:pt>
                <c:pt idx="123">
                  <c:v>1.000037117</c:v>
                </c:pt>
                <c:pt idx="124">
                  <c:v>1.0000371180000001</c:v>
                </c:pt>
                <c:pt idx="125">
                  <c:v>1.0000371189999999</c:v>
                </c:pt>
                <c:pt idx="126">
                  <c:v>1.0000371189999999</c:v>
                </c:pt>
                <c:pt idx="127">
                  <c:v>1.00003712</c:v>
                </c:pt>
                <c:pt idx="128">
                  <c:v>1.0000371189999999</c:v>
                </c:pt>
                <c:pt idx="129">
                  <c:v>1.0000371180000001</c:v>
                </c:pt>
                <c:pt idx="130">
                  <c:v>1.000037117</c:v>
                </c:pt>
                <c:pt idx="131">
                  <c:v>1.0000371159999999</c:v>
                </c:pt>
                <c:pt idx="132">
                  <c:v>1.0000371159999999</c:v>
                </c:pt>
                <c:pt idx="133">
                  <c:v>1.000037117</c:v>
                </c:pt>
                <c:pt idx="134">
                  <c:v>1.000037117</c:v>
                </c:pt>
                <c:pt idx="135">
                  <c:v>1.000037117</c:v>
                </c:pt>
                <c:pt idx="136">
                  <c:v>1.000037117</c:v>
                </c:pt>
                <c:pt idx="137">
                  <c:v>1.0000371180000001</c:v>
                </c:pt>
                <c:pt idx="138">
                  <c:v>1.0000371180000001</c:v>
                </c:pt>
                <c:pt idx="139">
                  <c:v>1.0000371189999999</c:v>
                </c:pt>
                <c:pt idx="140">
                  <c:v>1.00003712</c:v>
                </c:pt>
                <c:pt idx="141">
                  <c:v>1.0000371210000001</c:v>
                </c:pt>
                <c:pt idx="142">
                  <c:v>1.0000371219999999</c:v>
                </c:pt>
                <c:pt idx="143">
                  <c:v>1.0000371219999999</c:v>
                </c:pt>
                <c:pt idx="144">
                  <c:v>1.000037123</c:v>
                </c:pt>
                <c:pt idx="145">
                  <c:v>1.0000371219999999</c:v>
                </c:pt>
                <c:pt idx="146">
                  <c:v>1.0000371219999999</c:v>
                </c:pt>
                <c:pt idx="147">
                  <c:v>1.0000371210000001</c:v>
                </c:pt>
                <c:pt idx="148">
                  <c:v>1.0000371210000001</c:v>
                </c:pt>
                <c:pt idx="149">
                  <c:v>1.0000371210000001</c:v>
                </c:pt>
                <c:pt idx="150">
                  <c:v>1.0000371210000001</c:v>
                </c:pt>
                <c:pt idx="151">
                  <c:v>1.0000371210000001</c:v>
                </c:pt>
                <c:pt idx="152">
                  <c:v>1.0000371210000001</c:v>
                </c:pt>
                <c:pt idx="153">
                  <c:v>1.0000371210000001</c:v>
                </c:pt>
                <c:pt idx="154">
                  <c:v>1.0000371210000001</c:v>
                </c:pt>
                <c:pt idx="155">
                  <c:v>1.00003712</c:v>
                </c:pt>
                <c:pt idx="156">
                  <c:v>1.00003712</c:v>
                </c:pt>
                <c:pt idx="157">
                  <c:v>1.00003712</c:v>
                </c:pt>
                <c:pt idx="158">
                  <c:v>1.0000371189999999</c:v>
                </c:pt>
                <c:pt idx="159">
                  <c:v>1.0000371189999999</c:v>
                </c:pt>
                <c:pt idx="160">
                  <c:v>1.0000371189999999</c:v>
                </c:pt>
                <c:pt idx="161">
                  <c:v>1.00003712</c:v>
                </c:pt>
                <c:pt idx="162">
                  <c:v>1.00003712</c:v>
                </c:pt>
                <c:pt idx="163">
                  <c:v>1.00003712</c:v>
                </c:pt>
                <c:pt idx="164">
                  <c:v>1.00003712</c:v>
                </c:pt>
                <c:pt idx="165">
                  <c:v>1.00003712</c:v>
                </c:pt>
                <c:pt idx="166">
                  <c:v>1.00003712</c:v>
                </c:pt>
                <c:pt idx="167">
                  <c:v>1.0000371189999999</c:v>
                </c:pt>
                <c:pt idx="168">
                  <c:v>1.0000371189999999</c:v>
                </c:pt>
                <c:pt idx="169">
                  <c:v>1.0000371189999999</c:v>
                </c:pt>
                <c:pt idx="170">
                  <c:v>1.0000371180000001</c:v>
                </c:pt>
                <c:pt idx="171">
                  <c:v>1.0000371180000001</c:v>
                </c:pt>
                <c:pt idx="172">
                  <c:v>1.0000371180000001</c:v>
                </c:pt>
                <c:pt idx="173">
                  <c:v>1.0000371180000001</c:v>
                </c:pt>
                <c:pt idx="174">
                  <c:v>1.0000371180000001</c:v>
                </c:pt>
                <c:pt idx="175">
                  <c:v>1.0000371180000001</c:v>
                </c:pt>
                <c:pt idx="176">
                  <c:v>1.0000371180000001</c:v>
                </c:pt>
                <c:pt idx="177">
                  <c:v>1.0000371180000001</c:v>
                </c:pt>
                <c:pt idx="178">
                  <c:v>1.0000371180000001</c:v>
                </c:pt>
                <c:pt idx="179">
                  <c:v>1.0000371189999999</c:v>
                </c:pt>
                <c:pt idx="180">
                  <c:v>1.0000371180000001</c:v>
                </c:pt>
                <c:pt idx="181">
                  <c:v>1.0000371189999999</c:v>
                </c:pt>
                <c:pt idx="182">
                  <c:v>1.0000371189999999</c:v>
                </c:pt>
                <c:pt idx="183">
                  <c:v>1.0000371189999999</c:v>
                </c:pt>
                <c:pt idx="184">
                  <c:v>1.00003712</c:v>
                </c:pt>
                <c:pt idx="185">
                  <c:v>1.00003712</c:v>
                </c:pt>
                <c:pt idx="186">
                  <c:v>1.00003712</c:v>
                </c:pt>
                <c:pt idx="187">
                  <c:v>1.0000371210000001</c:v>
                </c:pt>
                <c:pt idx="188">
                  <c:v>1.0000371210000001</c:v>
                </c:pt>
                <c:pt idx="189">
                  <c:v>1.0000371219999999</c:v>
                </c:pt>
                <c:pt idx="190">
                  <c:v>1.0000371219999999</c:v>
                </c:pt>
                <c:pt idx="191">
                  <c:v>1.000037123</c:v>
                </c:pt>
                <c:pt idx="192">
                  <c:v>1.0000371219999999</c:v>
                </c:pt>
                <c:pt idx="193">
                  <c:v>1.0000371219999999</c:v>
                </c:pt>
                <c:pt idx="194">
                  <c:v>1.0000371219999999</c:v>
                </c:pt>
                <c:pt idx="195">
                  <c:v>1.0000371210000001</c:v>
                </c:pt>
                <c:pt idx="196">
                  <c:v>1.0000371210000001</c:v>
                </c:pt>
                <c:pt idx="197">
                  <c:v>1.0000371210000001</c:v>
                </c:pt>
                <c:pt idx="198">
                  <c:v>1.0000371210000001</c:v>
                </c:pt>
                <c:pt idx="199">
                  <c:v>1.0000371210000001</c:v>
                </c:pt>
                <c:pt idx="200">
                  <c:v>1.0000371210000001</c:v>
                </c:pt>
                <c:pt idx="201">
                  <c:v>1.0000371219999999</c:v>
                </c:pt>
                <c:pt idx="202">
                  <c:v>1.000037123</c:v>
                </c:pt>
                <c:pt idx="203">
                  <c:v>1.000037123</c:v>
                </c:pt>
                <c:pt idx="204">
                  <c:v>1.0000371240000001</c:v>
                </c:pt>
                <c:pt idx="205">
                  <c:v>1.000037125</c:v>
                </c:pt>
                <c:pt idx="206">
                  <c:v>1.0000371260000001</c:v>
                </c:pt>
                <c:pt idx="207">
                  <c:v>1.0000371260000001</c:v>
                </c:pt>
                <c:pt idx="208">
                  <c:v>1.0000371269999999</c:v>
                </c:pt>
                <c:pt idx="209">
                  <c:v>1.0000371260000001</c:v>
                </c:pt>
                <c:pt idx="210">
                  <c:v>1.0000371260000001</c:v>
                </c:pt>
                <c:pt idx="211">
                  <c:v>1.0000371260000001</c:v>
                </c:pt>
                <c:pt idx="212">
                  <c:v>1.0000371260000001</c:v>
                </c:pt>
                <c:pt idx="213">
                  <c:v>1.0000371260000001</c:v>
                </c:pt>
                <c:pt idx="214">
                  <c:v>1.000037125</c:v>
                </c:pt>
                <c:pt idx="215">
                  <c:v>1.000037125</c:v>
                </c:pt>
                <c:pt idx="216">
                  <c:v>1.000037125</c:v>
                </c:pt>
                <c:pt idx="217">
                  <c:v>1.000037125</c:v>
                </c:pt>
                <c:pt idx="218">
                  <c:v>1.000037125</c:v>
                </c:pt>
                <c:pt idx="219">
                  <c:v>1.000037125</c:v>
                </c:pt>
                <c:pt idx="220">
                  <c:v>1.0000371240000001</c:v>
                </c:pt>
                <c:pt idx="221">
                  <c:v>1.000037125</c:v>
                </c:pt>
                <c:pt idx="222">
                  <c:v>1.000037125</c:v>
                </c:pt>
                <c:pt idx="223">
                  <c:v>1.0000371260000001</c:v>
                </c:pt>
                <c:pt idx="224">
                  <c:v>1.0000371260000001</c:v>
                </c:pt>
                <c:pt idx="225">
                  <c:v>1.0000371260000001</c:v>
                </c:pt>
                <c:pt idx="226">
                  <c:v>1.0000371269999999</c:v>
                </c:pt>
                <c:pt idx="227">
                  <c:v>1.0000371269999999</c:v>
                </c:pt>
                <c:pt idx="228">
                  <c:v>1.000037128</c:v>
                </c:pt>
                <c:pt idx="229">
                  <c:v>1.000037128</c:v>
                </c:pt>
                <c:pt idx="230">
                  <c:v>1.0000371290000001</c:v>
                </c:pt>
                <c:pt idx="231">
                  <c:v>1.0000371290000001</c:v>
                </c:pt>
                <c:pt idx="232">
                  <c:v>1.0000371299999999</c:v>
                </c:pt>
                <c:pt idx="233">
                  <c:v>1.000037131</c:v>
                </c:pt>
                <c:pt idx="234">
                  <c:v>1.0000371320000001</c:v>
                </c:pt>
                <c:pt idx="235">
                  <c:v>1.000037134</c:v>
                </c:pt>
                <c:pt idx="236">
                  <c:v>1.0000371349999999</c:v>
                </c:pt>
                <c:pt idx="237">
                  <c:v>1.0000371349999999</c:v>
                </c:pt>
                <c:pt idx="238">
                  <c:v>1.0000371349999999</c:v>
                </c:pt>
                <c:pt idx="239">
                  <c:v>1.0000371349999999</c:v>
                </c:pt>
                <c:pt idx="240">
                  <c:v>1.0000371349999999</c:v>
                </c:pt>
                <c:pt idx="241">
                  <c:v>1.0000371349999999</c:v>
                </c:pt>
                <c:pt idx="242">
                  <c:v>1.0000371349999999</c:v>
                </c:pt>
                <c:pt idx="243">
                  <c:v>1.0000371349999999</c:v>
                </c:pt>
                <c:pt idx="244">
                  <c:v>1.000037134</c:v>
                </c:pt>
                <c:pt idx="245">
                  <c:v>1.000037133</c:v>
                </c:pt>
                <c:pt idx="246">
                  <c:v>1.000037134</c:v>
                </c:pt>
                <c:pt idx="247">
                  <c:v>1.000037134</c:v>
                </c:pt>
                <c:pt idx="248">
                  <c:v>1.000037134</c:v>
                </c:pt>
                <c:pt idx="249">
                  <c:v>1.0000371349999999</c:v>
                </c:pt>
                <c:pt idx="250">
                  <c:v>1.000037136</c:v>
                </c:pt>
                <c:pt idx="251">
                  <c:v>1.0000371370000001</c:v>
                </c:pt>
                <c:pt idx="252">
                  <c:v>1.0000371370000001</c:v>
                </c:pt>
                <c:pt idx="253">
                  <c:v>1.0000371370000001</c:v>
                </c:pt>
                <c:pt idx="254">
                  <c:v>1.0000371370000001</c:v>
                </c:pt>
                <c:pt idx="255">
                  <c:v>1.0000371370000001</c:v>
                </c:pt>
                <c:pt idx="256">
                  <c:v>1.0000371370000001</c:v>
                </c:pt>
                <c:pt idx="257">
                  <c:v>1.0000371370000001</c:v>
                </c:pt>
                <c:pt idx="258">
                  <c:v>1.0000371370000001</c:v>
                </c:pt>
                <c:pt idx="259">
                  <c:v>1.0000371370000001</c:v>
                </c:pt>
                <c:pt idx="260">
                  <c:v>1.0000371370000001</c:v>
                </c:pt>
                <c:pt idx="261">
                  <c:v>1.0000371370000001</c:v>
                </c:pt>
                <c:pt idx="262">
                  <c:v>1.0000371370000001</c:v>
                </c:pt>
                <c:pt idx="263">
                  <c:v>1.000037136</c:v>
                </c:pt>
                <c:pt idx="264">
                  <c:v>1.000037136</c:v>
                </c:pt>
                <c:pt idx="265">
                  <c:v>1.000037136</c:v>
                </c:pt>
                <c:pt idx="266">
                  <c:v>1.0000371349999999</c:v>
                </c:pt>
                <c:pt idx="267">
                  <c:v>1.0000371349999999</c:v>
                </c:pt>
                <c:pt idx="268">
                  <c:v>1.0000371349999999</c:v>
                </c:pt>
                <c:pt idx="269">
                  <c:v>1.0000371349999999</c:v>
                </c:pt>
                <c:pt idx="270">
                  <c:v>1.0000371349999999</c:v>
                </c:pt>
                <c:pt idx="271">
                  <c:v>1.000037136</c:v>
                </c:pt>
                <c:pt idx="272">
                  <c:v>1.000037136</c:v>
                </c:pt>
                <c:pt idx="273">
                  <c:v>1.0000371370000001</c:v>
                </c:pt>
                <c:pt idx="274">
                  <c:v>1.000037139</c:v>
                </c:pt>
                <c:pt idx="275">
                  <c:v>1.0000371400000001</c:v>
                </c:pt>
                <c:pt idx="276">
                  <c:v>1.000037141</c:v>
                </c:pt>
                <c:pt idx="277">
                  <c:v>1.000037141</c:v>
                </c:pt>
                <c:pt idx="278">
                  <c:v>1.000037141</c:v>
                </c:pt>
                <c:pt idx="279">
                  <c:v>1.000037141</c:v>
                </c:pt>
                <c:pt idx="280">
                  <c:v>1.0000371400000001</c:v>
                </c:pt>
                <c:pt idx="281">
                  <c:v>1.0000371400000001</c:v>
                </c:pt>
                <c:pt idx="282">
                  <c:v>1.000037141</c:v>
                </c:pt>
                <c:pt idx="283">
                  <c:v>1.000037141</c:v>
                </c:pt>
                <c:pt idx="284">
                  <c:v>1.0000371429999999</c:v>
                </c:pt>
                <c:pt idx="285">
                  <c:v>1.0000371429999999</c:v>
                </c:pt>
                <c:pt idx="286">
                  <c:v>1.0000371429999999</c:v>
                </c:pt>
                <c:pt idx="287">
                  <c:v>1.0000371429999999</c:v>
                </c:pt>
                <c:pt idx="288">
                  <c:v>1.0000371429999999</c:v>
                </c:pt>
                <c:pt idx="289">
                  <c:v>1.0000371429999999</c:v>
                </c:pt>
                <c:pt idx="290">
                  <c:v>1.0000371429999999</c:v>
                </c:pt>
                <c:pt idx="291">
                  <c:v>1.000037142</c:v>
                </c:pt>
                <c:pt idx="292">
                  <c:v>1.000037142</c:v>
                </c:pt>
                <c:pt idx="293">
                  <c:v>1.000037141</c:v>
                </c:pt>
                <c:pt idx="294">
                  <c:v>1.000037141</c:v>
                </c:pt>
                <c:pt idx="295">
                  <c:v>1.000037142</c:v>
                </c:pt>
                <c:pt idx="296">
                  <c:v>1.000037142</c:v>
                </c:pt>
                <c:pt idx="297">
                  <c:v>1.0000371429999999</c:v>
                </c:pt>
                <c:pt idx="298">
                  <c:v>1.0000371429999999</c:v>
                </c:pt>
                <c:pt idx="299">
                  <c:v>1.0000371429999999</c:v>
                </c:pt>
                <c:pt idx="300">
                  <c:v>1.000037144</c:v>
                </c:pt>
                <c:pt idx="301">
                  <c:v>1.000037144</c:v>
                </c:pt>
                <c:pt idx="302">
                  <c:v>1.000037144</c:v>
                </c:pt>
                <c:pt idx="303">
                  <c:v>1.000037144</c:v>
                </c:pt>
                <c:pt idx="304">
                  <c:v>1.0000371429999999</c:v>
                </c:pt>
                <c:pt idx="305">
                  <c:v>1.0000371429999999</c:v>
                </c:pt>
                <c:pt idx="306">
                  <c:v>1.0000371429999999</c:v>
                </c:pt>
                <c:pt idx="307">
                  <c:v>1.0000371429999999</c:v>
                </c:pt>
                <c:pt idx="308">
                  <c:v>1.000037144</c:v>
                </c:pt>
                <c:pt idx="309">
                  <c:v>1.000037144</c:v>
                </c:pt>
                <c:pt idx="310">
                  <c:v>1.000037144</c:v>
                </c:pt>
                <c:pt idx="311">
                  <c:v>1.000037144</c:v>
                </c:pt>
                <c:pt idx="312">
                  <c:v>1.000037144</c:v>
                </c:pt>
                <c:pt idx="313">
                  <c:v>1.000037144</c:v>
                </c:pt>
                <c:pt idx="314">
                  <c:v>1.0000371450000001</c:v>
                </c:pt>
                <c:pt idx="315">
                  <c:v>1.000037144</c:v>
                </c:pt>
                <c:pt idx="316">
                  <c:v>1.000037144</c:v>
                </c:pt>
                <c:pt idx="317">
                  <c:v>1.0000371429999999</c:v>
                </c:pt>
                <c:pt idx="318">
                  <c:v>1.0000371429999999</c:v>
                </c:pt>
                <c:pt idx="319">
                  <c:v>1.000037144</c:v>
                </c:pt>
                <c:pt idx="320">
                  <c:v>1.0000371450000001</c:v>
                </c:pt>
                <c:pt idx="321">
                  <c:v>1.000037147</c:v>
                </c:pt>
                <c:pt idx="322">
                  <c:v>1.0000371480000001</c:v>
                </c:pt>
                <c:pt idx="323">
                  <c:v>1.000037149</c:v>
                </c:pt>
                <c:pt idx="324">
                  <c:v>1.00003715</c:v>
                </c:pt>
                <c:pt idx="325">
                  <c:v>1.0000371509999999</c:v>
                </c:pt>
                <c:pt idx="326">
                  <c:v>1.0000371509999999</c:v>
                </c:pt>
                <c:pt idx="327">
                  <c:v>1.000037152</c:v>
                </c:pt>
                <c:pt idx="328">
                  <c:v>1.000037152</c:v>
                </c:pt>
                <c:pt idx="329">
                  <c:v>1.0000371530000001</c:v>
                </c:pt>
                <c:pt idx="330">
                  <c:v>1.0000371539999999</c:v>
                </c:pt>
                <c:pt idx="331">
                  <c:v>1.0000371530000001</c:v>
                </c:pt>
                <c:pt idx="332">
                  <c:v>1.0000371530000001</c:v>
                </c:pt>
                <c:pt idx="333">
                  <c:v>1.0000371530000001</c:v>
                </c:pt>
                <c:pt idx="334">
                  <c:v>1.000037152</c:v>
                </c:pt>
                <c:pt idx="335">
                  <c:v>1.000037152</c:v>
                </c:pt>
                <c:pt idx="336">
                  <c:v>1.0000371509999999</c:v>
                </c:pt>
                <c:pt idx="337">
                  <c:v>1.0000371509999999</c:v>
                </c:pt>
                <c:pt idx="338">
                  <c:v>1.0000371509999999</c:v>
                </c:pt>
                <c:pt idx="339">
                  <c:v>1.0000371509999999</c:v>
                </c:pt>
                <c:pt idx="340">
                  <c:v>1.0000371509999999</c:v>
                </c:pt>
                <c:pt idx="341">
                  <c:v>1.0000371509999999</c:v>
                </c:pt>
                <c:pt idx="342">
                  <c:v>1.00003715</c:v>
                </c:pt>
                <c:pt idx="343">
                  <c:v>1.00003715</c:v>
                </c:pt>
                <c:pt idx="344">
                  <c:v>1.00003715</c:v>
                </c:pt>
                <c:pt idx="345">
                  <c:v>1.000037149</c:v>
                </c:pt>
                <c:pt idx="346">
                  <c:v>1.000037149</c:v>
                </c:pt>
                <c:pt idx="347">
                  <c:v>1.000037149</c:v>
                </c:pt>
                <c:pt idx="348">
                  <c:v>1.000037149</c:v>
                </c:pt>
                <c:pt idx="349">
                  <c:v>1.000037149</c:v>
                </c:pt>
                <c:pt idx="350">
                  <c:v>1.000037149</c:v>
                </c:pt>
                <c:pt idx="351">
                  <c:v>1.000037149</c:v>
                </c:pt>
                <c:pt idx="352">
                  <c:v>1.000037149</c:v>
                </c:pt>
                <c:pt idx="353">
                  <c:v>1.000037149</c:v>
                </c:pt>
                <c:pt idx="354">
                  <c:v>1.000037149</c:v>
                </c:pt>
                <c:pt idx="355">
                  <c:v>1.000037149</c:v>
                </c:pt>
                <c:pt idx="356">
                  <c:v>1.000037149</c:v>
                </c:pt>
                <c:pt idx="357">
                  <c:v>1.0000371480000001</c:v>
                </c:pt>
                <c:pt idx="358">
                  <c:v>1.000037149</c:v>
                </c:pt>
                <c:pt idx="359">
                  <c:v>1.000037149</c:v>
                </c:pt>
                <c:pt idx="360">
                  <c:v>1.000037149</c:v>
                </c:pt>
                <c:pt idx="361">
                  <c:v>1.000037149</c:v>
                </c:pt>
                <c:pt idx="362">
                  <c:v>1.0000371480000001</c:v>
                </c:pt>
                <c:pt idx="363">
                  <c:v>1.000037149</c:v>
                </c:pt>
                <c:pt idx="364">
                  <c:v>1.000037149</c:v>
                </c:pt>
                <c:pt idx="365">
                  <c:v>1.000037149</c:v>
                </c:pt>
                <c:pt idx="366">
                  <c:v>1.00003715</c:v>
                </c:pt>
                <c:pt idx="367">
                  <c:v>1.00003715</c:v>
                </c:pt>
                <c:pt idx="368">
                  <c:v>1.00003715</c:v>
                </c:pt>
                <c:pt idx="369">
                  <c:v>1.000037152</c:v>
                </c:pt>
                <c:pt idx="370">
                  <c:v>1.000037152</c:v>
                </c:pt>
                <c:pt idx="371">
                  <c:v>1.000037152</c:v>
                </c:pt>
                <c:pt idx="372">
                  <c:v>1.0000371530000001</c:v>
                </c:pt>
                <c:pt idx="373">
                  <c:v>1.0000371539999999</c:v>
                </c:pt>
                <c:pt idx="374">
                  <c:v>1.000037155</c:v>
                </c:pt>
                <c:pt idx="375">
                  <c:v>1.0000371560000001</c:v>
                </c:pt>
                <c:pt idx="376">
                  <c:v>1.000037155</c:v>
                </c:pt>
                <c:pt idx="377">
                  <c:v>1.0000371539999999</c:v>
                </c:pt>
                <c:pt idx="378">
                  <c:v>1.0000371539999999</c:v>
                </c:pt>
                <c:pt idx="379">
                  <c:v>1.000037152</c:v>
                </c:pt>
                <c:pt idx="380">
                  <c:v>1.000037152</c:v>
                </c:pt>
                <c:pt idx="381">
                  <c:v>1.0000371509999999</c:v>
                </c:pt>
                <c:pt idx="382">
                  <c:v>1.00003715</c:v>
                </c:pt>
                <c:pt idx="383">
                  <c:v>1.0000371509999999</c:v>
                </c:pt>
                <c:pt idx="384">
                  <c:v>1.00003715</c:v>
                </c:pt>
                <c:pt idx="385">
                  <c:v>1.000037149</c:v>
                </c:pt>
                <c:pt idx="386">
                  <c:v>1.000037149</c:v>
                </c:pt>
                <c:pt idx="387">
                  <c:v>1.000037147</c:v>
                </c:pt>
                <c:pt idx="388">
                  <c:v>1.000037147</c:v>
                </c:pt>
                <c:pt idx="389">
                  <c:v>1.000037147</c:v>
                </c:pt>
                <c:pt idx="390">
                  <c:v>1.0000371459999999</c:v>
                </c:pt>
                <c:pt idx="391">
                  <c:v>1.000037147</c:v>
                </c:pt>
                <c:pt idx="392">
                  <c:v>1.000037147</c:v>
                </c:pt>
                <c:pt idx="393">
                  <c:v>1.000037147</c:v>
                </c:pt>
                <c:pt idx="394">
                  <c:v>1.0000371480000001</c:v>
                </c:pt>
                <c:pt idx="395">
                  <c:v>1.000037147</c:v>
                </c:pt>
                <c:pt idx="396">
                  <c:v>1.000037147</c:v>
                </c:pt>
                <c:pt idx="397">
                  <c:v>1.000037147</c:v>
                </c:pt>
                <c:pt idx="398">
                  <c:v>1.000037147</c:v>
                </c:pt>
                <c:pt idx="399">
                  <c:v>1.000037147</c:v>
                </c:pt>
                <c:pt idx="400">
                  <c:v>1.0000371459999999</c:v>
                </c:pt>
                <c:pt idx="401">
                  <c:v>1.0000371450000001</c:v>
                </c:pt>
                <c:pt idx="402">
                  <c:v>1.0000371450000001</c:v>
                </c:pt>
                <c:pt idx="403">
                  <c:v>1.000037144</c:v>
                </c:pt>
                <c:pt idx="404">
                  <c:v>1.000037144</c:v>
                </c:pt>
                <c:pt idx="405">
                  <c:v>1.000037144</c:v>
                </c:pt>
                <c:pt idx="406">
                  <c:v>1.000037144</c:v>
                </c:pt>
                <c:pt idx="407">
                  <c:v>1.000037144</c:v>
                </c:pt>
                <c:pt idx="408">
                  <c:v>1.0000371450000001</c:v>
                </c:pt>
                <c:pt idx="409">
                  <c:v>1.0000371459999999</c:v>
                </c:pt>
                <c:pt idx="410">
                  <c:v>1.000037147</c:v>
                </c:pt>
                <c:pt idx="411">
                  <c:v>1.000037147</c:v>
                </c:pt>
                <c:pt idx="412">
                  <c:v>1.0000371480000001</c:v>
                </c:pt>
                <c:pt idx="413">
                  <c:v>1.0000371480000001</c:v>
                </c:pt>
                <c:pt idx="414">
                  <c:v>1.000037149</c:v>
                </c:pt>
                <c:pt idx="415">
                  <c:v>1.000037149</c:v>
                </c:pt>
                <c:pt idx="416">
                  <c:v>1.000037149</c:v>
                </c:pt>
                <c:pt idx="417">
                  <c:v>1.000037149</c:v>
                </c:pt>
                <c:pt idx="418">
                  <c:v>1.000037149</c:v>
                </c:pt>
                <c:pt idx="419">
                  <c:v>1.0000371480000001</c:v>
                </c:pt>
                <c:pt idx="420">
                  <c:v>1.0000371480000001</c:v>
                </c:pt>
                <c:pt idx="421">
                  <c:v>1.000037147</c:v>
                </c:pt>
                <c:pt idx="422">
                  <c:v>1.000037147</c:v>
                </c:pt>
                <c:pt idx="423">
                  <c:v>1.0000371459999999</c:v>
                </c:pt>
                <c:pt idx="424">
                  <c:v>1.0000371459999999</c:v>
                </c:pt>
                <c:pt idx="425">
                  <c:v>1.0000371450000001</c:v>
                </c:pt>
                <c:pt idx="426">
                  <c:v>1.000037144</c:v>
                </c:pt>
                <c:pt idx="427">
                  <c:v>1.000037144</c:v>
                </c:pt>
                <c:pt idx="428">
                  <c:v>1.000037144</c:v>
                </c:pt>
                <c:pt idx="429">
                  <c:v>1.000037144</c:v>
                </c:pt>
                <c:pt idx="430">
                  <c:v>1.000037144</c:v>
                </c:pt>
                <c:pt idx="431">
                  <c:v>1.000037144</c:v>
                </c:pt>
                <c:pt idx="432">
                  <c:v>1.0000371450000001</c:v>
                </c:pt>
                <c:pt idx="433">
                  <c:v>1.0000371459999999</c:v>
                </c:pt>
                <c:pt idx="434">
                  <c:v>1.0000371459999999</c:v>
                </c:pt>
                <c:pt idx="435">
                  <c:v>1.000037147</c:v>
                </c:pt>
                <c:pt idx="436">
                  <c:v>1.0000371480000001</c:v>
                </c:pt>
                <c:pt idx="437">
                  <c:v>1.0000371480000001</c:v>
                </c:pt>
                <c:pt idx="438">
                  <c:v>1.000037149</c:v>
                </c:pt>
                <c:pt idx="439">
                  <c:v>1.00003715</c:v>
                </c:pt>
                <c:pt idx="440">
                  <c:v>1.0000371509999999</c:v>
                </c:pt>
                <c:pt idx="441">
                  <c:v>1.000037152</c:v>
                </c:pt>
                <c:pt idx="442">
                  <c:v>1.0000371530000001</c:v>
                </c:pt>
                <c:pt idx="443">
                  <c:v>1.0000371539999999</c:v>
                </c:pt>
                <c:pt idx="444">
                  <c:v>1.0000371539999999</c:v>
                </c:pt>
                <c:pt idx="445">
                  <c:v>1.0000371539999999</c:v>
                </c:pt>
                <c:pt idx="446">
                  <c:v>1.0000371539999999</c:v>
                </c:pt>
                <c:pt idx="447">
                  <c:v>1.0000371530000001</c:v>
                </c:pt>
                <c:pt idx="448">
                  <c:v>1.000037152</c:v>
                </c:pt>
                <c:pt idx="449">
                  <c:v>1.0000371509999999</c:v>
                </c:pt>
                <c:pt idx="450">
                  <c:v>1.00003715</c:v>
                </c:pt>
                <c:pt idx="451">
                  <c:v>1.0000371509999999</c:v>
                </c:pt>
                <c:pt idx="452">
                  <c:v>1.000037152</c:v>
                </c:pt>
                <c:pt idx="453">
                  <c:v>1.000037152</c:v>
                </c:pt>
                <c:pt idx="454">
                  <c:v>1.0000371539999999</c:v>
                </c:pt>
                <c:pt idx="455">
                  <c:v>1.0000371539999999</c:v>
                </c:pt>
                <c:pt idx="456">
                  <c:v>1.000037155</c:v>
                </c:pt>
                <c:pt idx="457">
                  <c:v>1.0000371539999999</c:v>
                </c:pt>
                <c:pt idx="458">
                  <c:v>1.0000371530000001</c:v>
                </c:pt>
                <c:pt idx="459">
                  <c:v>1.0000371530000001</c:v>
                </c:pt>
                <c:pt idx="460">
                  <c:v>1.000037152</c:v>
                </c:pt>
                <c:pt idx="461">
                  <c:v>1.000037152</c:v>
                </c:pt>
                <c:pt idx="462">
                  <c:v>1.000037152</c:v>
                </c:pt>
                <c:pt idx="463">
                  <c:v>1.000037152</c:v>
                </c:pt>
                <c:pt idx="464">
                  <c:v>1.000037152</c:v>
                </c:pt>
                <c:pt idx="465">
                  <c:v>1.000037152</c:v>
                </c:pt>
                <c:pt idx="466">
                  <c:v>1.000037152</c:v>
                </c:pt>
                <c:pt idx="467">
                  <c:v>1.0000371509999999</c:v>
                </c:pt>
                <c:pt idx="468">
                  <c:v>1.000037152</c:v>
                </c:pt>
                <c:pt idx="469">
                  <c:v>1.000037152</c:v>
                </c:pt>
                <c:pt idx="470">
                  <c:v>1.0000371530000001</c:v>
                </c:pt>
                <c:pt idx="471">
                  <c:v>1.0000371530000001</c:v>
                </c:pt>
                <c:pt idx="472">
                  <c:v>1.0000371530000001</c:v>
                </c:pt>
                <c:pt idx="473">
                  <c:v>1.0000371530000001</c:v>
                </c:pt>
                <c:pt idx="474">
                  <c:v>1.000037152</c:v>
                </c:pt>
                <c:pt idx="475">
                  <c:v>1.000037152</c:v>
                </c:pt>
                <c:pt idx="476">
                  <c:v>1.0000371509999999</c:v>
                </c:pt>
                <c:pt idx="477">
                  <c:v>1.0000371509999999</c:v>
                </c:pt>
                <c:pt idx="478">
                  <c:v>1.0000371509999999</c:v>
                </c:pt>
                <c:pt idx="479">
                  <c:v>1.000037152</c:v>
                </c:pt>
                <c:pt idx="480">
                  <c:v>1.0000371530000001</c:v>
                </c:pt>
                <c:pt idx="481">
                  <c:v>1.0000371530000001</c:v>
                </c:pt>
                <c:pt idx="482">
                  <c:v>1.0000371530000001</c:v>
                </c:pt>
                <c:pt idx="483">
                  <c:v>1.0000371530000001</c:v>
                </c:pt>
                <c:pt idx="484">
                  <c:v>1.0000371530000001</c:v>
                </c:pt>
                <c:pt idx="485">
                  <c:v>1.0000371530000001</c:v>
                </c:pt>
                <c:pt idx="486">
                  <c:v>1.0000371530000001</c:v>
                </c:pt>
                <c:pt idx="487">
                  <c:v>1.0000371530000001</c:v>
                </c:pt>
                <c:pt idx="488">
                  <c:v>1.000037152</c:v>
                </c:pt>
                <c:pt idx="489">
                  <c:v>1.000037152</c:v>
                </c:pt>
                <c:pt idx="490">
                  <c:v>1.000037152</c:v>
                </c:pt>
                <c:pt idx="491">
                  <c:v>1.000037152</c:v>
                </c:pt>
                <c:pt idx="492">
                  <c:v>1.000037152</c:v>
                </c:pt>
                <c:pt idx="493">
                  <c:v>1.0000371530000001</c:v>
                </c:pt>
                <c:pt idx="494">
                  <c:v>1.0000371530000001</c:v>
                </c:pt>
                <c:pt idx="495">
                  <c:v>1.0000371530000001</c:v>
                </c:pt>
                <c:pt idx="496">
                  <c:v>1.0000371539999999</c:v>
                </c:pt>
                <c:pt idx="497">
                  <c:v>1.000037155</c:v>
                </c:pt>
                <c:pt idx="498">
                  <c:v>1.0000371560000001</c:v>
                </c:pt>
                <c:pt idx="499">
                  <c:v>1.000037158</c:v>
                </c:pt>
                <c:pt idx="500">
                  <c:v>1.0000371589999999</c:v>
                </c:pt>
                <c:pt idx="501">
                  <c:v>1.0000371589999999</c:v>
                </c:pt>
                <c:pt idx="502">
                  <c:v>1.0000371589999999</c:v>
                </c:pt>
                <c:pt idx="503">
                  <c:v>1.00003716</c:v>
                </c:pt>
                <c:pt idx="504">
                  <c:v>1.00003716</c:v>
                </c:pt>
                <c:pt idx="505">
                  <c:v>1.0000371610000001</c:v>
                </c:pt>
                <c:pt idx="506">
                  <c:v>1.0000371619999999</c:v>
                </c:pt>
                <c:pt idx="507">
                  <c:v>1.000037163</c:v>
                </c:pt>
                <c:pt idx="508">
                  <c:v>1.0000371619999999</c:v>
                </c:pt>
                <c:pt idx="509">
                  <c:v>1.0000371610000001</c:v>
                </c:pt>
                <c:pt idx="510">
                  <c:v>1.0000371589999999</c:v>
                </c:pt>
                <c:pt idx="511">
                  <c:v>1.000037157</c:v>
                </c:pt>
                <c:pt idx="512">
                  <c:v>1.000037157</c:v>
                </c:pt>
                <c:pt idx="513">
                  <c:v>1.0000371560000001</c:v>
                </c:pt>
                <c:pt idx="514">
                  <c:v>1.0000371560000001</c:v>
                </c:pt>
                <c:pt idx="515">
                  <c:v>1.0000371560000001</c:v>
                </c:pt>
                <c:pt idx="516">
                  <c:v>1.000037155</c:v>
                </c:pt>
                <c:pt idx="517">
                  <c:v>1.000037155</c:v>
                </c:pt>
                <c:pt idx="518">
                  <c:v>1.000037155</c:v>
                </c:pt>
                <c:pt idx="519">
                  <c:v>1.000037155</c:v>
                </c:pt>
                <c:pt idx="520">
                  <c:v>1.0000371560000001</c:v>
                </c:pt>
                <c:pt idx="521">
                  <c:v>1.0000371560000001</c:v>
                </c:pt>
                <c:pt idx="522">
                  <c:v>1.000037157</c:v>
                </c:pt>
                <c:pt idx="523">
                  <c:v>1.000037157</c:v>
                </c:pt>
                <c:pt idx="524">
                  <c:v>1.000037157</c:v>
                </c:pt>
                <c:pt idx="525">
                  <c:v>1.000037157</c:v>
                </c:pt>
                <c:pt idx="526">
                  <c:v>1.0000371560000001</c:v>
                </c:pt>
                <c:pt idx="527">
                  <c:v>1.0000371560000001</c:v>
                </c:pt>
                <c:pt idx="528">
                  <c:v>1.000037155</c:v>
                </c:pt>
                <c:pt idx="529">
                  <c:v>1.000037155</c:v>
                </c:pt>
                <c:pt idx="530">
                  <c:v>1.000037155</c:v>
                </c:pt>
                <c:pt idx="531">
                  <c:v>1.0000371560000001</c:v>
                </c:pt>
                <c:pt idx="532">
                  <c:v>1.0000371560000001</c:v>
                </c:pt>
                <c:pt idx="533">
                  <c:v>1.0000371560000001</c:v>
                </c:pt>
                <c:pt idx="534">
                  <c:v>1.0000371560000001</c:v>
                </c:pt>
                <c:pt idx="535">
                  <c:v>1.0000371560000001</c:v>
                </c:pt>
                <c:pt idx="536">
                  <c:v>1.0000371560000001</c:v>
                </c:pt>
                <c:pt idx="537">
                  <c:v>1.000037157</c:v>
                </c:pt>
                <c:pt idx="538">
                  <c:v>1.000037157</c:v>
                </c:pt>
                <c:pt idx="539">
                  <c:v>1.000037158</c:v>
                </c:pt>
                <c:pt idx="540">
                  <c:v>1.000037158</c:v>
                </c:pt>
                <c:pt idx="541">
                  <c:v>1.0000371589999999</c:v>
                </c:pt>
                <c:pt idx="542">
                  <c:v>1.000037158</c:v>
                </c:pt>
                <c:pt idx="543">
                  <c:v>1.0000371560000001</c:v>
                </c:pt>
                <c:pt idx="544">
                  <c:v>1.000037155</c:v>
                </c:pt>
                <c:pt idx="545">
                  <c:v>1.0000371539999999</c:v>
                </c:pt>
                <c:pt idx="546">
                  <c:v>1.0000371539999999</c:v>
                </c:pt>
                <c:pt idx="547">
                  <c:v>1.0000371539999999</c:v>
                </c:pt>
                <c:pt idx="548">
                  <c:v>1.0000371539999999</c:v>
                </c:pt>
                <c:pt idx="549">
                  <c:v>1.0000371539999999</c:v>
                </c:pt>
                <c:pt idx="550">
                  <c:v>1.0000371539999999</c:v>
                </c:pt>
                <c:pt idx="551">
                  <c:v>1.0000371539999999</c:v>
                </c:pt>
                <c:pt idx="552">
                  <c:v>1.0000371539999999</c:v>
                </c:pt>
                <c:pt idx="553">
                  <c:v>1.000037155</c:v>
                </c:pt>
                <c:pt idx="554">
                  <c:v>1.0000371560000001</c:v>
                </c:pt>
                <c:pt idx="555">
                  <c:v>1.0000371560000001</c:v>
                </c:pt>
                <c:pt idx="556">
                  <c:v>1.000037157</c:v>
                </c:pt>
                <c:pt idx="557">
                  <c:v>1.000037157</c:v>
                </c:pt>
                <c:pt idx="558">
                  <c:v>1.000037157</c:v>
                </c:pt>
                <c:pt idx="559">
                  <c:v>1.000037157</c:v>
                </c:pt>
                <c:pt idx="560">
                  <c:v>1.000037157</c:v>
                </c:pt>
                <c:pt idx="561">
                  <c:v>1.000037157</c:v>
                </c:pt>
                <c:pt idx="562">
                  <c:v>1.000037158</c:v>
                </c:pt>
                <c:pt idx="563">
                  <c:v>1.0000371589999999</c:v>
                </c:pt>
                <c:pt idx="564">
                  <c:v>1.0000371589999999</c:v>
                </c:pt>
                <c:pt idx="565">
                  <c:v>1.00003716</c:v>
                </c:pt>
                <c:pt idx="566">
                  <c:v>1.0000371589999999</c:v>
                </c:pt>
                <c:pt idx="567">
                  <c:v>1.0000371589999999</c:v>
                </c:pt>
                <c:pt idx="568">
                  <c:v>1.000037158</c:v>
                </c:pt>
                <c:pt idx="569">
                  <c:v>1.0000371589999999</c:v>
                </c:pt>
                <c:pt idx="570">
                  <c:v>1.0000371589999999</c:v>
                </c:pt>
                <c:pt idx="571">
                  <c:v>1.0000371589999999</c:v>
                </c:pt>
                <c:pt idx="572">
                  <c:v>1.0000371589999999</c:v>
                </c:pt>
                <c:pt idx="573">
                  <c:v>1.0000371589999999</c:v>
                </c:pt>
                <c:pt idx="574">
                  <c:v>1.0000371589999999</c:v>
                </c:pt>
                <c:pt idx="575">
                  <c:v>1.00003716</c:v>
                </c:pt>
                <c:pt idx="576">
                  <c:v>1.00003716</c:v>
                </c:pt>
                <c:pt idx="577">
                  <c:v>1.00003716</c:v>
                </c:pt>
                <c:pt idx="578">
                  <c:v>1.0000371589999999</c:v>
                </c:pt>
                <c:pt idx="579">
                  <c:v>1.0000371589999999</c:v>
                </c:pt>
                <c:pt idx="580">
                  <c:v>1.000037158</c:v>
                </c:pt>
                <c:pt idx="581">
                  <c:v>1.0000371589999999</c:v>
                </c:pt>
                <c:pt idx="582">
                  <c:v>1.0000371589999999</c:v>
                </c:pt>
                <c:pt idx="583">
                  <c:v>1.00003716</c:v>
                </c:pt>
                <c:pt idx="584">
                  <c:v>1.0000371610000001</c:v>
                </c:pt>
                <c:pt idx="585">
                  <c:v>1.0000371610000001</c:v>
                </c:pt>
                <c:pt idx="586">
                  <c:v>1.0000371610000001</c:v>
                </c:pt>
                <c:pt idx="587">
                  <c:v>1.0000371610000001</c:v>
                </c:pt>
                <c:pt idx="588">
                  <c:v>1.0000371610000001</c:v>
                </c:pt>
                <c:pt idx="589">
                  <c:v>1.0000371619999999</c:v>
                </c:pt>
                <c:pt idx="590">
                  <c:v>1.0000371610000001</c:v>
                </c:pt>
                <c:pt idx="591">
                  <c:v>1.0000371610000001</c:v>
                </c:pt>
                <c:pt idx="592">
                  <c:v>1.0000371610000001</c:v>
                </c:pt>
                <c:pt idx="593">
                  <c:v>1.00003716</c:v>
                </c:pt>
                <c:pt idx="594">
                  <c:v>1.00003716</c:v>
                </c:pt>
                <c:pt idx="595">
                  <c:v>1.0000371589999999</c:v>
                </c:pt>
                <c:pt idx="596">
                  <c:v>1.0000371589999999</c:v>
                </c:pt>
                <c:pt idx="597">
                  <c:v>1.0000371589999999</c:v>
                </c:pt>
                <c:pt idx="598">
                  <c:v>1.0000371589999999</c:v>
                </c:pt>
                <c:pt idx="599">
                  <c:v>1.00003716</c:v>
                </c:pt>
                <c:pt idx="600">
                  <c:v>1.00003716</c:v>
                </c:pt>
                <c:pt idx="601">
                  <c:v>1.00003716</c:v>
                </c:pt>
                <c:pt idx="602">
                  <c:v>1.00003716</c:v>
                </c:pt>
                <c:pt idx="603">
                  <c:v>1.00003716</c:v>
                </c:pt>
                <c:pt idx="604">
                  <c:v>1.0000371610000001</c:v>
                </c:pt>
                <c:pt idx="605">
                  <c:v>1.0000371610000001</c:v>
                </c:pt>
                <c:pt idx="606">
                  <c:v>1.00003716</c:v>
                </c:pt>
                <c:pt idx="607">
                  <c:v>1.00003716</c:v>
                </c:pt>
                <c:pt idx="608">
                  <c:v>1.0000371589999999</c:v>
                </c:pt>
                <c:pt idx="609">
                  <c:v>1.000037158</c:v>
                </c:pt>
                <c:pt idx="610">
                  <c:v>1.000037158</c:v>
                </c:pt>
                <c:pt idx="611">
                  <c:v>1.000037158</c:v>
                </c:pt>
                <c:pt idx="612">
                  <c:v>1.000037157</c:v>
                </c:pt>
                <c:pt idx="613">
                  <c:v>1.000037158</c:v>
                </c:pt>
                <c:pt idx="614">
                  <c:v>1.000037158</c:v>
                </c:pt>
                <c:pt idx="615">
                  <c:v>1.000037158</c:v>
                </c:pt>
                <c:pt idx="616">
                  <c:v>1.000037158</c:v>
                </c:pt>
                <c:pt idx="617">
                  <c:v>1.000037158</c:v>
                </c:pt>
                <c:pt idx="618">
                  <c:v>1.0000371589999999</c:v>
                </c:pt>
                <c:pt idx="619">
                  <c:v>1.0000371589999999</c:v>
                </c:pt>
                <c:pt idx="620">
                  <c:v>1.00003716</c:v>
                </c:pt>
                <c:pt idx="621">
                  <c:v>1.0000371610000001</c:v>
                </c:pt>
                <c:pt idx="622">
                  <c:v>1.0000371610000001</c:v>
                </c:pt>
                <c:pt idx="623">
                  <c:v>1.0000371610000001</c:v>
                </c:pt>
                <c:pt idx="624">
                  <c:v>1.0000371619999999</c:v>
                </c:pt>
                <c:pt idx="625">
                  <c:v>1.0000371619999999</c:v>
                </c:pt>
                <c:pt idx="626">
                  <c:v>1.0000371619999999</c:v>
                </c:pt>
                <c:pt idx="627">
                  <c:v>1.0000371619999999</c:v>
                </c:pt>
                <c:pt idx="628">
                  <c:v>1.0000371619999999</c:v>
                </c:pt>
                <c:pt idx="629">
                  <c:v>1.0000371619999999</c:v>
                </c:pt>
                <c:pt idx="630">
                  <c:v>1.0000371619999999</c:v>
                </c:pt>
                <c:pt idx="631">
                  <c:v>1.0000371610000001</c:v>
                </c:pt>
                <c:pt idx="632">
                  <c:v>1.00003716</c:v>
                </c:pt>
                <c:pt idx="633">
                  <c:v>1.0000371589999999</c:v>
                </c:pt>
                <c:pt idx="634">
                  <c:v>1.0000371589999999</c:v>
                </c:pt>
                <c:pt idx="635">
                  <c:v>1.000037158</c:v>
                </c:pt>
                <c:pt idx="636">
                  <c:v>1.000037158</c:v>
                </c:pt>
                <c:pt idx="637">
                  <c:v>1.000037158</c:v>
                </c:pt>
                <c:pt idx="638">
                  <c:v>1.000037158</c:v>
                </c:pt>
                <c:pt idx="639">
                  <c:v>1.000037158</c:v>
                </c:pt>
                <c:pt idx="640">
                  <c:v>1.0000371589999999</c:v>
                </c:pt>
                <c:pt idx="641">
                  <c:v>1.0000371589999999</c:v>
                </c:pt>
                <c:pt idx="642">
                  <c:v>1.0000371589999999</c:v>
                </c:pt>
                <c:pt idx="643">
                  <c:v>1.0000371589999999</c:v>
                </c:pt>
                <c:pt idx="644">
                  <c:v>1.0000371589999999</c:v>
                </c:pt>
                <c:pt idx="645">
                  <c:v>1.0000371589999999</c:v>
                </c:pt>
                <c:pt idx="646">
                  <c:v>1.00003716</c:v>
                </c:pt>
                <c:pt idx="647">
                  <c:v>1.00003716</c:v>
                </c:pt>
                <c:pt idx="648">
                  <c:v>1.00003716</c:v>
                </c:pt>
                <c:pt idx="649">
                  <c:v>1.0000371610000001</c:v>
                </c:pt>
                <c:pt idx="650">
                  <c:v>1.00003716</c:v>
                </c:pt>
                <c:pt idx="651">
                  <c:v>1.0000371589999999</c:v>
                </c:pt>
                <c:pt idx="652">
                  <c:v>1.0000371589999999</c:v>
                </c:pt>
                <c:pt idx="653">
                  <c:v>1.000037158</c:v>
                </c:pt>
                <c:pt idx="654">
                  <c:v>1.000037157</c:v>
                </c:pt>
                <c:pt idx="655">
                  <c:v>1.0000371560000001</c:v>
                </c:pt>
                <c:pt idx="656">
                  <c:v>1.0000371560000001</c:v>
                </c:pt>
                <c:pt idx="657">
                  <c:v>1.000037155</c:v>
                </c:pt>
                <c:pt idx="658">
                  <c:v>1.000037155</c:v>
                </c:pt>
                <c:pt idx="659">
                  <c:v>1.000037155</c:v>
                </c:pt>
                <c:pt idx="660">
                  <c:v>1.0000371560000001</c:v>
                </c:pt>
                <c:pt idx="661">
                  <c:v>1.0000371560000001</c:v>
                </c:pt>
                <c:pt idx="662">
                  <c:v>1.0000371560000001</c:v>
                </c:pt>
                <c:pt idx="663">
                  <c:v>1.0000371560000001</c:v>
                </c:pt>
                <c:pt idx="664">
                  <c:v>1.000037155</c:v>
                </c:pt>
                <c:pt idx="665">
                  <c:v>1.000037155</c:v>
                </c:pt>
                <c:pt idx="666">
                  <c:v>1.000037155</c:v>
                </c:pt>
                <c:pt idx="667">
                  <c:v>1.000037155</c:v>
                </c:pt>
                <c:pt idx="668">
                  <c:v>1.000037155</c:v>
                </c:pt>
                <c:pt idx="669">
                  <c:v>1.000037155</c:v>
                </c:pt>
                <c:pt idx="670">
                  <c:v>1.0000371539999999</c:v>
                </c:pt>
                <c:pt idx="671">
                  <c:v>1.0000371539999999</c:v>
                </c:pt>
                <c:pt idx="672">
                  <c:v>1.0000371530000001</c:v>
                </c:pt>
                <c:pt idx="673">
                  <c:v>1.0000371530000001</c:v>
                </c:pt>
                <c:pt idx="674">
                  <c:v>1.000037152</c:v>
                </c:pt>
                <c:pt idx="675">
                  <c:v>1.000037152</c:v>
                </c:pt>
                <c:pt idx="676">
                  <c:v>1.000037152</c:v>
                </c:pt>
                <c:pt idx="677">
                  <c:v>1.000037152</c:v>
                </c:pt>
                <c:pt idx="678">
                  <c:v>1.0000371530000001</c:v>
                </c:pt>
                <c:pt idx="679">
                  <c:v>1.0000371530000001</c:v>
                </c:pt>
                <c:pt idx="680">
                  <c:v>1.0000371530000001</c:v>
                </c:pt>
                <c:pt idx="681">
                  <c:v>1.0000371530000001</c:v>
                </c:pt>
                <c:pt idx="682">
                  <c:v>1.0000371539999999</c:v>
                </c:pt>
                <c:pt idx="683">
                  <c:v>1.0000371530000001</c:v>
                </c:pt>
                <c:pt idx="684">
                  <c:v>1.0000371530000001</c:v>
                </c:pt>
                <c:pt idx="685">
                  <c:v>1.000037152</c:v>
                </c:pt>
                <c:pt idx="686">
                  <c:v>1.000037152</c:v>
                </c:pt>
                <c:pt idx="687">
                  <c:v>1.000037152</c:v>
                </c:pt>
                <c:pt idx="688">
                  <c:v>1.0000371509999999</c:v>
                </c:pt>
                <c:pt idx="689">
                  <c:v>1.0000371509999999</c:v>
                </c:pt>
                <c:pt idx="690">
                  <c:v>1.00003715</c:v>
                </c:pt>
                <c:pt idx="691">
                  <c:v>1.000037149</c:v>
                </c:pt>
                <c:pt idx="692">
                  <c:v>1.0000371480000001</c:v>
                </c:pt>
                <c:pt idx="693">
                  <c:v>1.000037147</c:v>
                </c:pt>
                <c:pt idx="694">
                  <c:v>1.0000371459999999</c:v>
                </c:pt>
                <c:pt idx="695">
                  <c:v>1.0000371450000001</c:v>
                </c:pt>
                <c:pt idx="696">
                  <c:v>1.0000371450000001</c:v>
                </c:pt>
                <c:pt idx="697">
                  <c:v>1.000037144</c:v>
                </c:pt>
                <c:pt idx="698">
                  <c:v>1.000037144</c:v>
                </c:pt>
                <c:pt idx="699">
                  <c:v>1.000037144</c:v>
                </c:pt>
                <c:pt idx="700">
                  <c:v>1.000037144</c:v>
                </c:pt>
                <c:pt idx="701">
                  <c:v>1.000037144</c:v>
                </c:pt>
                <c:pt idx="702">
                  <c:v>1.0000371450000001</c:v>
                </c:pt>
                <c:pt idx="703">
                  <c:v>1.0000371450000001</c:v>
                </c:pt>
                <c:pt idx="704">
                  <c:v>1.0000371459999999</c:v>
                </c:pt>
                <c:pt idx="705">
                  <c:v>1.000037147</c:v>
                </c:pt>
                <c:pt idx="706">
                  <c:v>1.000037147</c:v>
                </c:pt>
                <c:pt idx="707">
                  <c:v>1.000037147</c:v>
                </c:pt>
                <c:pt idx="708">
                  <c:v>1.000037147</c:v>
                </c:pt>
                <c:pt idx="709">
                  <c:v>1.000037147</c:v>
                </c:pt>
                <c:pt idx="710">
                  <c:v>1.000037147</c:v>
                </c:pt>
                <c:pt idx="711">
                  <c:v>1.000037149</c:v>
                </c:pt>
                <c:pt idx="712">
                  <c:v>1.000037149</c:v>
                </c:pt>
                <c:pt idx="713">
                  <c:v>1.00003715</c:v>
                </c:pt>
                <c:pt idx="714">
                  <c:v>1.0000371509999999</c:v>
                </c:pt>
                <c:pt idx="715">
                  <c:v>1.000037152</c:v>
                </c:pt>
                <c:pt idx="716">
                  <c:v>1.0000371530000001</c:v>
                </c:pt>
                <c:pt idx="717">
                  <c:v>1.0000371539999999</c:v>
                </c:pt>
                <c:pt idx="718">
                  <c:v>1.000037155</c:v>
                </c:pt>
                <c:pt idx="719">
                  <c:v>1.0000371539999999</c:v>
                </c:pt>
                <c:pt idx="720">
                  <c:v>1.0000371539999999</c:v>
                </c:pt>
                <c:pt idx="721">
                  <c:v>1.0000371539999999</c:v>
                </c:pt>
                <c:pt idx="722">
                  <c:v>1.0000371530000001</c:v>
                </c:pt>
                <c:pt idx="723">
                  <c:v>1.0000371530000001</c:v>
                </c:pt>
                <c:pt idx="724">
                  <c:v>1.0000371530000001</c:v>
                </c:pt>
                <c:pt idx="725">
                  <c:v>1.0000371530000001</c:v>
                </c:pt>
                <c:pt idx="726">
                  <c:v>1.0000371530000001</c:v>
                </c:pt>
                <c:pt idx="727">
                  <c:v>1.0000371539999999</c:v>
                </c:pt>
                <c:pt idx="728">
                  <c:v>1.0000371539999999</c:v>
                </c:pt>
                <c:pt idx="729">
                  <c:v>1.0000371539999999</c:v>
                </c:pt>
                <c:pt idx="730">
                  <c:v>1.0000371539999999</c:v>
                </c:pt>
                <c:pt idx="731">
                  <c:v>1.0000371530000001</c:v>
                </c:pt>
                <c:pt idx="732">
                  <c:v>1.0000371539999999</c:v>
                </c:pt>
                <c:pt idx="733">
                  <c:v>1.0000371539999999</c:v>
                </c:pt>
                <c:pt idx="734">
                  <c:v>1.000037155</c:v>
                </c:pt>
                <c:pt idx="735">
                  <c:v>1.000037155</c:v>
                </c:pt>
                <c:pt idx="736">
                  <c:v>1.000037155</c:v>
                </c:pt>
                <c:pt idx="737">
                  <c:v>1.0000371539999999</c:v>
                </c:pt>
                <c:pt idx="738">
                  <c:v>1.0000371539999999</c:v>
                </c:pt>
                <c:pt idx="739">
                  <c:v>1.0000371539999999</c:v>
                </c:pt>
                <c:pt idx="740">
                  <c:v>1.0000371539999999</c:v>
                </c:pt>
                <c:pt idx="741">
                  <c:v>1.000037155</c:v>
                </c:pt>
                <c:pt idx="742">
                  <c:v>1.000037155</c:v>
                </c:pt>
                <c:pt idx="743">
                  <c:v>1.000037155</c:v>
                </c:pt>
                <c:pt idx="744">
                  <c:v>1.0000371560000001</c:v>
                </c:pt>
                <c:pt idx="745">
                  <c:v>1.0000371560000001</c:v>
                </c:pt>
                <c:pt idx="746">
                  <c:v>1.0000371560000001</c:v>
                </c:pt>
                <c:pt idx="747">
                  <c:v>1.000037157</c:v>
                </c:pt>
                <c:pt idx="748">
                  <c:v>1.000037157</c:v>
                </c:pt>
                <c:pt idx="749">
                  <c:v>1.000037157</c:v>
                </c:pt>
                <c:pt idx="750">
                  <c:v>1.000037158</c:v>
                </c:pt>
                <c:pt idx="751">
                  <c:v>1.000037158</c:v>
                </c:pt>
                <c:pt idx="752">
                  <c:v>1.000037158</c:v>
                </c:pt>
                <c:pt idx="753">
                  <c:v>1.0000371589999999</c:v>
                </c:pt>
                <c:pt idx="754">
                  <c:v>1.0000371589999999</c:v>
                </c:pt>
                <c:pt idx="755">
                  <c:v>1.0000371589999999</c:v>
                </c:pt>
                <c:pt idx="756">
                  <c:v>1.0000371589999999</c:v>
                </c:pt>
                <c:pt idx="757">
                  <c:v>1.0000371589999999</c:v>
                </c:pt>
                <c:pt idx="758">
                  <c:v>1.0000371589999999</c:v>
                </c:pt>
                <c:pt idx="759">
                  <c:v>1.000037158</c:v>
                </c:pt>
                <c:pt idx="760">
                  <c:v>1.000037157</c:v>
                </c:pt>
                <c:pt idx="761">
                  <c:v>1.000037157</c:v>
                </c:pt>
                <c:pt idx="762">
                  <c:v>1.0000371560000001</c:v>
                </c:pt>
                <c:pt idx="763">
                  <c:v>1.0000371560000001</c:v>
                </c:pt>
                <c:pt idx="764">
                  <c:v>1.0000371560000001</c:v>
                </c:pt>
                <c:pt idx="765">
                  <c:v>1.000037157</c:v>
                </c:pt>
                <c:pt idx="766">
                  <c:v>1.000037157</c:v>
                </c:pt>
                <c:pt idx="767">
                  <c:v>1.000037158</c:v>
                </c:pt>
                <c:pt idx="768">
                  <c:v>1.000037157</c:v>
                </c:pt>
                <c:pt idx="769">
                  <c:v>1.000037157</c:v>
                </c:pt>
                <c:pt idx="770">
                  <c:v>1.000037157</c:v>
                </c:pt>
                <c:pt idx="771">
                  <c:v>1.000037157</c:v>
                </c:pt>
                <c:pt idx="772">
                  <c:v>1.000037158</c:v>
                </c:pt>
                <c:pt idx="773">
                  <c:v>1.000037158</c:v>
                </c:pt>
                <c:pt idx="774">
                  <c:v>1.0000371589999999</c:v>
                </c:pt>
                <c:pt idx="775">
                  <c:v>1.0000371589999999</c:v>
                </c:pt>
                <c:pt idx="776">
                  <c:v>1.0000371589999999</c:v>
                </c:pt>
                <c:pt idx="777">
                  <c:v>1.0000371589999999</c:v>
                </c:pt>
                <c:pt idx="778">
                  <c:v>1.0000371589999999</c:v>
                </c:pt>
                <c:pt idx="779">
                  <c:v>1.0000371589999999</c:v>
                </c:pt>
                <c:pt idx="780">
                  <c:v>1.0000371589999999</c:v>
                </c:pt>
                <c:pt idx="781">
                  <c:v>1.0000371589999999</c:v>
                </c:pt>
                <c:pt idx="782">
                  <c:v>1.0000371589999999</c:v>
                </c:pt>
                <c:pt idx="783">
                  <c:v>1.000037158</c:v>
                </c:pt>
                <c:pt idx="784">
                  <c:v>1.000037157</c:v>
                </c:pt>
                <c:pt idx="785">
                  <c:v>1.000037157</c:v>
                </c:pt>
                <c:pt idx="786">
                  <c:v>1.0000371560000001</c:v>
                </c:pt>
                <c:pt idx="787">
                  <c:v>1.000037157</c:v>
                </c:pt>
                <c:pt idx="788">
                  <c:v>1.000037157</c:v>
                </c:pt>
                <c:pt idx="789">
                  <c:v>1.000037158</c:v>
                </c:pt>
                <c:pt idx="790">
                  <c:v>1.0000371589999999</c:v>
                </c:pt>
                <c:pt idx="791">
                  <c:v>1.0000371589999999</c:v>
                </c:pt>
                <c:pt idx="792">
                  <c:v>1.0000371589999999</c:v>
                </c:pt>
                <c:pt idx="793">
                  <c:v>1.0000371589999999</c:v>
                </c:pt>
                <c:pt idx="794">
                  <c:v>1.000037158</c:v>
                </c:pt>
                <c:pt idx="795">
                  <c:v>1.000037158</c:v>
                </c:pt>
                <c:pt idx="796">
                  <c:v>1.000037158</c:v>
                </c:pt>
                <c:pt idx="797">
                  <c:v>1.00003716</c:v>
                </c:pt>
                <c:pt idx="798">
                  <c:v>1.0000371610000001</c:v>
                </c:pt>
                <c:pt idx="799">
                  <c:v>1.0000371619999999</c:v>
                </c:pt>
                <c:pt idx="800">
                  <c:v>1.000037163</c:v>
                </c:pt>
                <c:pt idx="801">
                  <c:v>1.000037163</c:v>
                </c:pt>
                <c:pt idx="802">
                  <c:v>1.0000371640000001</c:v>
                </c:pt>
                <c:pt idx="803">
                  <c:v>1.0000371640000001</c:v>
                </c:pt>
                <c:pt idx="804">
                  <c:v>1.0000371640000001</c:v>
                </c:pt>
                <c:pt idx="805">
                  <c:v>1.000037163</c:v>
                </c:pt>
                <c:pt idx="806">
                  <c:v>1.000037163</c:v>
                </c:pt>
                <c:pt idx="807">
                  <c:v>1.0000371619999999</c:v>
                </c:pt>
                <c:pt idx="808">
                  <c:v>1.0000371619999999</c:v>
                </c:pt>
                <c:pt idx="809">
                  <c:v>1.0000371619999999</c:v>
                </c:pt>
                <c:pt idx="810">
                  <c:v>1.0000371610000001</c:v>
                </c:pt>
                <c:pt idx="811">
                  <c:v>1.0000371610000001</c:v>
                </c:pt>
                <c:pt idx="812">
                  <c:v>1.0000371610000001</c:v>
                </c:pt>
                <c:pt idx="813">
                  <c:v>1.00003716</c:v>
                </c:pt>
                <c:pt idx="814">
                  <c:v>1.00003716</c:v>
                </c:pt>
                <c:pt idx="815">
                  <c:v>1.0000371589999999</c:v>
                </c:pt>
                <c:pt idx="816">
                  <c:v>1.00003716</c:v>
                </c:pt>
                <c:pt idx="817">
                  <c:v>1.00003716</c:v>
                </c:pt>
                <c:pt idx="818">
                  <c:v>1.00003716</c:v>
                </c:pt>
                <c:pt idx="819">
                  <c:v>1.0000371610000001</c:v>
                </c:pt>
                <c:pt idx="820">
                  <c:v>1.00003716</c:v>
                </c:pt>
                <c:pt idx="821">
                  <c:v>1.00003716</c:v>
                </c:pt>
                <c:pt idx="822">
                  <c:v>1.0000371589999999</c:v>
                </c:pt>
                <c:pt idx="823">
                  <c:v>1.0000371589999999</c:v>
                </c:pt>
                <c:pt idx="824">
                  <c:v>1.000037158</c:v>
                </c:pt>
                <c:pt idx="825">
                  <c:v>1.000037158</c:v>
                </c:pt>
                <c:pt idx="826">
                  <c:v>1.000037157</c:v>
                </c:pt>
                <c:pt idx="827">
                  <c:v>1.0000371560000001</c:v>
                </c:pt>
                <c:pt idx="828">
                  <c:v>1.0000371560000001</c:v>
                </c:pt>
                <c:pt idx="829">
                  <c:v>1.0000371560000001</c:v>
                </c:pt>
                <c:pt idx="830">
                  <c:v>1.000037157</c:v>
                </c:pt>
                <c:pt idx="831">
                  <c:v>1.000037157</c:v>
                </c:pt>
                <c:pt idx="832">
                  <c:v>1.0000371560000001</c:v>
                </c:pt>
                <c:pt idx="833">
                  <c:v>1.0000371560000001</c:v>
                </c:pt>
                <c:pt idx="834">
                  <c:v>1.000037155</c:v>
                </c:pt>
                <c:pt idx="835">
                  <c:v>1.0000371539999999</c:v>
                </c:pt>
                <c:pt idx="836">
                  <c:v>1.0000371530000001</c:v>
                </c:pt>
                <c:pt idx="837">
                  <c:v>1.0000371530000001</c:v>
                </c:pt>
                <c:pt idx="838">
                  <c:v>1.0000371530000001</c:v>
                </c:pt>
                <c:pt idx="839">
                  <c:v>1.0000371530000001</c:v>
                </c:pt>
                <c:pt idx="840">
                  <c:v>1.0000371539999999</c:v>
                </c:pt>
                <c:pt idx="841">
                  <c:v>1.0000371539999999</c:v>
                </c:pt>
                <c:pt idx="842">
                  <c:v>1.000037155</c:v>
                </c:pt>
                <c:pt idx="843">
                  <c:v>1.0000371560000001</c:v>
                </c:pt>
                <c:pt idx="844">
                  <c:v>1.0000371560000001</c:v>
                </c:pt>
                <c:pt idx="845">
                  <c:v>1.000037157</c:v>
                </c:pt>
                <c:pt idx="846">
                  <c:v>1.000037157</c:v>
                </c:pt>
                <c:pt idx="847">
                  <c:v>1.000037157</c:v>
                </c:pt>
                <c:pt idx="848">
                  <c:v>1.000037157</c:v>
                </c:pt>
                <c:pt idx="849">
                  <c:v>1.000037158</c:v>
                </c:pt>
                <c:pt idx="850">
                  <c:v>1.000037158</c:v>
                </c:pt>
                <c:pt idx="851">
                  <c:v>1.000037158</c:v>
                </c:pt>
                <c:pt idx="852">
                  <c:v>1.000037158</c:v>
                </c:pt>
                <c:pt idx="853">
                  <c:v>1.000037158</c:v>
                </c:pt>
                <c:pt idx="854">
                  <c:v>1.000037158</c:v>
                </c:pt>
                <c:pt idx="855">
                  <c:v>1.000037158</c:v>
                </c:pt>
                <c:pt idx="856">
                  <c:v>1.000037157</c:v>
                </c:pt>
                <c:pt idx="857">
                  <c:v>1.000037157</c:v>
                </c:pt>
                <c:pt idx="858">
                  <c:v>1.000037157</c:v>
                </c:pt>
                <c:pt idx="859">
                  <c:v>1.000037157</c:v>
                </c:pt>
                <c:pt idx="860">
                  <c:v>1.000037157</c:v>
                </c:pt>
                <c:pt idx="861">
                  <c:v>1.0000371560000001</c:v>
                </c:pt>
                <c:pt idx="862">
                  <c:v>1.000037155</c:v>
                </c:pt>
                <c:pt idx="863">
                  <c:v>1.000037155</c:v>
                </c:pt>
                <c:pt idx="864">
                  <c:v>1.0000371539999999</c:v>
                </c:pt>
                <c:pt idx="865">
                  <c:v>1.000037155</c:v>
                </c:pt>
                <c:pt idx="866">
                  <c:v>1.000037155</c:v>
                </c:pt>
                <c:pt idx="867">
                  <c:v>1.0000371560000001</c:v>
                </c:pt>
                <c:pt idx="868">
                  <c:v>1.0000371560000001</c:v>
                </c:pt>
                <c:pt idx="869">
                  <c:v>1.0000371560000001</c:v>
                </c:pt>
                <c:pt idx="870">
                  <c:v>1.0000371560000001</c:v>
                </c:pt>
                <c:pt idx="871">
                  <c:v>1.0000371560000001</c:v>
                </c:pt>
                <c:pt idx="872">
                  <c:v>1.000037155</c:v>
                </c:pt>
                <c:pt idx="873">
                  <c:v>1.000037155</c:v>
                </c:pt>
                <c:pt idx="874">
                  <c:v>1.0000371539999999</c:v>
                </c:pt>
                <c:pt idx="875">
                  <c:v>1.0000371539999999</c:v>
                </c:pt>
                <c:pt idx="876">
                  <c:v>1.0000371539999999</c:v>
                </c:pt>
                <c:pt idx="877">
                  <c:v>1.0000371539999999</c:v>
                </c:pt>
                <c:pt idx="878">
                  <c:v>1.0000371539999999</c:v>
                </c:pt>
                <c:pt idx="879">
                  <c:v>1.0000371539999999</c:v>
                </c:pt>
                <c:pt idx="880">
                  <c:v>1.0000371539999999</c:v>
                </c:pt>
                <c:pt idx="881">
                  <c:v>1.0000371539999999</c:v>
                </c:pt>
                <c:pt idx="882">
                  <c:v>1.0000371530000001</c:v>
                </c:pt>
                <c:pt idx="883">
                  <c:v>1.000037152</c:v>
                </c:pt>
                <c:pt idx="884">
                  <c:v>1.000037152</c:v>
                </c:pt>
                <c:pt idx="885">
                  <c:v>1.0000371530000001</c:v>
                </c:pt>
                <c:pt idx="886">
                  <c:v>1.0000371539999999</c:v>
                </c:pt>
                <c:pt idx="887">
                  <c:v>1.0000371539999999</c:v>
                </c:pt>
                <c:pt idx="888">
                  <c:v>1.000037155</c:v>
                </c:pt>
                <c:pt idx="889">
                  <c:v>1.000037155</c:v>
                </c:pt>
                <c:pt idx="890">
                  <c:v>1.000037155</c:v>
                </c:pt>
                <c:pt idx="891">
                  <c:v>1.000037155</c:v>
                </c:pt>
                <c:pt idx="892">
                  <c:v>1.000037155</c:v>
                </c:pt>
                <c:pt idx="893">
                  <c:v>1.000037155</c:v>
                </c:pt>
                <c:pt idx="894">
                  <c:v>1.000037155</c:v>
                </c:pt>
                <c:pt idx="895">
                  <c:v>1.000037155</c:v>
                </c:pt>
                <c:pt idx="896">
                  <c:v>1.0000371560000001</c:v>
                </c:pt>
                <c:pt idx="897">
                  <c:v>1.0000371560000001</c:v>
                </c:pt>
                <c:pt idx="898">
                  <c:v>1.0000371560000001</c:v>
                </c:pt>
                <c:pt idx="899">
                  <c:v>1.0000371560000001</c:v>
                </c:pt>
                <c:pt idx="900">
                  <c:v>1.0000371560000001</c:v>
                </c:pt>
                <c:pt idx="901">
                  <c:v>1.000037157</c:v>
                </c:pt>
                <c:pt idx="902">
                  <c:v>1.000037157</c:v>
                </c:pt>
                <c:pt idx="903">
                  <c:v>1.000037158</c:v>
                </c:pt>
                <c:pt idx="904">
                  <c:v>1.000037158</c:v>
                </c:pt>
                <c:pt idx="905">
                  <c:v>1.0000371589999999</c:v>
                </c:pt>
                <c:pt idx="906">
                  <c:v>1.0000371589999999</c:v>
                </c:pt>
                <c:pt idx="907">
                  <c:v>1.0000371589999999</c:v>
                </c:pt>
                <c:pt idx="908">
                  <c:v>1.00003716</c:v>
                </c:pt>
                <c:pt idx="909">
                  <c:v>1.0000371589999999</c:v>
                </c:pt>
                <c:pt idx="910">
                  <c:v>1.0000371589999999</c:v>
                </c:pt>
                <c:pt idx="911">
                  <c:v>1.0000371589999999</c:v>
                </c:pt>
                <c:pt idx="912">
                  <c:v>1.0000371589999999</c:v>
                </c:pt>
                <c:pt idx="913">
                  <c:v>1.0000371589999999</c:v>
                </c:pt>
                <c:pt idx="914">
                  <c:v>1.0000371589999999</c:v>
                </c:pt>
                <c:pt idx="915">
                  <c:v>1.00003716</c:v>
                </c:pt>
                <c:pt idx="916">
                  <c:v>1.00003716</c:v>
                </c:pt>
                <c:pt idx="917">
                  <c:v>1.0000371610000001</c:v>
                </c:pt>
                <c:pt idx="918">
                  <c:v>1.0000371610000001</c:v>
                </c:pt>
                <c:pt idx="919">
                  <c:v>1.0000371610000001</c:v>
                </c:pt>
                <c:pt idx="920">
                  <c:v>1.0000371610000001</c:v>
                </c:pt>
                <c:pt idx="921">
                  <c:v>1.0000371610000001</c:v>
                </c:pt>
                <c:pt idx="922">
                  <c:v>1.0000371619999999</c:v>
                </c:pt>
                <c:pt idx="923">
                  <c:v>1.0000371619999999</c:v>
                </c:pt>
                <c:pt idx="924">
                  <c:v>1.0000371619999999</c:v>
                </c:pt>
                <c:pt idx="925">
                  <c:v>1.000037163</c:v>
                </c:pt>
                <c:pt idx="926">
                  <c:v>1.0000371619999999</c:v>
                </c:pt>
                <c:pt idx="927">
                  <c:v>1.00003716</c:v>
                </c:pt>
                <c:pt idx="928">
                  <c:v>1.0000371589999999</c:v>
                </c:pt>
                <c:pt idx="929">
                  <c:v>1.000037158</c:v>
                </c:pt>
                <c:pt idx="930">
                  <c:v>1.0000371589999999</c:v>
                </c:pt>
                <c:pt idx="931">
                  <c:v>1.00003716</c:v>
                </c:pt>
                <c:pt idx="932">
                  <c:v>1.00003716</c:v>
                </c:pt>
                <c:pt idx="933">
                  <c:v>1.0000371610000001</c:v>
                </c:pt>
                <c:pt idx="934">
                  <c:v>1.00003716</c:v>
                </c:pt>
                <c:pt idx="935">
                  <c:v>1.00003716</c:v>
                </c:pt>
                <c:pt idx="936">
                  <c:v>1.00003716</c:v>
                </c:pt>
                <c:pt idx="937">
                  <c:v>1.00003716</c:v>
                </c:pt>
                <c:pt idx="938">
                  <c:v>1.0000371610000001</c:v>
                </c:pt>
                <c:pt idx="939">
                  <c:v>1.0000371619999999</c:v>
                </c:pt>
                <c:pt idx="940">
                  <c:v>1.0000371619999999</c:v>
                </c:pt>
                <c:pt idx="941">
                  <c:v>1.000037163</c:v>
                </c:pt>
                <c:pt idx="942">
                  <c:v>1.0000371619999999</c:v>
                </c:pt>
                <c:pt idx="943">
                  <c:v>1.0000371619999999</c:v>
                </c:pt>
                <c:pt idx="944">
                  <c:v>1.0000371619999999</c:v>
                </c:pt>
                <c:pt idx="945">
                  <c:v>1.0000371610000001</c:v>
                </c:pt>
                <c:pt idx="946">
                  <c:v>1.0000371610000001</c:v>
                </c:pt>
                <c:pt idx="947">
                  <c:v>1.0000371610000001</c:v>
                </c:pt>
                <c:pt idx="948">
                  <c:v>1.0000371610000001</c:v>
                </c:pt>
                <c:pt idx="949">
                  <c:v>1.0000371610000001</c:v>
                </c:pt>
                <c:pt idx="950">
                  <c:v>1.0000371610000001</c:v>
                </c:pt>
                <c:pt idx="951">
                  <c:v>1.0000371610000001</c:v>
                </c:pt>
                <c:pt idx="952">
                  <c:v>1.0000371610000001</c:v>
                </c:pt>
                <c:pt idx="953">
                  <c:v>1.0000371610000001</c:v>
                </c:pt>
                <c:pt idx="954">
                  <c:v>1.00003716</c:v>
                </c:pt>
                <c:pt idx="955">
                  <c:v>1.0000371589999999</c:v>
                </c:pt>
                <c:pt idx="956">
                  <c:v>1.000037158</c:v>
                </c:pt>
                <c:pt idx="957">
                  <c:v>1.000037157</c:v>
                </c:pt>
                <c:pt idx="958">
                  <c:v>1.0000371560000001</c:v>
                </c:pt>
                <c:pt idx="959">
                  <c:v>1.0000371560000001</c:v>
                </c:pt>
                <c:pt idx="960">
                  <c:v>1.0000371560000001</c:v>
                </c:pt>
                <c:pt idx="961">
                  <c:v>1.0000371560000001</c:v>
                </c:pt>
                <c:pt idx="962">
                  <c:v>1.000037155</c:v>
                </c:pt>
                <c:pt idx="963">
                  <c:v>1.000037155</c:v>
                </c:pt>
                <c:pt idx="964">
                  <c:v>1.000037155</c:v>
                </c:pt>
                <c:pt idx="965">
                  <c:v>1.000037155</c:v>
                </c:pt>
                <c:pt idx="966">
                  <c:v>1.0000371560000001</c:v>
                </c:pt>
                <c:pt idx="967">
                  <c:v>1.000037157</c:v>
                </c:pt>
                <c:pt idx="968">
                  <c:v>1.000037157</c:v>
                </c:pt>
                <c:pt idx="969">
                  <c:v>1.000037158</c:v>
                </c:pt>
                <c:pt idx="970">
                  <c:v>1.0000371589999999</c:v>
                </c:pt>
                <c:pt idx="971">
                  <c:v>1.00003716</c:v>
                </c:pt>
                <c:pt idx="972">
                  <c:v>1.00003716</c:v>
                </c:pt>
                <c:pt idx="973">
                  <c:v>1.0000371610000001</c:v>
                </c:pt>
                <c:pt idx="974">
                  <c:v>1.0000371610000001</c:v>
                </c:pt>
                <c:pt idx="975">
                  <c:v>1.0000371610000001</c:v>
                </c:pt>
                <c:pt idx="976">
                  <c:v>1.0000371610000001</c:v>
                </c:pt>
                <c:pt idx="977">
                  <c:v>1.0000371619999999</c:v>
                </c:pt>
                <c:pt idx="978">
                  <c:v>1.0000371619999999</c:v>
                </c:pt>
                <c:pt idx="979">
                  <c:v>1.0000371610000001</c:v>
                </c:pt>
                <c:pt idx="980">
                  <c:v>1.0000371610000001</c:v>
                </c:pt>
                <c:pt idx="981">
                  <c:v>1.00003716</c:v>
                </c:pt>
                <c:pt idx="982">
                  <c:v>1.0000371589999999</c:v>
                </c:pt>
                <c:pt idx="983">
                  <c:v>1.000037158</c:v>
                </c:pt>
                <c:pt idx="984">
                  <c:v>1.000037158</c:v>
                </c:pt>
                <c:pt idx="985">
                  <c:v>1.000037157</c:v>
                </c:pt>
                <c:pt idx="986">
                  <c:v>1.000037158</c:v>
                </c:pt>
                <c:pt idx="987">
                  <c:v>1.0000371589999999</c:v>
                </c:pt>
                <c:pt idx="988">
                  <c:v>1.00003716</c:v>
                </c:pt>
                <c:pt idx="989">
                  <c:v>1.0000371610000001</c:v>
                </c:pt>
                <c:pt idx="990">
                  <c:v>1.0000371610000001</c:v>
                </c:pt>
                <c:pt idx="991">
                  <c:v>1.0000371610000001</c:v>
                </c:pt>
                <c:pt idx="992">
                  <c:v>1.0000371610000001</c:v>
                </c:pt>
                <c:pt idx="993">
                  <c:v>1.0000371619999999</c:v>
                </c:pt>
                <c:pt idx="994">
                  <c:v>1.0000371619999999</c:v>
                </c:pt>
                <c:pt idx="995">
                  <c:v>1.0000371610000001</c:v>
                </c:pt>
                <c:pt idx="996">
                  <c:v>1.0000371610000001</c:v>
                </c:pt>
                <c:pt idx="997">
                  <c:v>1.00003716</c:v>
                </c:pt>
                <c:pt idx="998">
                  <c:v>1.0000371589999999</c:v>
                </c:pt>
                <c:pt idx="999">
                  <c:v>1.0000371589999999</c:v>
                </c:pt>
                <c:pt idx="1000">
                  <c:v>1.00003716</c:v>
                </c:pt>
                <c:pt idx="1001">
                  <c:v>1.00003716</c:v>
                </c:pt>
                <c:pt idx="1002">
                  <c:v>1.00003716</c:v>
                </c:pt>
                <c:pt idx="1003">
                  <c:v>1.0000371589999999</c:v>
                </c:pt>
                <c:pt idx="1004">
                  <c:v>1.0000371589999999</c:v>
                </c:pt>
                <c:pt idx="1005">
                  <c:v>1.0000371589999999</c:v>
                </c:pt>
                <c:pt idx="1006">
                  <c:v>1.00003716</c:v>
                </c:pt>
                <c:pt idx="1007">
                  <c:v>1.00003716</c:v>
                </c:pt>
                <c:pt idx="1008">
                  <c:v>1.0000371589999999</c:v>
                </c:pt>
                <c:pt idx="1009">
                  <c:v>1.0000371589999999</c:v>
                </c:pt>
                <c:pt idx="1010">
                  <c:v>1.0000371589999999</c:v>
                </c:pt>
                <c:pt idx="1011">
                  <c:v>1.0000371589999999</c:v>
                </c:pt>
                <c:pt idx="1012">
                  <c:v>1.0000371589999999</c:v>
                </c:pt>
                <c:pt idx="1013">
                  <c:v>1.0000371589999999</c:v>
                </c:pt>
                <c:pt idx="1014">
                  <c:v>1.0000371610000001</c:v>
                </c:pt>
                <c:pt idx="1015">
                  <c:v>1.0000371610000001</c:v>
                </c:pt>
                <c:pt idx="1016">
                  <c:v>1.0000371619999999</c:v>
                </c:pt>
                <c:pt idx="1017">
                  <c:v>1.000037163</c:v>
                </c:pt>
                <c:pt idx="1018">
                  <c:v>1.000037163</c:v>
                </c:pt>
                <c:pt idx="1019">
                  <c:v>1.0000371619999999</c:v>
                </c:pt>
                <c:pt idx="1020">
                  <c:v>1.0000371610000001</c:v>
                </c:pt>
                <c:pt idx="1021">
                  <c:v>1.0000371610000001</c:v>
                </c:pt>
                <c:pt idx="1022">
                  <c:v>1.00003716</c:v>
                </c:pt>
                <c:pt idx="1023">
                  <c:v>1.0000371589999999</c:v>
                </c:pt>
                <c:pt idx="1024">
                  <c:v>1.0000371589999999</c:v>
                </c:pt>
                <c:pt idx="1025">
                  <c:v>1.000037158</c:v>
                </c:pt>
                <c:pt idx="1026">
                  <c:v>1.000037158</c:v>
                </c:pt>
                <c:pt idx="1027">
                  <c:v>1.000037158</c:v>
                </c:pt>
                <c:pt idx="1028">
                  <c:v>1.0000371589999999</c:v>
                </c:pt>
                <c:pt idx="1029">
                  <c:v>1.0000371589999999</c:v>
                </c:pt>
                <c:pt idx="1030">
                  <c:v>1.0000371589999999</c:v>
                </c:pt>
                <c:pt idx="1031">
                  <c:v>1.0000371589999999</c:v>
                </c:pt>
                <c:pt idx="1032">
                  <c:v>1.000037158</c:v>
                </c:pt>
                <c:pt idx="1033">
                  <c:v>1.000037158</c:v>
                </c:pt>
                <c:pt idx="1034">
                  <c:v>1.000037157</c:v>
                </c:pt>
                <c:pt idx="1035">
                  <c:v>1.000037157</c:v>
                </c:pt>
                <c:pt idx="1036">
                  <c:v>1.0000371560000001</c:v>
                </c:pt>
                <c:pt idx="1037">
                  <c:v>1.0000371560000001</c:v>
                </c:pt>
                <c:pt idx="1038">
                  <c:v>1.000037155</c:v>
                </c:pt>
                <c:pt idx="1039">
                  <c:v>1.0000371539999999</c:v>
                </c:pt>
                <c:pt idx="1040">
                  <c:v>1.0000371530000001</c:v>
                </c:pt>
                <c:pt idx="1041">
                  <c:v>1.000037152</c:v>
                </c:pt>
                <c:pt idx="1042">
                  <c:v>1.000037152</c:v>
                </c:pt>
                <c:pt idx="1043">
                  <c:v>1.000037152</c:v>
                </c:pt>
                <c:pt idx="1044">
                  <c:v>1.000037152</c:v>
                </c:pt>
                <c:pt idx="1045">
                  <c:v>1.0000371530000001</c:v>
                </c:pt>
                <c:pt idx="1046">
                  <c:v>1.0000371530000001</c:v>
                </c:pt>
                <c:pt idx="1047">
                  <c:v>1.000037155</c:v>
                </c:pt>
                <c:pt idx="1048">
                  <c:v>1.000037155</c:v>
                </c:pt>
                <c:pt idx="1049">
                  <c:v>1.000037158</c:v>
                </c:pt>
                <c:pt idx="1050">
                  <c:v>1.000037158</c:v>
                </c:pt>
                <c:pt idx="1051">
                  <c:v>1.000037158</c:v>
                </c:pt>
                <c:pt idx="1052">
                  <c:v>1.000037158</c:v>
                </c:pt>
                <c:pt idx="1053">
                  <c:v>1.000037158</c:v>
                </c:pt>
                <c:pt idx="1054">
                  <c:v>1.000037157</c:v>
                </c:pt>
                <c:pt idx="1055">
                  <c:v>1.000037158</c:v>
                </c:pt>
                <c:pt idx="1056">
                  <c:v>1.000037158</c:v>
                </c:pt>
                <c:pt idx="1057">
                  <c:v>1.000037158</c:v>
                </c:pt>
                <c:pt idx="1058">
                  <c:v>1.000037158</c:v>
                </c:pt>
                <c:pt idx="1059">
                  <c:v>1.000037158</c:v>
                </c:pt>
                <c:pt idx="1060">
                  <c:v>1.0000371589999999</c:v>
                </c:pt>
                <c:pt idx="1061">
                  <c:v>1.0000371589999999</c:v>
                </c:pt>
                <c:pt idx="1062">
                  <c:v>1.00003716</c:v>
                </c:pt>
                <c:pt idx="1063">
                  <c:v>1.0000371610000001</c:v>
                </c:pt>
                <c:pt idx="1064">
                  <c:v>1.0000371610000001</c:v>
                </c:pt>
                <c:pt idx="1065">
                  <c:v>1.0000371619999999</c:v>
                </c:pt>
                <c:pt idx="1066">
                  <c:v>1.000037163</c:v>
                </c:pt>
                <c:pt idx="1067">
                  <c:v>1.000037163</c:v>
                </c:pt>
                <c:pt idx="1068">
                  <c:v>1.000037163</c:v>
                </c:pt>
                <c:pt idx="1069">
                  <c:v>1.0000371640000001</c:v>
                </c:pt>
                <c:pt idx="1070">
                  <c:v>1.0000371640000001</c:v>
                </c:pt>
                <c:pt idx="1071">
                  <c:v>1.000037163</c:v>
                </c:pt>
                <c:pt idx="1072">
                  <c:v>1.000037163</c:v>
                </c:pt>
                <c:pt idx="1073">
                  <c:v>1.000037163</c:v>
                </c:pt>
                <c:pt idx="1074">
                  <c:v>1.0000371619999999</c:v>
                </c:pt>
                <c:pt idx="1075">
                  <c:v>1.000037163</c:v>
                </c:pt>
                <c:pt idx="1076">
                  <c:v>1.0000371619999999</c:v>
                </c:pt>
                <c:pt idx="1077">
                  <c:v>1.0000371619999999</c:v>
                </c:pt>
                <c:pt idx="1078">
                  <c:v>1.0000371610000001</c:v>
                </c:pt>
                <c:pt idx="1079">
                  <c:v>1.0000371610000001</c:v>
                </c:pt>
                <c:pt idx="1080">
                  <c:v>1.0000371619999999</c:v>
                </c:pt>
                <c:pt idx="1081">
                  <c:v>1.0000371619999999</c:v>
                </c:pt>
                <c:pt idx="1082">
                  <c:v>1.000037163</c:v>
                </c:pt>
                <c:pt idx="1083">
                  <c:v>1.000037163</c:v>
                </c:pt>
                <c:pt idx="1084">
                  <c:v>1.0000371619999999</c:v>
                </c:pt>
                <c:pt idx="1085">
                  <c:v>1.0000371619999999</c:v>
                </c:pt>
                <c:pt idx="1086">
                  <c:v>1.0000371610000001</c:v>
                </c:pt>
                <c:pt idx="1087">
                  <c:v>1.00003716</c:v>
                </c:pt>
                <c:pt idx="1088">
                  <c:v>1.0000371589999999</c:v>
                </c:pt>
                <c:pt idx="1089">
                  <c:v>1.0000371589999999</c:v>
                </c:pt>
                <c:pt idx="1090">
                  <c:v>1.000037158</c:v>
                </c:pt>
                <c:pt idx="1091">
                  <c:v>1.0000371589999999</c:v>
                </c:pt>
                <c:pt idx="1092">
                  <c:v>1.00003716</c:v>
                </c:pt>
                <c:pt idx="1093">
                  <c:v>1.0000371610000001</c:v>
                </c:pt>
                <c:pt idx="1094">
                  <c:v>1.0000371619999999</c:v>
                </c:pt>
                <c:pt idx="1095">
                  <c:v>1.0000371619999999</c:v>
                </c:pt>
                <c:pt idx="1096">
                  <c:v>1.0000371619999999</c:v>
                </c:pt>
                <c:pt idx="1097">
                  <c:v>1.0000371619999999</c:v>
                </c:pt>
                <c:pt idx="1098">
                  <c:v>1.000037163</c:v>
                </c:pt>
                <c:pt idx="1099">
                  <c:v>1.000037163</c:v>
                </c:pt>
                <c:pt idx="1100">
                  <c:v>1.000037163</c:v>
                </c:pt>
                <c:pt idx="1101">
                  <c:v>1.0000371619999999</c:v>
                </c:pt>
                <c:pt idx="1102">
                  <c:v>1.0000371619999999</c:v>
                </c:pt>
                <c:pt idx="1103">
                  <c:v>1.0000371610000001</c:v>
                </c:pt>
                <c:pt idx="1104">
                  <c:v>1.0000371610000001</c:v>
                </c:pt>
                <c:pt idx="1105">
                  <c:v>1.0000371610000001</c:v>
                </c:pt>
                <c:pt idx="1106">
                  <c:v>1.0000371619999999</c:v>
                </c:pt>
                <c:pt idx="1107">
                  <c:v>1.0000371619999999</c:v>
                </c:pt>
                <c:pt idx="1108">
                  <c:v>1.000037163</c:v>
                </c:pt>
                <c:pt idx="1109">
                  <c:v>1.000037163</c:v>
                </c:pt>
                <c:pt idx="1110">
                  <c:v>1.000037163</c:v>
                </c:pt>
                <c:pt idx="1111">
                  <c:v>1.000037163</c:v>
                </c:pt>
                <c:pt idx="1112">
                  <c:v>1.000037163</c:v>
                </c:pt>
                <c:pt idx="1113">
                  <c:v>1.0000371640000001</c:v>
                </c:pt>
                <c:pt idx="1114">
                  <c:v>1.0000371640000001</c:v>
                </c:pt>
                <c:pt idx="1115">
                  <c:v>1.0000371640000001</c:v>
                </c:pt>
                <c:pt idx="1116">
                  <c:v>1.0000371640000001</c:v>
                </c:pt>
                <c:pt idx="1117">
                  <c:v>1.0000371640000001</c:v>
                </c:pt>
                <c:pt idx="1118">
                  <c:v>1.000037163</c:v>
                </c:pt>
                <c:pt idx="1119">
                  <c:v>1.0000371640000001</c:v>
                </c:pt>
                <c:pt idx="1120">
                  <c:v>1.0000371640000001</c:v>
                </c:pt>
                <c:pt idx="1121">
                  <c:v>1.0000371640000001</c:v>
                </c:pt>
                <c:pt idx="1122">
                  <c:v>1.0000371640000001</c:v>
                </c:pt>
                <c:pt idx="1123">
                  <c:v>1.0000371640000001</c:v>
                </c:pt>
                <c:pt idx="1124">
                  <c:v>1.0000371640000001</c:v>
                </c:pt>
                <c:pt idx="1125">
                  <c:v>1.0000371640000001</c:v>
                </c:pt>
                <c:pt idx="1126">
                  <c:v>1.0000371640000001</c:v>
                </c:pt>
                <c:pt idx="1127">
                  <c:v>1.000037165</c:v>
                </c:pt>
                <c:pt idx="1128">
                  <c:v>1.000037165</c:v>
                </c:pt>
                <c:pt idx="1129">
                  <c:v>1.000037165</c:v>
                </c:pt>
                <c:pt idx="1130">
                  <c:v>1.000037165</c:v>
                </c:pt>
                <c:pt idx="1131">
                  <c:v>1.0000371640000001</c:v>
                </c:pt>
                <c:pt idx="1132">
                  <c:v>1.0000371640000001</c:v>
                </c:pt>
                <c:pt idx="1133">
                  <c:v>1.000037163</c:v>
                </c:pt>
                <c:pt idx="1134">
                  <c:v>1.000037163</c:v>
                </c:pt>
                <c:pt idx="1135">
                  <c:v>1.000037163</c:v>
                </c:pt>
                <c:pt idx="1136">
                  <c:v>1.000037163</c:v>
                </c:pt>
                <c:pt idx="1137">
                  <c:v>1.000037163</c:v>
                </c:pt>
                <c:pt idx="1138">
                  <c:v>1.0000371640000001</c:v>
                </c:pt>
                <c:pt idx="1139">
                  <c:v>1.0000371640000001</c:v>
                </c:pt>
                <c:pt idx="1140">
                  <c:v>1.0000371640000001</c:v>
                </c:pt>
                <c:pt idx="1141">
                  <c:v>1.0000371640000001</c:v>
                </c:pt>
                <c:pt idx="1142">
                  <c:v>1.0000371640000001</c:v>
                </c:pt>
                <c:pt idx="1143">
                  <c:v>1.0000371640000001</c:v>
                </c:pt>
                <c:pt idx="1144">
                  <c:v>1.0000371640000001</c:v>
                </c:pt>
                <c:pt idx="1145">
                  <c:v>1.0000371640000001</c:v>
                </c:pt>
                <c:pt idx="1146">
                  <c:v>1.0000371640000001</c:v>
                </c:pt>
                <c:pt idx="1147">
                  <c:v>1.0000371640000001</c:v>
                </c:pt>
                <c:pt idx="1148">
                  <c:v>1.0000371640000001</c:v>
                </c:pt>
                <c:pt idx="1149">
                  <c:v>1.0000371640000001</c:v>
                </c:pt>
                <c:pt idx="1150">
                  <c:v>1.0000371640000001</c:v>
                </c:pt>
                <c:pt idx="1151">
                  <c:v>1.0000371640000001</c:v>
                </c:pt>
                <c:pt idx="1152">
                  <c:v>1.000037165</c:v>
                </c:pt>
                <c:pt idx="1153">
                  <c:v>1.0000371640000001</c:v>
                </c:pt>
                <c:pt idx="1154">
                  <c:v>1.000037163</c:v>
                </c:pt>
                <c:pt idx="1155">
                  <c:v>1.000037163</c:v>
                </c:pt>
                <c:pt idx="1156">
                  <c:v>1.0000371619999999</c:v>
                </c:pt>
                <c:pt idx="1157">
                  <c:v>1.0000371619999999</c:v>
                </c:pt>
                <c:pt idx="1158">
                  <c:v>1.0000371619999999</c:v>
                </c:pt>
                <c:pt idx="1159">
                  <c:v>1.000037163</c:v>
                </c:pt>
                <c:pt idx="1160">
                  <c:v>1.000037163</c:v>
                </c:pt>
                <c:pt idx="1161">
                  <c:v>1.0000371619999999</c:v>
                </c:pt>
                <c:pt idx="1162">
                  <c:v>1.0000371610000001</c:v>
                </c:pt>
                <c:pt idx="1163">
                  <c:v>1.00003716</c:v>
                </c:pt>
                <c:pt idx="1164">
                  <c:v>1.00003716</c:v>
                </c:pt>
                <c:pt idx="1165">
                  <c:v>1.00003716</c:v>
                </c:pt>
                <c:pt idx="1166">
                  <c:v>1.0000371610000001</c:v>
                </c:pt>
                <c:pt idx="1167">
                  <c:v>1.0000371619999999</c:v>
                </c:pt>
                <c:pt idx="1168">
                  <c:v>1.0000371610000001</c:v>
                </c:pt>
                <c:pt idx="1169">
                  <c:v>1.0000371619999999</c:v>
                </c:pt>
                <c:pt idx="1170">
                  <c:v>1.0000371619999999</c:v>
                </c:pt>
                <c:pt idx="1171">
                  <c:v>1.0000371619999999</c:v>
                </c:pt>
                <c:pt idx="1172">
                  <c:v>1.0000371619999999</c:v>
                </c:pt>
                <c:pt idx="1173">
                  <c:v>1.0000371619999999</c:v>
                </c:pt>
                <c:pt idx="1174">
                  <c:v>1.0000371619999999</c:v>
                </c:pt>
                <c:pt idx="1175">
                  <c:v>1.0000371610000001</c:v>
                </c:pt>
                <c:pt idx="1176">
                  <c:v>1.0000371610000001</c:v>
                </c:pt>
                <c:pt idx="1177">
                  <c:v>1.0000371610000001</c:v>
                </c:pt>
                <c:pt idx="1178">
                  <c:v>1.00003716</c:v>
                </c:pt>
                <c:pt idx="1179">
                  <c:v>1.0000371589999999</c:v>
                </c:pt>
                <c:pt idx="1180">
                  <c:v>1.0000371589999999</c:v>
                </c:pt>
                <c:pt idx="1181">
                  <c:v>1.0000371589999999</c:v>
                </c:pt>
                <c:pt idx="1182">
                  <c:v>1.0000371589999999</c:v>
                </c:pt>
                <c:pt idx="1183">
                  <c:v>1.000037158</c:v>
                </c:pt>
                <c:pt idx="1184">
                  <c:v>1.0000371589999999</c:v>
                </c:pt>
                <c:pt idx="1185">
                  <c:v>1.0000371589999999</c:v>
                </c:pt>
                <c:pt idx="1186">
                  <c:v>1.0000371589999999</c:v>
                </c:pt>
                <c:pt idx="1187">
                  <c:v>1.00003716</c:v>
                </c:pt>
                <c:pt idx="1188">
                  <c:v>1.00003716</c:v>
                </c:pt>
                <c:pt idx="1189">
                  <c:v>1.0000371589999999</c:v>
                </c:pt>
                <c:pt idx="1190">
                  <c:v>1.000037158</c:v>
                </c:pt>
                <c:pt idx="1191">
                  <c:v>1.000037157</c:v>
                </c:pt>
                <c:pt idx="1192">
                  <c:v>1.0000371560000001</c:v>
                </c:pt>
                <c:pt idx="1193">
                  <c:v>1.000037155</c:v>
                </c:pt>
                <c:pt idx="1194">
                  <c:v>1.0000371539999999</c:v>
                </c:pt>
                <c:pt idx="1195">
                  <c:v>1.0000371530000001</c:v>
                </c:pt>
                <c:pt idx="1196">
                  <c:v>1.000037152</c:v>
                </c:pt>
                <c:pt idx="1197">
                  <c:v>1.000037152</c:v>
                </c:pt>
                <c:pt idx="1198">
                  <c:v>1.000037152</c:v>
                </c:pt>
                <c:pt idx="1199">
                  <c:v>1.000037152</c:v>
                </c:pt>
                <c:pt idx="1200">
                  <c:v>1.0000371509999999</c:v>
                </c:pt>
                <c:pt idx="1201">
                  <c:v>1.0000371509999999</c:v>
                </c:pt>
                <c:pt idx="1202">
                  <c:v>1.0000371509999999</c:v>
                </c:pt>
                <c:pt idx="1203">
                  <c:v>1.0000371509999999</c:v>
                </c:pt>
                <c:pt idx="1204">
                  <c:v>1.00003715</c:v>
                </c:pt>
                <c:pt idx="1205">
                  <c:v>1.00003715</c:v>
                </c:pt>
                <c:pt idx="1206">
                  <c:v>1.00003715</c:v>
                </c:pt>
                <c:pt idx="1207">
                  <c:v>1.00003715</c:v>
                </c:pt>
                <c:pt idx="1208">
                  <c:v>1.00003715</c:v>
                </c:pt>
                <c:pt idx="1209">
                  <c:v>1.00003715</c:v>
                </c:pt>
                <c:pt idx="1210">
                  <c:v>1.000037149</c:v>
                </c:pt>
                <c:pt idx="1211">
                  <c:v>1.000037149</c:v>
                </c:pt>
                <c:pt idx="1212">
                  <c:v>1.0000371480000001</c:v>
                </c:pt>
                <c:pt idx="1213">
                  <c:v>1.000037149</c:v>
                </c:pt>
                <c:pt idx="1214">
                  <c:v>1.000037149</c:v>
                </c:pt>
                <c:pt idx="1215">
                  <c:v>1.000037149</c:v>
                </c:pt>
                <c:pt idx="1216">
                  <c:v>1.000037149</c:v>
                </c:pt>
                <c:pt idx="1217">
                  <c:v>1.000037149</c:v>
                </c:pt>
                <c:pt idx="1218">
                  <c:v>1.0000371480000001</c:v>
                </c:pt>
                <c:pt idx="1219">
                  <c:v>1.000037147</c:v>
                </c:pt>
                <c:pt idx="1220">
                  <c:v>1.000037147</c:v>
                </c:pt>
                <c:pt idx="1221">
                  <c:v>1.0000371480000001</c:v>
                </c:pt>
                <c:pt idx="1222">
                  <c:v>1.0000371480000001</c:v>
                </c:pt>
                <c:pt idx="1223">
                  <c:v>1.0000371480000001</c:v>
                </c:pt>
                <c:pt idx="1224">
                  <c:v>1.000037149</c:v>
                </c:pt>
                <c:pt idx="1225">
                  <c:v>1.000037149</c:v>
                </c:pt>
                <c:pt idx="1226">
                  <c:v>1.000037149</c:v>
                </c:pt>
                <c:pt idx="1227">
                  <c:v>1.00003715</c:v>
                </c:pt>
                <c:pt idx="1228">
                  <c:v>1.00003715</c:v>
                </c:pt>
                <c:pt idx="1229">
                  <c:v>1.0000371509999999</c:v>
                </c:pt>
                <c:pt idx="1230">
                  <c:v>1.0000371509999999</c:v>
                </c:pt>
                <c:pt idx="1231">
                  <c:v>1.000037152</c:v>
                </c:pt>
                <c:pt idx="1232">
                  <c:v>1.000037152</c:v>
                </c:pt>
                <c:pt idx="1233">
                  <c:v>1.0000371530000001</c:v>
                </c:pt>
                <c:pt idx="1234">
                  <c:v>1.0000371530000001</c:v>
                </c:pt>
                <c:pt idx="1235">
                  <c:v>1.000037152</c:v>
                </c:pt>
                <c:pt idx="1236">
                  <c:v>1.000037152</c:v>
                </c:pt>
                <c:pt idx="1237">
                  <c:v>1.000037152</c:v>
                </c:pt>
                <c:pt idx="1238">
                  <c:v>1.0000371530000001</c:v>
                </c:pt>
                <c:pt idx="1239">
                  <c:v>1.0000371530000001</c:v>
                </c:pt>
                <c:pt idx="1240">
                  <c:v>1.0000371530000001</c:v>
                </c:pt>
                <c:pt idx="1241">
                  <c:v>1.0000371530000001</c:v>
                </c:pt>
                <c:pt idx="1242">
                  <c:v>1.000037152</c:v>
                </c:pt>
                <c:pt idx="1243">
                  <c:v>1.0000371509999999</c:v>
                </c:pt>
                <c:pt idx="1244">
                  <c:v>1.0000371509999999</c:v>
                </c:pt>
                <c:pt idx="1245">
                  <c:v>1.00003715</c:v>
                </c:pt>
                <c:pt idx="1246">
                  <c:v>1.000037149</c:v>
                </c:pt>
                <c:pt idx="1247">
                  <c:v>1.000037149</c:v>
                </c:pt>
                <c:pt idx="1248">
                  <c:v>1.0000371480000001</c:v>
                </c:pt>
                <c:pt idx="1249">
                  <c:v>1.0000371480000001</c:v>
                </c:pt>
                <c:pt idx="1250">
                  <c:v>1.000037149</c:v>
                </c:pt>
                <c:pt idx="1251">
                  <c:v>1.000037149</c:v>
                </c:pt>
                <c:pt idx="1252">
                  <c:v>1.00003715</c:v>
                </c:pt>
                <c:pt idx="1253">
                  <c:v>1.00003715</c:v>
                </c:pt>
                <c:pt idx="1254">
                  <c:v>1.00003715</c:v>
                </c:pt>
                <c:pt idx="1255">
                  <c:v>1.00003715</c:v>
                </c:pt>
                <c:pt idx="1256">
                  <c:v>1.00003715</c:v>
                </c:pt>
                <c:pt idx="1257">
                  <c:v>1.00003715</c:v>
                </c:pt>
                <c:pt idx="1258">
                  <c:v>1.00003715</c:v>
                </c:pt>
                <c:pt idx="1259">
                  <c:v>1.000037149</c:v>
                </c:pt>
                <c:pt idx="1260">
                  <c:v>1.000037149</c:v>
                </c:pt>
                <c:pt idx="1261">
                  <c:v>1.000037149</c:v>
                </c:pt>
                <c:pt idx="1262">
                  <c:v>1.000037149</c:v>
                </c:pt>
                <c:pt idx="1263">
                  <c:v>1.000037149</c:v>
                </c:pt>
                <c:pt idx="1264">
                  <c:v>1.000037149</c:v>
                </c:pt>
                <c:pt idx="1265">
                  <c:v>1.00003715</c:v>
                </c:pt>
                <c:pt idx="1266">
                  <c:v>1.00003715</c:v>
                </c:pt>
                <c:pt idx="1267">
                  <c:v>1.00003715</c:v>
                </c:pt>
                <c:pt idx="1268">
                  <c:v>1.0000371509999999</c:v>
                </c:pt>
                <c:pt idx="1269">
                  <c:v>1.0000371509999999</c:v>
                </c:pt>
                <c:pt idx="1270">
                  <c:v>1.0000371509999999</c:v>
                </c:pt>
                <c:pt idx="1271">
                  <c:v>1.000037152</c:v>
                </c:pt>
                <c:pt idx="1272">
                  <c:v>1.000037152</c:v>
                </c:pt>
                <c:pt idx="1273">
                  <c:v>1.000037152</c:v>
                </c:pt>
                <c:pt idx="1274">
                  <c:v>1.0000371530000001</c:v>
                </c:pt>
                <c:pt idx="1275">
                  <c:v>1.0000371530000001</c:v>
                </c:pt>
                <c:pt idx="1276">
                  <c:v>1.0000371530000001</c:v>
                </c:pt>
                <c:pt idx="1277">
                  <c:v>1.0000371530000001</c:v>
                </c:pt>
                <c:pt idx="1278">
                  <c:v>1.0000371530000001</c:v>
                </c:pt>
                <c:pt idx="1279">
                  <c:v>1.0000371530000001</c:v>
                </c:pt>
                <c:pt idx="1280">
                  <c:v>1.000037152</c:v>
                </c:pt>
                <c:pt idx="1281">
                  <c:v>1.0000371530000001</c:v>
                </c:pt>
                <c:pt idx="1282">
                  <c:v>1.0000371530000001</c:v>
                </c:pt>
                <c:pt idx="1283">
                  <c:v>1.0000371530000001</c:v>
                </c:pt>
                <c:pt idx="1284">
                  <c:v>1.0000371530000001</c:v>
                </c:pt>
                <c:pt idx="1285">
                  <c:v>1.0000371530000001</c:v>
                </c:pt>
                <c:pt idx="1286">
                  <c:v>1.000037152</c:v>
                </c:pt>
                <c:pt idx="1287">
                  <c:v>1.000037152</c:v>
                </c:pt>
                <c:pt idx="1288">
                  <c:v>1.000037152</c:v>
                </c:pt>
                <c:pt idx="1289">
                  <c:v>1.0000371509999999</c:v>
                </c:pt>
                <c:pt idx="1290">
                  <c:v>1.00003715</c:v>
                </c:pt>
                <c:pt idx="1291">
                  <c:v>1.00003715</c:v>
                </c:pt>
                <c:pt idx="1292">
                  <c:v>1.00003715</c:v>
                </c:pt>
                <c:pt idx="1293">
                  <c:v>1.00003715</c:v>
                </c:pt>
                <c:pt idx="1294">
                  <c:v>1.000037149</c:v>
                </c:pt>
                <c:pt idx="1295">
                  <c:v>1.000037149</c:v>
                </c:pt>
                <c:pt idx="1296">
                  <c:v>1.000037149</c:v>
                </c:pt>
                <c:pt idx="1297">
                  <c:v>1.0000371480000001</c:v>
                </c:pt>
                <c:pt idx="1298">
                  <c:v>1.0000371480000001</c:v>
                </c:pt>
                <c:pt idx="1299">
                  <c:v>1.000037147</c:v>
                </c:pt>
                <c:pt idx="1300">
                  <c:v>1.0000371459999999</c:v>
                </c:pt>
                <c:pt idx="1301">
                  <c:v>1.0000371450000001</c:v>
                </c:pt>
                <c:pt idx="1302">
                  <c:v>1.0000371450000001</c:v>
                </c:pt>
                <c:pt idx="1303">
                  <c:v>1.000037144</c:v>
                </c:pt>
                <c:pt idx="1304">
                  <c:v>1.0000371429999999</c:v>
                </c:pt>
                <c:pt idx="1305">
                  <c:v>1.0000371429999999</c:v>
                </c:pt>
                <c:pt idx="1306">
                  <c:v>1.000037142</c:v>
                </c:pt>
                <c:pt idx="1307">
                  <c:v>1.000037142</c:v>
                </c:pt>
                <c:pt idx="1308">
                  <c:v>1.000037141</c:v>
                </c:pt>
                <c:pt idx="1309">
                  <c:v>1.000037141</c:v>
                </c:pt>
                <c:pt idx="1310">
                  <c:v>1.000037142</c:v>
                </c:pt>
                <c:pt idx="1311">
                  <c:v>1.000037142</c:v>
                </c:pt>
                <c:pt idx="1312">
                  <c:v>1.0000371429999999</c:v>
                </c:pt>
                <c:pt idx="1313">
                  <c:v>1.0000371429999999</c:v>
                </c:pt>
                <c:pt idx="1314">
                  <c:v>1.0000371429999999</c:v>
                </c:pt>
                <c:pt idx="1315">
                  <c:v>1.000037144</c:v>
                </c:pt>
                <c:pt idx="1316">
                  <c:v>1.000037144</c:v>
                </c:pt>
                <c:pt idx="1317">
                  <c:v>1.000037144</c:v>
                </c:pt>
                <c:pt idx="1318">
                  <c:v>1.000037144</c:v>
                </c:pt>
                <c:pt idx="1319">
                  <c:v>1.000037144</c:v>
                </c:pt>
                <c:pt idx="1320">
                  <c:v>1.000037144</c:v>
                </c:pt>
                <c:pt idx="1321">
                  <c:v>1.000037144</c:v>
                </c:pt>
                <c:pt idx="1322">
                  <c:v>1.000037144</c:v>
                </c:pt>
                <c:pt idx="1323">
                  <c:v>1.0000371450000001</c:v>
                </c:pt>
                <c:pt idx="1324">
                  <c:v>1.0000371459999999</c:v>
                </c:pt>
                <c:pt idx="1325">
                  <c:v>1.000037147</c:v>
                </c:pt>
                <c:pt idx="1326">
                  <c:v>1.0000371480000001</c:v>
                </c:pt>
                <c:pt idx="1327">
                  <c:v>1.0000371480000001</c:v>
                </c:pt>
                <c:pt idx="1328">
                  <c:v>1.0000371480000001</c:v>
                </c:pt>
                <c:pt idx="1329">
                  <c:v>1.0000371480000001</c:v>
                </c:pt>
                <c:pt idx="1330">
                  <c:v>1.0000371480000001</c:v>
                </c:pt>
                <c:pt idx="1331">
                  <c:v>1.0000371480000001</c:v>
                </c:pt>
                <c:pt idx="1332">
                  <c:v>1.0000371480000001</c:v>
                </c:pt>
                <c:pt idx="1333">
                  <c:v>1.000037147</c:v>
                </c:pt>
                <c:pt idx="1334">
                  <c:v>1.000037147</c:v>
                </c:pt>
                <c:pt idx="1335">
                  <c:v>1.0000371480000001</c:v>
                </c:pt>
                <c:pt idx="1336">
                  <c:v>1.0000371480000001</c:v>
                </c:pt>
                <c:pt idx="1337">
                  <c:v>1.0000371480000001</c:v>
                </c:pt>
                <c:pt idx="1338">
                  <c:v>1.000037149</c:v>
                </c:pt>
                <c:pt idx="1339">
                  <c:v>1.0000371480000001</c:v>
                </c:pt>
                <c:pt idx="1340">
                  <c:v>1.0000371480000001</c:v>
                </c:pt>
                <c:pt idx="1341">
                  <c:v>1.0000371480000001</c:v>
                </c:pt>
                <c:pt idx="1342">
                  <c:v>1.00003715</c:v>
                </c:pt>
                <c:pt idx="1343">
                  <c:v>1.00003715</c:v>
                </c:pt>
                <c:pt idx="1344">
                  <c:v>1.0000371509999999</c:v>
                </c:pt>
                <c:pt idx="1345">
                  <c:v>1.0000371509999999</c:v>
                </c:pt>
                <c:pt idx="1346">
                  <c:v>1.0000371509999999</c:v>
                </c:pt>
                <c:pt idx="1347">
                  <c:v>1.00003715</c:v>
                </c:pt>
                <c:pt idx="1348">
                  <c:v>1.00003715</c:v>
                </c:pt>
                <c:pt idx="1349">
                  <c:v>1.000037149</c:v>
                </c:pt>
                <c:pt idx="1350">
                  <c:v>1.000037149</c:v>
                </c:pt>
                <c:pt idx="1351">
                  <c:v>1.00003715</c:v>
                </c:pt>
                <c:pt idx="1352">
                  <c:v>1.0000371509999999</c:v>
                </c:pt>
                <c:pt idx="1353">
                  <c:v>1.000037152</c:v>
                </c:pt>
                <c:pt idx="1354">
                  <c:v>1.0000371530000001</c:v>
                </c:pt>
                <c:pt idx="1355">
                  <c:v>1.0000371539999999</c:v>
                </c:pt>
                <c:pt idx="1356">
                  <c:v>1.0000371539999999</c:v>
                </c:pt>
                <c:pt idx="1357">
                  <c:v>1.000037155</c:v>
                </c:pt>
                <c:pt idx="1358">
                  <c:v>1.0000371539999999</c:v>
                </c:pt>
                <c:pt idx="1359">
                  <c:v>1.0000371539999999</c:v>
                </c:pt>
                <c:pt idx="1360">
                  <c:v>1.0000371539999999</c:v>
                </c:pt>
                <c:pt idx="1361">
                  <c:v>1.0000371539999999</c:v>
                </c:pt>
                <c:pt idx="1362">
                  <c:v>1.000037155</c:v>
                </c:pt>
                <c:pt idx="1363">
                  <c:v>1.0000371539999999</c:v>
                </c:pt>
                <c:pt idx="1364">
                  <c:v>1.0000371539999999</c:v>
                </c:pt>
                <c:pt idx="1365">
                  <c:v>1.0000371530000001</c:v>
                </c:pt>
                <c:pt idx="1366">
                  <c:v>1.000037152</c:v>
                </c:pt>
                <c:pt idx="1367">
                  <c:v>1.000037152</c:v>
                </c:pt>
                <c:pt idx="1368">
                  <c:v>1.0000371509999999</c:v>
                </c:pt>
                <c:pt idx="1369">
                  <c:v>1.00003715</c:v>
                </c:pt>
                <c:pt idx="1370">
                  <c:v>1.00003715</c:v>
                </c:pt>
                <c:pt idx="1371">
                  <c:v>1.00003715</c:v>
                </c:pt>
                <c:pt idx="1372">
                  <c:v>1.00003715</c:v>
                </c:pt>
                <c:pt idx="1373">
                  <c:v>1.0000371509999999</c:v>
                </c:pt>
                <c:pt idx="1374">
                  <c:v>1.00003715</c:v>
                </c:pt>
                <c:pt idx="1375">
                  <c:v>1.000037149</c:v>
                </c:pt>
                <c:pt idx="1376">
                  <c:v>1.000037149</c:v>
                </c:pt>
                <c:pt idx="1377">
                  <c:v>1.0000371480000001</c:v>
                </c:pt>
                <c:pt idx="1378">
                  <c:v>1.000037147</c:v>
                </c:pt>
                <c:pt idx="1379">
                  <c:v>1.0000371459999999</c:v>
                </c:pt>
                <c:pt idx="1380">
                  <c:v>1.0000371450000001</c:v>
                </c:pt>
                <c:pt idx="1381">
                  <c:v>1.000037144</c:v>
                </c:pt>
                <c:pt idx="1382">
                  <c:v>1.000037144</c:v>
                </c:pt>
                <c:pt idx="1383">
                  <c:v>1.000037144</c:v>
                </c:pt>
                <c:pt idx="1384">
                  <c:v>1.000037144</c:v>
                </c:pt>
                <c:pt idx="1385">
                  <c:v>1.000037144</c:v>
                </c:pt>
                <c:pt idx="1386">
                  <c:v>1.0000371429999999</c:v>
                </c:pt>
                <c:pt idx="1387">
                  <c:v>1.0000371429999999</c:v>
                </c:pt>
                <c:pt idx="1388">
                  <c:v>1.000037142</c:v>
                </c:pt>
                <c:pt idx="1389">
                  <c:v>1.000037142</c:v>
                </c:pt>
                <c:pt idx="1390">
                  <c:v>1.000037142</c:v>
                </c:pt>
                <c:pt idx="1391">
                  <c:v>1.0000371429999999</c:v>
                </c:pt>
                <c:pt idx="1392">
                  <c:v>1.000037144</c:v>
                </c:pt>
                <c:pt idx="1393">
                  <c:v>1.0000371450000001</c:v>
                </c:pt>
                <c:pt idx="1394">
                  <c:v>1.0000371450000001</c:v>
                </c:pt>
                <c:pt idx="1395">
                  <c:v>1.000037147</c:v>
                </c:pt>
                <c:pt idx="1396">
                  <c:v>1.000037147</c:v>
                </c:pt>
                <c:pt idx="1397">
                  <c:v>1.000037147</c:v>
                </c:pt>
                <c:pt idx="1398">
                  <c:v>1.0000371480000001</c:v>
                </c:pt>
                <c:pt idx="1399">
                  <c:v>1.0000371480000001</c:v>
                </c:pt>
                <c:pt idx="1400">
                  <c:v>1.0000371480000001</c:v>
                </c:pt>
                <c:pt idx="1401">
                  <c:v>1.0000371480000001</c:v>
                </c:pt>
                <c:pt idx="1402">
                  <c:v>1.0000371480000001</c:v>
                </c:pt>
                <c:pt idx="1403">
                  <c:v>1.0000371480000001</c:v>
                </c:pt>
                <c:pt idx="1404">
                  <c:v>1.0000371480000001</c:v>
                </c:pt>
                <c:pt idx="1405">
                  <c:v>1.000037149</c:v>
                </c:pt>
                <c:pt idx="1406">
                  <c:v>1.000037149</c:v>
                </c:pt>
                <c:pt idx="1407">
                  <c:v>1.00003715</c:v>
                </c:pt>
                <c:pt idx="1408">
                  <c:v>1.00003715</c:v>
                </c:pt>
                <c:pt idx="1409">
                  <c:v>1.0000371509999999</c:v>
                </c:pt>
                <c:pt idx="1410">
                  <c:v>1.0000371509999999</c:v>
                </c:pt>
                <c:pt idx="1411">
                  <c:v>1.0000371509999999</c:v>
                </c:pt>
                <c:pt idx="1412">
                  <c:v>1.0000371509999999</c:v>
                </c:pt>
                <c:pt idx="1413">
                  <c:v>1.0000371509999999</c:v>
                </c:pt>
                <c:pt idx="1414">
                  <c:v>1.000037152</c:v>
                </c:pt>
                <c:pt idx="1415">
                  <c:v>1.000037152</c:v>
                </c:pt>
                <c:pt idx="1416">
                  <c:v>1.0000371509999999</c:v>
                </c:pt>
                <c:pt idx="1417">
                  <c:v>1.00003715</c:v>
                </c:pt>
                <c:pt idx="1418">
                  <c:v>1.000037149</c:v>
                </c:pt>
                <c:pt idx="1419">
                  <c:v>1.0000371480000001</c:v>
                </c:pt>
                <c:pt idx="1420">
                  <c:v>1.000037147</c:v>
                </c:pt>
                <c:pt idx="1421">
                  <c:v>1.000037147</c:v>
                </c:pt>
                <c:pt idx="1422">
                  <c:v>1.000037147</c:v>
                </c:pt>
                <c:pt idx="1423">
                  <c:v>1.000037147</c:v>
                </c:pt>
                <c:pt idx="1424">
                  <c:v>1.000037147</c:v>
                </c:pt>
                <c:pt idx="1425">
                  <c:v>1.000037147</c:v>
                </c:pt>
                <c:pt idx="1426">
                  <c:v>1.000037147</c:v>
                </c:pt>
                <c:pt idx="1427">
                  <c:v>1.0000371480000001</c:v>
                </c:pt>
                <c:pt idx="1428">
                  <c:v>1.000037149</c:v>
                </c:pt>
                <c:pt idx="1429">
                  <c:v>1.000037149</c:v>
                </c:pt>
                <c:pt idx="1430">
                  <c:v>1.00003715</c:v>
                </c:pt>
                <c:pt idx="1431">
                  <c:v>1.00003715</c:v>
                </c:pt>
                <c:pt idx="1432">
                  <c:v>1.00003715</c:v>
                </c:pt>
                <c:pt idx="1433">
                  <c:v>1.00003715</c:v>
                </c:pt>
                <c:pt idx="1434">
                  <c:v>1.00003715</c:v>
                </c:pt>
                <c:pt idx="1435">
                  <c:v>1.0000371509999999</c:v>
                </c:pt>
                <c:pt idx="1436">
                  <c:v>1.0000371509999999</c:v>
                </c:pt>
                <c:pt idx="1437">
                  <c:v>1.000037152</c:v>
                </c:pt>
                <c:pt idx="1438">
                  <c:v>1.000037152</c:v>
                </c:pt>
                <c:pt idx="1439">
                  <c:v>1.0000371530000001</c:v>
                </c:pt>
                <c:pt idx="1440">
                  <c:v>1.0000371530000001</c:v>
                </c:pt>
                <c:pt idx="1441">
                  <c:v>1.0000371539999999</c:v>
                </c:pt>
                <c:pt idx="1442">
                  <c:v>1.0000371539999999</c:v>
                </c:pt>
                <c:pt idx="1443">
                  <c:v>1.0000371539999999</c:v>
                </c:pt>
                <c:pt idx="1444">
                  <c:v>1.0000371539999999</c:v>
                </c:pt>
                <c:pt idx="1445">
                  <c:v>1.000037155</c:v>
                </c:pt>
                <c:pt idx="1446">
                  <c:v>1.000037155</c:v>
                </c:pt>
                <c:pt idx="1447">
                  <c:v>1.0000371560000001</c:v>
                </c:pt>
                <c:pt idx="1448">
                  <c:v>1.0000371560000001</c:v>
                </c:pt>
                <c:pt idx="1449">
                  <c:v>1.000037157</c:v>
                </c:pt>
                <c:pt idx="1450">
                  <c:v>1.000037158</c:v>
                </c:pt>
                <c:pt idx="1451">
                  <c:v>1.000037158</c:v>
                </c:pt>
                <c:pt idx="1452">
                  <c:v>1.000037158</c:v>
                </c:pt>
                <c:pt idx="1453">
                  <c:v>1.0000371589999999</c:v>
                </c:pt>
                <c:pt idx="1454">
                  <c:v>1.0000371589999999</c:v>
                </c:pt>
                <c:pt idx="1455">
                  <c:v>1.000037158</c:v>
                </c:pt>
                <c:pt idx="1456">
                  <c:v>1.000037157</c:v>
                </c:pt>
                <c:pt idx="1457">
                  <c:v>1.0000371560000001</c:v>
                </c:pt>
                <c:pt idx="1458">
                  <c:v>1.000037155</c:v>
                </c:pt>
                <c:pt idx="1459">
                  <c:v>1.0000371539999999</c:v>
                </c:pt>
                <c:pt idx="1460">
                  <c:v>1.0000371539999999</c:v>
                </c:pt>
                <c:pt idx="1461">
                  <c:v>1.0000371530000001</c:v>
                </c:pt>
                <c:pt idx="1462">
                  <c:v>1.0000371530000001</c:v>
                </c:pt>
                <c:pt idx="1463">
                  <c:v>1.000037152</c:v>
                </c:pt>
                <c:pt idx="1464">
                  <c:v>1.000037152</c:v>
                </c:pt>
                <c:pt idx="1465">
                  <c:v>1.000037152</c:v>
                </c:pt>
                <c:pt idx="1466">
                  <c:v>1.0000371509999999</c:v>
                </c:pt>
                <c:pt idx="1467">
                  <c:v>1.0000371509999999</c:v>
                </c:pt>
                <c:pt idx="1468">
                  <c:v>1.000037152</c:v>
                </c:pt>
                <c:pt idx="1469">
                  <c:v>1.0000371530000001</c:v>
                </c:pt>
                <c:pt idx="1470">
                  <c:v>1.0000371539999999</c:v>
                </c:pt>
                <c:pt idx="1471">
                  <c:v>1.0000371530000001</c:v>
                </c:pt>
                <c:pt idx="1472">
                  <c:v>1.0000371530000001</c:v>
                </c:pt>
                <c:pt idx="1473">
                  <c:v>1.000037152</c:v>
                </c:pt>
                <c:pt idx="1474">
                  <c:v>1.000037152</c:v>
                </c:pt>
                <c:pt idx="1475">
                  <c:v>1.000037152</c:v>
                </c:pt>
                <c:pt idx="1476">
                  <c:v>1.0000371509999999</c:v>
                </c:pt>
                <c:pt idx="1477">
                  <c:v>1.0000371509999999</c:v>
                </c:pt>
                <c:pt idx="1478">
                  <c:v>1.00003715</c:v>
                </c:pt>
                <c:pt idx="1479">
                  <c:v>1.00003715</c:v>
                </c:pt>
                <c:pt idx="1480">
                  <c:v>1.00003715</c:v>
                </c:pt>
                <c:pt idx="1481">
                  <c:v>1.00003715</c:v>
                </c:pt>
                <c:pt idx="1482">
                  <c:v>1.0000371509999999</c:v>
                </c:pt>
                <c:pt idx="1483">
                  <c:v>1.0000371509999999</c:v>
                </c:pt>
                <c:pt idx="1484">
                  <c:v>1.0000371509999999</c:v>
                </c:pt>
                <c:pt idx="1485">
                  <c:v>1.000037152</c:v>
                </c:pt>
                <c:pt idx="1486">
                  <c:v>1.0000371530000001</c:v>
                </c:pt>
                <c:pt idx="1487">
                  <c:v>1.0000371530000001</c:v>
                </c:pt>
                <c:pt idx="1488">
                  <c:v>1.0000371530000001</c:v>
                </c:pt>
                <c:pt idx="1489">
                  <c:v>1.000037152</c:v>
                </c:pt>
                <c:pt idx="1490">
                  <c:v>1.0000371509999999</c:v>
                </c:pt>
                <c:pt idx="1491">
                  <c:v>1.00003715</c:v>
                </c:pt>
                <c:pt idx="1492">
                  <c:v>1.000037149</c:v>
                </c:pt>
                <c:pt idx="1493">
                  <c:v>1.000037149</c:v>
                </c:pt>
                <c:pt idx="1494">
                  <c:v>1.0000371480000001</c:v>
                </c:pt>
                <c:pt idx="1495">
                  <c:v>1.0000371480000001</c:v>
                </c:pt>
                <c:pt idx="1496">
                  <c:v>1.0000371480000001</c:v>
                </c:pt>
                <c:pt idx="1497">
                  <c:v>1.0000371480000001</c:v>
                </c:pt>
                <c:pt idx="1498">
                  <c:v>1.000037147</c:v>
                </c:pt>
                <c:pt idx="1499">
                  <c:v>1.000037147</c:v>
                </c:pt>
                <c:pt idx="1500">
                  <c:v>1.000037147</c:v>
                </c:pt>
                <c:pt idx="1501">
                  <c:v>1.0000371480000001</c:v>
                </c:pt>
                <c:pt idx="1502">
                  <c:v>1.0000371480000001</c:v>
                </c:pt>
                <c:pt idx="1503">
                  <c:v>1.000037149</c:v>
                </c:pt>
                <c:pt idx="1504">
                  <c:v>1.00003715</c:v>
                </c:pt>
                <c:pt idx="1505">
                  <c:v>1.0000371530000001</c:v>
                </c:pt>
                <c:pt idx="1506">
                  <c:v>1.0000371560000001</c:v>
                </c:pt>
                <c:pt idx="1507">
                  <c:v>1.0000371589999999</c:v>
                </c:pt>
                <c:pt idx="1508">
                  <c:v>1.0000371619999999</c:v>
                </c:pt>
                <c:pt idx="1509">
                  <c:v>1.0000371619999999</c:v>
                </c:pt>
                <c:pt idx="1510">
                  <c:v>1.0000371610000001</c:v>
                </c:pt>
                <c:pt idx="1511">
                  <c:v>1.0000371610000001</c:v>
                </c:pt>
                <c:pt idx="1512">
                  <c:v>1.0000371619999999</c:v>
                </c:pt>
                <c:pt idx="1513">
                  <c:v>1.0000371610000001</c:v>
                </c:pt>
                <c:pt idx="1514">
                  <c:v>1.0000371610000001</c:v>
                </c:pt>
                <c:pt idx="1515">
                  <c:v>1.00003716</c:v>
                </c:pt>
                <c:pt idx="1516">
                  <c:v>1.0000371589999999</c:v>
                </c:pt>
                <c:pt idx="1517">
                  <c:v>1.0000371589999999</c:v>
                </c:pt>
                <c:pt idx="1518">
                  <c:v>1.000037158</c:v>
                </c:pt>
                <c:pt idx="1519">
                  <c:v>1.000037157</c:v>
                </c:pt>
                <c:pt idx="1520">
                  <c:v>1.000037157</c:v>
                </c:pt>
                <c:pt idx="1521">
                  <c:v>1.000037157</c:v>
                </c:pt>
                <c:pt idx="1522">
                  <c:v>1.000037158</c:v>
                </c:pt>
                <c:pt idx="1523">
                  <c:v>1.000037158</c:v>
                </c:pt>
                <c:pt idx="1524">
                  <c:v>1.0000371589999999</c:v>
                </c:pt>
                <c:pt idx="1525">
                  <c:v>1.0000371610000001</c:v>
                </c:pt>
                <c:pt idx="1526">
                  <c:v>1.0000371619999999</c:v>
                </c:pt>
                <c:pt idx="1527">
                  <c:v>1.0000371640000001</c:v>
                </c:pt>
                <c:pt idx="1528">
                  <c:v>1.000037166</c:v>
                </c:pt>
                <c:pt idx="1529">
                  <c:v>1.0000371669999999</c:v>
                </c:pt>
                <c:pt idx="1530">
                  <c:v>1.000037168</c:v>
                </c:pt>
                <c:pt idx="1531">
                  <c:v>1.0000371690000001</c:v>
                </c:pt>
                <c:pt idx="1532">
                  <c:v>1.0000371690000001</c:v>
                </c:pt>
                <c:pt idx="1533">
                  <c:v>1.000037168</c:v>
                </c:pt>
                <c:pt idx="1534">
                  <c:v>1.0000371669999999</c:v>
                </c:pt>
                <c:pt idx="1535">
                  <c:v>1.0000371669999999</c:v>
                </c:pt>
                <c:pt idx="1536">
                  <c:v>1.000037166</c:v>
                </c:pt>
                <c:pt idx="1537">
                  <c:v>1.000037166</c:v>
                </c:pt>
                <c:pt idx="1538">
                  <c:v>1.0000371669999999</c:v>
                </c:pt>
                <c:pt idx="1539">
                  <c:v>1.0000371669999999</c:v>
                </c:pt>
                <c:pt idx="1540">
                  <c:v>1.000037166</c:v>
                </c:pt>
                <c:pt idx="1541">
                  <c:v>1.0000371669999999</c:v>
                </c:pt>
                <c:pt idx="1542">
                  <c:v>1.0000371669999999</c:v>
                </c:pt>
                <c:pt idx="1543">
                  <c:v>1.0000371669999999</c:v>
                </c:pt>
                <c:pt idx="1544">
                  <c:v>1.0000371669999999</c:v>
                </c:pt>
                <c:pt idx="1545">
                  <c:v>1.0000371669999999</c:v>
                </c:pt>
                <c:pt idx="1546">
                  <c:v>1.0000371669999999</c:v>
                </c:pt>
                <c:pt idx="1547">
                  <c:v>1.0000371669999999</c:v>
                </c:pt>
                <c:pt idx="1548">
                  <c:v>1.0000371669999999</c:v>
                </c:pt>
                <c:pt idx="1549">
                  <c:v>1.0000371669999999</c:v>
                </c:pt>
                <c:pt idx="1550">
                  <c:v>1.0000371669999999</c:v>
                </c:pt>
                <c:pt idx="1551">
                  <c:v>1.0000371669999999</c:v>
                </c:pt>
                <c:pt idx="1552">
                  <c:v>1.0000371669999999</c:v>
                </c:pt>
                <c:pt idx="1553">
                  <c:v>1.0000371669999999</c:v>
                </c:pt>
                <c:pt idx="1554">
                  <c:v>1.0000371669999999</c:v>
                </c:pt>
                <c:pt idx="1555">
                  <c:v>1.000037166</c:v>
                </c:pt>
                <c:pt idx="1556">
                  <c:v>1.000037166</c:v>
                </c:pt>
                <c:pt idx="1557">
                  <c:v>1.000037165</c:v>
                </c:pt>
                <c:pt idx="1558">
                  <c:v>1.000037165</c:v>
                </c:pt>
                <c:pt idx="1559">
                  <c:v>1.000037165</c:v>
                </c:pt>
                <c:pt idx="1560">
                  <c:v>1.000037165</c:v>
                </c:pt>
                <c:pt idx="1561">
                  <c:v>1.000037165</c:v>
                </c:pt>
                <c:pt idx="1562">
                  <c:v>1.0000371640000001</c:v>
                </c:pt>
                <c:pt idx="1563">
                  <c:v>1.0000371640000001</c:v>
                </c:pt>
                <c:pt idx="1564">
                  <c:v>1.0000371640000001</c:v>
                </c:pt>
                <c:pt idx="1565">
                  <c:v>1.000037163</c:v>
                </c:pt>
                <c:pt idx="1566">
                  <c:v>1.000037163</c:v>
                </c:pt>
                <c:pt idx="1567">
                  <c:v>1.0000371619999999</c:v>
                </c:pt>
                <c:pt idx="1568">
                  <c:v>1.0000371619999999</c:v>
                </c:pt>
                <c:pt idx="1569">
                  <c:v>1.0000371619999999</c:v>
                </c:pt>
                <c:pt idx="1570">
                  <c:v>1.0000371619999999</c:v>
                </c:pt>
                <c:pt idx="1571">
                  <c:v>1.000037163</c:v>
                </c:pt>
                <c:pt idx="1572">
                  <c:v>1.0000371640000001</c:v>
                </c:pt>
                <c:pt idx="1573">
                  <c:v>1.000037165</c:v>
                </c:pt>
                <c:pt idx="1574">
                  <c:v>1.0000371640000001</c:v>
                </c:pt>
                <c:pt idx="1575">
                  <c:v>1.0000371640000001</c:v>
                </c:pt>
                <c:pt idx="1576">
                  <c:v>1.0000371640000001</c:v>
                </c:pt>
                <c:pt idx="1577">
                  <c:v>1.000037163</c:v>
                </c:pt>
                <c:pt idx="1578">
                  <c:v>1.000037163</c:v>
                </c:pt>
                <c:pt idx="1579">
                  <c:v>1.0000371619999999</c:v>
                </c:pt>
                <c:pt idx="1580">
                  <c:v>1.0000371619999999</c:v>
                </c:pt>
                <c:pt idx="1581">
                  <c:v>1.0000371619999999</c:v>
                </c:pt>
                <c:pt idx="1582">
                  <c:v>1.0000371619999999</c:v>
                </c:pt>
                <c:pt idx="1583">
                  <c:v>1.0000371619999999</c:v>
                </c:pt>
                <c:pt idx="1584">
                  <c:v>1.0000371610000001</c:v>
                </c:pt>
                <c:pt idx="1585">
                  <c:v>1.0000371610000001</c:v>
                </c:pt>
                <c:pt idx="1586">
                  <c:v>1.0000371619999999</c:v>
                </c:pt>
                <c:pt idx="1587">
                  <c:v>1.0000371619999999</c:v>
                </c:pt>
                <c:pt idx="1588">
                  <c:v>1.0000371619999999</c:v>
                </c:pt>
                <c:pt idx="1589">
                  <c:v>1.0000371610000001</c:v>
                </c:pt>
                <c:pt idx="1590">
                  <c:v>1.0000371610000001</c:v>
                </c:pt>
                <c:pt idx="1591">
                  <c:v>1.0000371610000001</c:v>
                </c:pt>
                <c:pt idx="1592">
                  <c:v>1.00003716</c:v>
                </c:pt>
                <c:pt idx="1593">
                  <c:v>1.0000371610000001</c:v>
                </c:pt>
                <c:pt idx="1594">
                  <c:v>1.0000371610000001</c:v>
                </c:pt>
                <c:pt idx="1595">
                  <c:v>1.0000371610000001</c:v>
                </c:pt>
                <c:pt idx="1596">
                  <c:v>1.0000371610000001</c:v>
                </c:pt>
                <c:pt idx="1597">
                  <c:v>1.0000371610000001</c:v>
                </c:pt>
                <c:pt idx="1598">
                  <c:v>1.0000371610000001</c:v>
                </c:pt>
                <c:pt idx="1599">
                  <c:v>1.0000371610000001</c:v>
                </c:pt>
                <c:pt idx="1600">
                  <c:v>1.0000371610000001</c:v>
                </c:pt>
                <c:pt idx="1601">
                  <c:v>1.0000371619999999</c:v>
                </c:pt>
                <c:pt idx="1602">
                  <c:v>1.0000371619999999</c:v>
                </c:pt>
                <c:pt idx="1603">
                  <c:v>1.0000371619999999</c:v>
                </c:pt>
                <c:pt idx="1604">
                  <c:v>1.0000371619999999</c:v>
                </c:pt>
                <c:pt idx="1605">
                  <c:v>1.0000371619999999</c:v>
                </c:pt>
                <c:pt idx="1606">
                  <c:v>1.0000371610000001</c:v>
                </c:pt>
                <c:pt idx="1607">
                  <c:v>1.0000371610000001</c:v>
                </c:pt>
                <c:pt idx="1608">
                  <c:v>1.0000371610000001</c:v>
                </c:pt>
                <c:pt idx="1609">
                  <c:v>1.00003716</c:v>
                </c:pt>
                <c:pt idx="1610">
                  <c:v>1.00003716</c:v>
                </c:pt>
                <c:pt idx="1611">
                  <c:v>1.00003716</c:v>
                </c:pt>
                <c:pt idx="1612">
                  <c:v>1.0000371589999999</c:v>
                </c:pt>
                <c:pt idx="1613">
                  <c:v>1.0000371589999999</c:v>
                </c:pt>
                <c:pt idx="1614">
                  <c:v>1.00003716</c:v>
                </c:pt>
                <c:pt idx="1615">
                  <c:v>1.0000371610000001</c:v>
                </c:pt>
                <c:pt idx="1616">
                  <c:v>1.0000371610000001</c:v>
                </c:pt>
                <c:pt idx="1617">
                  <c:v>1.0000371610000001</c:v>
                </c:pt>
                <c:pt idx="1618">
                  <c:v>1.0000371610000001</c:v>
                </c:pt>
                <c:pt idx="1619">
                  <c:v>1.00003716</c:v>
                </c:pt>
                <c:pt idx="1620">
                  <c:v>1.00003716</c:v>
                </c:pt>
                <c:pt idx="1621">
                  <c:v>1.0000371589999999</c:v>
                </c:pt>
                <c:pt idx="1622">
                  <c:v>1.0000371589999999</c:v>
                </c:pt>
                <c:pt idx="1623">
                  <c:v>1.0000371589999999</c:v>
                </c:pt>
                <c:pt idx="1624">
                  <c:v>1.000037158</c:v>
                </c:pt>
                <c:pt idx="1625">
                  <c:v>1.000037157</c:v>
                </c:pt>
                <c:pt idx="1626">
                  <c:v>1.000037157</c:v>
                </c:pt>
                <c:pt idx="1627">
                  <c:v>1.000037157</c:v>
                </c:pt>
                <c:pt idx="1628">
                  <c:v>1.000037157</c:v>
                </c:pt>
                <c:pt idx="1629">
                  <c:v>1.000037157</c:v>
                </c:pt>
                <c:pt idx="1630">
                  <c:v>1.0000371560000001</c:v>
                </c:pt>
                <c:pt idx="1631">
                  <c:v>1.000037155</c:v>
                </c:pt>
                <c:pt idx="1632">
                  <c:v>1.0000371539999999</c:v>
                </c:pt>
                <c:pt idx="1633">
                  <c:v>1.000037155</c:v>
                </c:pt>
                <c:pt idx="1634">
                  <c:v>1.0000371560000001</c:v>
                </c:pt>
                <c:pt idx="1635">
                  <c:v>1.0000371560000001</c:v>
                </c:pt>
                <c:pt idx="1636">
                  <c:v>1.0000371560000001</c:v>
                </c:pt>
                <c:pt idx="1637">
                  <c:v>1.000037155</c:v>
                </c:pt>
                <c:pt idx="1638">
                  <c:v>1.000037155</c:v>
                </c:pt>
                <c:pt idx="1639">
                  <c:v>1.0000371539999999</c:v>
                </c:pt>
                <c:pt idx="1640">
                  <c:v>1.0000371530000001</c:v>
                </c:pt>
                <c:pt idx="1641">
                  <c:v>1.000037152</c:v>
                </c:pt>
                <c:pt idx="1642">
                  <c:v>1.0000371530000001</c:v>
                </c:pt>
                <c:pt idx="1643">
                  <c:v>1.0000371530000001</c:v>
                </c:pt>
                <c:pt idx="1644">
                  <c:v>1.0000371539999999</c:v>
                </c:pt>
                <c:pt idx="1645">
                  <c:v>1.0000371539999999</c:v>
                </c:pt>
                <c:pt idx="1646">
                  <c:v>1.0000371539999999</c:v>
                </c:pt>
                <c:pt idx="1647">
                  <c:v>1.000037155</c:v>
                </c:pt>
                <c:pt idx="1648">
                  <c:v>1.000037155</c:v>
                </c:pt>
                <c:pt idx="1649">
                  <c:v>1.000037155</c:v>
                </c:pt>
                <c:pt idx="1650">
                  <c:v>1.0000371539999999</c:v>
                </c:pt>
                <c:pt idx="1651">
                  <c:v>1.0000371539999999</c:v>
                </c:pt>
                <c:pt idx="1652">
                  <c:v>1.0000371539999999</c:v>
                </c:pt>
                <c:pt idx="1653">
                  <c:v>1.0000371530000001</c:v>
                </c:pt>
                <c:pt idx="1654">
                  <c:v>1.0000371539999999</c:v>
                </c:pt>
                <c:pt idx="1655">
                  <c:v>1.0000371539999999</c:v>
                </c:pt>
                <c:pt idx="1656">
                  <c:v>1.0000371539999999</c:v>
                </c:pt>
                <c:pt idx="1657">
                  <c:v>1.0000371539999999</c:v>
                </c:pt>
                <c:pt idx="1658">
                  <c:v>1.000037155</c:v>
                </c:pt>
                <c:pt idx="1659">
                  <c:v>1.000037155</c:v>
                </c:pt>
                <c:pt idx="1660">
                  <c:v>1.000037155</c:v>
                </c:pt>
                <c:pt idx="1661">
                  <c:v>1.0000371560000001</c:v>
                </c:pt>
                <c:pt idx="1662">
                  <c:v>1.0000371560000001</c:v>
                </c:pt>
                <c:pt idx="1663">
                  <c:v>1.0000371560000001</c:v>
                </c:pt>
                <c:pt idx="1664">
                  <c:v>1.0000371560000001</c:v>
                </c:pt>
                <c:pt idx="1665">
                  <c:v>1.0000371560000001</c:v>
                </c:pt>
                <c:pt idx="1666">
                  <c:v>1.0000371560000001</c:v>
                </c:pt>
                <c:pt idx="1667">
                  <c:v>1.0000371560000001</c:v>
                </c:pt>
                <c:pt idx="1668">
                  <c:v>1.0000371560000001</c:v>
                </c:pt>
                <c:pt idx="1669">
                  <c:v>1.000037157</c:v>
                </c:pt>
                <c:pt idx="1670">
                  <c:v>1.000037157</c:v>
                </c:pt>
                <c:pt idx="1671">
                  <c:v>1.000037157</c:v>
                </c:pt>
                <c:pt idx="1672">
                  <c:v>1.000037158</c:v>
                </c:pt>
                <c:pt idx="1673">
                  <c:v>1.000037158</c:v>
                </c:pt>
                <c:pt idx="1674">
                  <c:v>1.0000371589999999</c:v>
                </c:pt>
                <c:pt idx="1675">
                  <c:v>1.0000371589999999</c:v>
                </c:pt>
                <c:pt idx="1676">
                  <c:v>1.000037158</c:v>
                </c:pt>
                <c:pt idx="1677">
                  <c:v>1.000037158</c:v>
                </c:pt>
                <c:pt idx="1678">
                  <c:v>1.000037157</c:v>
                </c:pt>
                <c:pt idx="1679">
                  <c:v>1.000037157</c:v>
                </c:pt>
                <c:pt idx="1680">
                  <c:v>1.000037157</c:v>
                </c:pt>
                <c:pt idx="1681">
                  <c:v>1.000037157</c:v>
                </c:pt>
                <c:pt idx="1682">
                  <c:v>1.000037158</c:v>
                </c:pt>
                <c:pt idx="1683">
                  <c:v>1.000037158</c:v>
                </c:pt>
                <c:pt idx="1684">
                  <c:v>1.0000371589999999</c:v>
                </c:pt>
                <c:pt idx="1685">
                  <c:v>1.0000371589999999</c:v>
                </c:pt>
                <c:pt idx="1686">
                  <c:v>1.00003716</c:v>
                </c:pt>
                <c:pt idx="1687">
                  <c:v>1.0000371610000001</c:v>
                </c:pt>
                <c:pt idx="1688">
                  <c:v>1.0000371610000001</c:v>
                </c:pt>
                <c:pt idx="1689">
                  <c:v>1.0000371619999999</c:v>
                </c:pt>
                <c:pt idx="1690">
                  <c:v>1.0000371610000001</c:v>
                </c:pt>
                <c:pt idx="1691">
                  <c:v>1.0000371610000001</c:v>
                </c:pt>
                <c:pt idx="1692">
                  <c:v>1.0000371610000001</c:v>
                </c:pt>
                <c:pt idx="1693">
                  <c:v>1.0000371610000001</c:v>
                </c:pt>
                <c:pt idx="1694">
                  <c:v>1.0000371610000001</c:v>
                </c:pt>
                <c:pt idx="1695">
                  <c:v>1.00003716</c:v>
                </c:pt>
                <c:pt idx="1696">
                  <c:v>1.0000371589999999</c:v>
                </c:pt>
                <c:pt idx="1697">
                  <c:v>1.000037158</c:v>
                </c:pt>
                <c:pt idx="1698">
                  <c:v>1.000037157</c:v>
                </c:pt>
                <c:pt idx="1699">
                  <c:v>1.000037157</c:v>
                </c:pt>
                <c:pt idx="1700">
                  <c:v>1.000037157</c:v>
                </c:pt>
                <c:pt idx="1701">
                  <c:v>1.000037157</c:v>
                </c:pt>
                <c:pt idx="1702">
                  <c:v>1.000037157</c:v>
                </c:pt>
                <c:pt idx="1703">
                  <c:v>1.000037158</c:v>
                </c:pt>
                <c:pt idx="1704">
                  <c:v>1.000037158</c:v>
                </c:pt>
                <c:pt idx="1705">
                  <c:v>1.000037158</c:v>
                </c:pt>
                <c:pt idx="1706">
                  <c:v>1.000037158</c:v>
                </c:pt>
                <c:pt idx="1707">
                  <c:v>1.000037157</c:v>
                </c:pt>
                <c:pt idx="1708">
                  <c:v>1.000037157</c:v>
                </c:pt>
                <c:pt idx="1709">
                  <c:v>1.000037157</c:v>
                </c:pt>
                <c:pt idx="1710">
                  <c:v>1.000037157</c:v>
                </c:pt>
                <c:pt idx="1711">
                  <c:v>1.000037157</c:v>
                </c:pt>
                <c:pt idx="1712">
                  <c:v>1.000037157</c:v>
                </c:pt>
                <c:pt idx="1713">
                  <c:v>1.0000371560000001</c:v>
                </c:pt>
                <c:pt idx="1714">
                  <c:v>1.000037157</c:v>
                </c:pt>
                <c:pt idx="1715">
                  <c:v>1.0000371560000001</c:v>
                </c:pt>
                <c:pt idx="1716">
                  <c:v>1.0000371560000001</c:v>
                </c:pt>
                <c:pt idx="1717">
                  <c:v>1.0000371560000001</c:v>
                </c:pt>
                <c:pt idx="1718">
                  <c:v>1.0000371560000001</c:v>
                </c:pt>
                <c:pt idx="1719">
                  <c:v>1.000037157</c:v>
                </c:pt>
                <c:pt idx="1720">
                  <c:v>1.000037158</c:v>
                </c:pt>
                <c:pt idx="1721">
                  <c:v>1.0000371589999999</c:v>
                </c:pt>
                <c:pt idx="1722">
                  <c:v>1.00003716</c:v>
                </c:pt>
                <c:pt idx="1723">
                  <c:v>1.00003716</c:v>
                </c:pt>
                <c:pt idx="1724">
                  <c:v>1.0000371610000001</c:v>
                </c:pt>
                <c:pt idx="1725">
                  <c:v>1.0000371610000001</c:v>
                </c:pt>
                <c:pt idx="1726">
                  <c:v>1.00003716</c:v>
                </c:pt>
                <c:pt idx="1727">
                  <c:v>1.00003716</c:v>
                </c:pt>
                <c:pt idx="1728">
                  <c:v>1.00003716</c:v>
                </c:pt>
                <c:pt idx="1729">
                  <c:v>1.0000371589999999</c:v>
                </c:pt>
                <c:pt idx="1730">
                  <c:v>1.00003716</c:v>
                </c:pt>
                <c:pt idx="1731">
                  <c:v>1.0000371589999999</c:v>
                </c:pt>
                <c:pt idx="1732">
                  <c:v>1.0000371589999999</c:v>
                </c:pt>
                <c:pt idx="1733">
                  <c:v>1.0000371589999999</c:v>
                </c:pt>
                <c:pt idx="1734">
                  <c:v>1.0000371589999999</c:v>
                </c:pt>
                <c:pt idx="1735">
                  <c:v>1.00003716</c:v>
                </c:pt>
                <c:pt idx="1736">
                  <c:v>1.00003716</c:v>
                </c:pt>
                <c:pt idx="1737">
                  <c:v>1.00003716</c:v>
                </c:pt>
                <c:pt idx="1738">
                  <c:v>1.00003716</c:v>
                </c:pt>
                <c:pt idx="1739">
                  <c:v>1.00003716</c:v>
                </c:pt>
                <c:pt idx="1740">
                  <c:v>1.0000371589999999</c:v>
                </c:pt>
                <c:pt idx="1741">
                  <c:v>1.0000371589999999</c:v>
                </c:pt>
                <c:pt idx="1742">
                  <c:v>1.000037158</c:v>
                </c:pt>
                <c:pt idx="1743">
                  <c:v>1.000037157</c:v>
                </c:pt>
                <c:pt idx="1744">
                  <c:v>1.0000371560000001</c:v>
                </c:pt>
                <c:pt idx="1745">
                  <c:v>1.000037155</c:v>
                </c:pt>
                <c:pt idx="1746">
                  <c:v>1.0000371530000001</c:v>
                </c:pt>
                <c:pt idx="1747">
                  <c:v>1.0000371530000001</c:v>
                </c:pt>
                <c:pt idx="1748">
                  <c:v>1.0000371539999999</c:v>
                </c:pt>
                <c:pt idx="1749">
                  <c:v>1.0000371539999999</c:v>
                </c:pt>
                <c:pt idx="1750">
                  <c:v>1.000037155</c:v>
                </c:pt>
                <c:pt idx="1751">
                  <c:v>1.000037155</c:v>
                </c:pt>
                <c:pt idx="1752">
                  <c:v>1.000037155</c:v>
                </c:pt>
                <c:pt idx="1753">
                  <c:v>1.0000371539999999</c:v>
                </c:pt>
                <c:pt idx="1754">
                  <c:v>1.0000371539999999</c:v>
                </c:pt>
                <c:pt idx="1755">
                  <c:v>1.0000371530000001</c:v>
                </c:pt>
                <c:pt idx="1756">
                  <c:v>1.0000371530000001</c:v>
                </c:pt>
                <c:pt idx="1757">
                  <c:v>1.0000371530000001</c:v>
                </c:pt>
                <c:pt idx="1758">
                  <c:v>1.0000371530000001</c:v>
                </c:pt>
                <c:pt idx="1759">
                  <c:v>1.000037152</c:v>
                </c:pt>
                <c:pt idx="1760">
                  <c:v>1.000037152</c:v>
                </c:pt>
                <c:pt idx="1761">
                  <c:v>1.000037152</c:v>
                </c:pt>
                <c:pt idx="1762">
                  <c:v>1.0000371509999999</c:v>
                </c:pt>
                <c:pt idx="1763">
                  <c:v>1.0000371509999999</c:v>
                </c:pt>
                <c:pt idx="1764">
                  <c:v>1.0000371509999999</c:v>
                </c:pt>
                <c:pt idx="1765">
                  <c:v>1.0000371509999999</c:v>
                </c:pt>
                <c:pt idx="1766">
                  <c:v>1.0000371509999999</c:v>
                </c:pt>
                <c:pt idx="1767">
                  <c:v>1.000037152</c:v>
                </c:pt>
                <c:pt idx="1768">
                  <c:v>1.0000371509999999</c:v>
                </c:pt>
                <c:pt idx="1769">
                  <c:v>1.00003715</c:v>
                </c:pt>
                <c:pt idx="1770">
                  <c:v>1.000037149</c:v>
                </c:pt>
                <c:pt idx="1771">
                  <c:v>1.000037147</c:v>
                </c:pt>
                <c:pt idx="1772">
                  <c:v>1.0000371459999999</c:v>
                </c:pt>
                <c:pt idx="1773">
                  <c:v>1.0000371450000001</c:v>
                </c:pt>
                <c:pt idx="1774">
                  <c:v>1.000037144</c:v>
                </c:pt>
                <c:pt idx="1775">
                  <c:v>1.000037144</c:v>
                </c:pt>
                <c:pt idx="1776">
                  <c:v>1.0000371429999999</c:v>
                </c:pt>
                <c:pt idx="1777">
                  <c:v>1.0000371429999999</c:v>
                </c:pt>
                <c:pt idx="1778">
                  <c:v>1.0000371429999999</c:v>
                </c:pt>
                <c:pt idx="1779">
                  <c:v>1.0000371429999999</c:v>
                </c:pt>
                <c:pt idx="1780">
                  <c:v>1.0000371429999999</c:v>
                </c:pt>
                <c:pt idx="1781">
                  <c:v>1.0000371429999999</c:v>
                </c:pt>
                <c:pt idx="1782">
                  <c:v>1.0000371429999999</c:v>
                </c:pt>
                <c:pt idx="1783">
                  <c:v>1.0000371429999999</c:v>
                </c:pt>
                <c:pt idx="1784">
                  <c:v>1.0000371429999999</c:v>
                </c:pt>
                <c:pt idx="1785">
                  <c:v>1.0000371429999999</c:v>
                </c:pt>
                <c:pt idx="1786">
                  <c:v>1.0000371429999999</c:v>
                </c:pt>
                <c:pt idx="1787">
                  <c:v>1.0000371429999999</c:v>
                </c:pt>
                <c:pt idx="1788">
                  <c:v>1.000037144</c:v>
                </c:pt>
                <c:pt idx="1789">
                  <c:v>1.000037144</c:v>
                </c:pt>
                <c:pt idx="1790">
                  <c:v>1.000037144</c:v>
                </c:pt>
                <c:pt idx="1791">
                  <c:v>1.0000371450000001</c:v>
                </c:pt>
                <c:pt idx="1792">
                  <c:v>1.0000371450000001</c:v>
                </c:pt>
                <c:pt idx="1793">
                  <c:v>1.000037144</c:v>
                </c:pt>
                <c:pt idx="1794">
                  <c:v>1.000037144</c:v>
                </c:pt>
                <c:pt idx="1795">
                  <c:v>1.0000371429999999</c:v>
                </c:pt>
                <c:pt idx="1796">
                  <c:v>1.000037144</c:v>
                </c:pt>
                <c:pt idx="1797">
                  <c:v>1.000037144</c:v>
                </c:pt>
                <c:pt idx="1798">
                  <c:v>1.000037144</c:v>
                </c:pt>
                <c:pt idx="1799">
                  <c:v>1.0000371450000001</c:v>
                </c:pt>
                <c:pt idx="1800">
                  <c:v>1.0000371450000001</c:v>
                </c:pt>
                <c:pt idx="1801">
                  <c:v>1.0000371459999999</c:v>
                </c:pt>
                <c:pt idx="1802">
                  <c:v>1.0000371459999999</c:v>
                </c:pt>
                <c:pt idx="1803">
                  <c:v>1.000037147</c:v>
                </c:pt>
                <c:pt idx="1804">
                  <c:v>1.000037147</c:v>
                </c:pt>
                <c:pt idx="1805">
                  <c:v>1.0000371480000001</c:v>
                </c:pt>
                <c:pt idx="1806">
                  <c:v>1.0000371480000001</c:v>
                </c:pt>
                <c:pt idx="1807">
                  <c:v>1.0000371480000001</c:v>
                </c:pt>
                <c:pt idx="1808">
                  <c:v>1.0000371480000001</c:v>
                </c:pt>
                <c:pt idx="1809">
                  <c:v>1.0000371480000001</c:v>
                </c:pt>
                <c:pt idx="1810">
                  <c:v>1.0000371480000001</c:v>
                </c:pt>
                <c:pt idx="1811">
                  <c:v>1.0000371459999999</c:v>
                </c:pt>
                <c:pt idx="1812">
                  <c:v>1.0000371450000001</c:v>
                </c:pt>
                <c:pt idx="1813">
                  <c:v>1.0000371450000001</c:v>
                </c:pt>
                <c:pt idx="1814">
                  <c:v>1.000037144</c:v>
                </c:pt>
                <c:pt idx="1815">
                  <c:v>1.0000371450000001</c:v>
                </c:pt>
                <c:pt idx="1816">
                  <c:v>1.0000371459999999</c:v>
                </c:pt>
                <c:pt idx="1817">
                  <c:v>1.000037147</c:v>
                </c:pt>
                <c:pt idx="1818">
                  <c:v>1.0000371480000001</c:v>
                </c:pt>
                <c:pt idx="1819">
                  <c:v>1.0000371480000001</c:v>
                </c:pt>
                <c:pt idx="1820">
                  <c:v>1.000037149</c:v>
                </c:pt>
                <c:pt idx="1821">
                  <c:v>1.000037149</c:v>
                </c:pt>
                <c:pt idx="1822">
                  <c:v>1.000037149</c:v>
                </c:pt>
                <c:pt idx="1823">
                  <c:v>1.00003715</c:v>
                </c:pt>
                <c:pt idx="1824">
                  <c:v>1.0000371509999999</c:v>
                </c:pt>
                <c:pt idx="1825">
                  <c:v>1.0000371509999999</c:v>
                </c:pt>
                <c:pt idx="1826">
                  <c:v>1.000037152</c:v>
                </c:pt>
                <c:pt idx="1827">
                  <c:v>1.0000371530000001</c:v>
                </c:pt>
                <c:pt idx="1828">
                  <c:v>1.000037152</c:v>
                </c:pt>
                <c:pt idx="1829">
                  <c:v>1.0000371530000001</c:v>
                </c:pt>
                <c:pt idx="1830">
                  <c:v>1.0000371530000001</c:v>
                </c:pt>
                <c:pt idx="1831">
                  <c:v>1.0000371530000001</c:v>
                </c:pt>
                <c:pt idx="1832">
                  <c:v>1.0000371530000001</c:v>
                </c:pt>
                <c:pt idx="1833">
                  <c:v>1.0000371530000001</c:v>
                </c:pt>
                <c:pt idx="1834">
                  <c:v>1.0000371530000001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11680"/>
        <c:axId val="203513216"/>
      </c:lineChart>
      <c:lineChart>
        <c:grouping val="standard"/>
        <c:varyColors val="0"/>
        <c:ser>
          <c:idx val="0"/>
          <c:order val="1"/>
          <c:tx>
            <c:strRef>
              <c:f>'1R'!$C$1</c:f>
              <c:strCache>
                <c:ptCount val="1"/>
                <c:pt idx="0">
                  <c:v> Temp</c:v>
                </c:pt>
              </c:strCache>
            </c:strRef>
          </c:tx>
          <c:spPr>
            <a:ln w="15875"/>
          </c:spPr>
          <c:marker>
            <c:symbol val="diamond"/>
            <c:size val="5"/>
          </c:marker>
          <c:cat>
            <c:numRef>
              <c:f>'1R'!$A$2:$A$1836</c:f>
              <c:numCache>
                <c:formatCode>[$-F400]h:mm:ss\ AM/PM</c:formatCode>
                <c:ptCount val="1835"/>
                <c:pt idx="0">
                  <c:v>44260.993680555555</c:v>
                </c:pt>
                <c:pt idx="1">
                  <c:v>44260.994039351855</c:v>
                </c:pt>
                <c:pt idx="2">
                  <c:v>44260.994386574072</c:v>
                </c:pt>
                <c:pt idx="3">
                  <c:v>44260.994745370372</c:v>
                </c:pt>
                <c:pt idx="4">
                  <c:v>44260.995104166665</c:v>
                </c:pt>
                <c:pt idx="5">
                  <c:v>44260.995462962965</c:v>
                </c:pt>
                <c:pt idx="6">
                  <c:v>44260.995810185188</c:v>
                </c:pt>
                <c:pt idx="7">
                  <c:v>44260.996168981481</c:v>
                </c:pt>
                <c:pt idx="8">
                  <c:v>44260.996527777781</c:v>
                </c:pt>
                <c:pt idx="9">
                  <c:v>44260.996874999997</c:v>
                </c:pt>
                <c:pt idx="10">
                  <c:v>44260.997233796297</c:v>
                </c:pt>
                <c:pt idx="11">
                  <c:v>44260.99759259259</c:v>
                </c:pt>
                <c:pt idx="12">
                  <c:v>44260.997939814813</c:v>
                </c:pt>
                <c:pt idx="13">
                  <c:v>44260.998298611114</c:v>
                </c:pt>
                <c:pt idx="14">
                  <c:v>44260.998657407406</c:v>
                </c:pt>
                <c:pt idx="15">
                  <c:v>44260.99900462963</c:v>
                </c:pt>
                <c:pt idx="16">
                  <c:v>44260.999363425923</c:v>
                </c:pt>
                <c:pt idx="17">
                  <c:v>44260.999722222223</c:v>
                </c:pt>
                <c:pt idx="18">
                  <c:v>44261.000069444446</c:v>
                </c:pt>
                <c:pt idx="19">
                  <c:v>44261.000428240739</c:v>
                </c:pt>
                <c:pt idx="20">
                  <c:v>44261.000787037039</c:v>
                </c:pt>
                <c:pt idx="21">
                  <c:v>44261.001134259262</c:v>
                </c:pt>
                <c:pt idx="22">
                  <c:v>44261.001493055555</c:v>
                </c:pt>
                <c:pt idx="23">
                  <c:v>44261.001851851855</c:v>
                </c:pt>
                <c:pt idx="24">
                  <c:v>44261.002199074072</c:v>
                </c:pt>
                <c:pt idx="25">
                  <c:v>44261.002557870372</c:v>
                </c:pt>
                <c:pt idx="26">
                  <c:v>44261.002916666665</c:v>
                </c:pt>
                <c:pt idx="27">
                  <c:v>44261.003275462965</c:v>
                </c:pt>
                <c:pt idx="28">
                  <c:v>44261.003622685188</c:v>
                </c:pt>
                <c:pt idx="29">
                  <c:v>44261.003981481481</c:v>
                </c:pt>
                <c:pt idx="30">
                  <c:v>44261.004340277781</c:v>
                </c:pt>
                <c:pt idx="31">
                  <c:v>44261.004687499997</c:v>
                </c:pt>
                <c:pt idx="32">
                  <c:v>44261.005046296297</c:v>
                </c:pt>
                <c:pt idx="33">
                  <c:v>44261.00540509259</c:v>
                </c:pt>
                <c:pt idx="34">
                  <c:v>44261.005752314813</c:v>
                </c:pt>
                <c:pt idx="35">
                  <c:v>44261.006111111114</c:v>
                </c:pt>
                <c:pt idx="36">
                  <c:v>44261.006469907406</c:v>
                </c:pt>
                <c:pt idx="37">
                  <c:v>44261.00681712963</c:v>
                </c:pt>
                <c:pt idx="38">
                  <c:v>44261.007175925923</c:v>
                </c:pt>
                <c:pt idx="39">
                  <c:v>44261.007534722223</c:v>
                </c:pt>
                <c:pt idx="40">
                  <c:v>44261.007881944446</c:v>
                </c:pt>
                <c:pt idx="41">
                  <c:v>44261.008240740739</c:v>
                </c:pt>
                <c:pt idx="42">
                  <c:v>44261.008599537039</c:v>
                </c:pt>
                <c:pt idx="43">
                  <c:v>44261.008946759262</c:v>
                </c:pt>
                <c:pt idx="44">
                  <c:v>44261.009305555555</c:v>
                </c:pt>
                <c:pt idx="45">
                  <c:v>44261.009664351855</c:v>
                </c:pt>
                <c:pt idx="46">
                  <c:v>44261.010011574072</c:v>
                </c:pt>
                <c:pt idx="47">
                  <c:v>44261.010370370372</c:v>
                </c:pt>
                <c:pt idx="48">
                  <c:v>44261.010729166665</c:v>
                </c:pt>
                <c:pt idx="49">
                  <c:v>44261.011087962965</c:v>
                </c:pt>
                <c:pt idx="50">
                  <c:v>44261.011435185188</c:v>
                </c:pt>
                <c:pt idx="51">
                  <c:v>44261.011793981481</c:v>
                </c:pt>
                <c:pt idx="52">
                  <c:v>44261.012152777781</c:v>
                </c:pt>
                <c:pt idx="53">
                  <c:v>44261.012499999997</c:v>
                </c:pt>
                <c:pt idx="54">
                  <c:v>44261.012858796297</c:v>
                </c:pt>
                <c:pt idx="55">
                  <c:v>44261.01321759259</c:v>
                </c:pt>
                <c:pt idx="56">
                  <c:v>44261.013564814813</c:v>
                </c:pt>
                <c:pt idx="57">
                  <c:v>44261.013923611114</c:v>
                </c:pt>
                <c:pt idx="58">
                  <c:v>44261.014282407406</c:v>
                </c:pt>
                <c:pt idx="59">
                  <c:v>44261.01462962963</c:v>
                </c:pt>
                <c:pt idx="60">
                  <c:v>44261.014988425923</c:v>
                </c:pt>
                <c:pt idx="61">
                  <c:v>44261.015347222223</c:v>
                </c:pt>
                <c:pt idx="62">
                  <c:v>44261.015694444446</c:v>
                </c:pt>
                <c:pt idx="63">
                  <c:v>44261.016053240739</c:v>
                </c:pt>
                <c:pt idx="64">
                  <c:v>44261.016412037039</c:v>
                </c:pt>
                <c:pt idx="65">
                  <c:v>44261.016759259262</c:v>
                </c:pt>
                <c:pt idx="66">
                  <c:v>44261.017118055555</c:v>
                </c:pt>
                <c:pt idx="67">
                  <c:v>44261.017476851855</c:v>
                </c:pt>
                <c:pt idx="68">
                  <c:v>44261.017824074072</c:v>
                </c:pt>
                <c:pt idx="69">
                  <c:v>44261.018182870372</c:v>
                </c:pt>
                <c:pt idx="70">
                  <c:v>44261.018541666665</c:v>
                </c:pt>
                <c:pt idx="71">
                  <c:v>44261.018888888888</c:v>
                </c:pt>
                <c:pt idx="72">
                  <c:v>44261.019247685188</c:v>
                </c:pt>
                <c:pt idx="73">
                  <c:v>44261.019606481481</c:v>
                </c:pt>
                <c:pt idx="74">
                  <c:v>44261.019965277781</c:v>
                </c:pt>
                <c:pt idx="75">
                  <c:v>44261.020312499997</c:v>
                </c:pt>
                <c:pt idx="76">
                  <c:v>44261.020671296297</c:v>
                </c:pt>
                <c:pt idx="77">
                  <c:v>44261.02103009259</c:v>
                </c:pt>
                <c:pt idx="78">
                  <c:v>44261.021377314813</c:v>
                </c:pt>
                <c:pt idx="79">
                  <c:v>44261.021736111114</c:v>
                </c:pt>
                <c:pt idx="80">
                  <c:v>44261.022094907406</c:v>
                </c:pt>
                <c:pt idx="81">
                  <c:v>44261.02244212963</c:v>
                </c:pt>
                <c:pt idx="82">
                  <c:v>44261.022800925923</c:v>
                </c:pt>
                <c:pt idx="83">
                  <c:v>44261.023159722223</c:v>
                </c:pt>
                <c:pt idx="84">
                  <c:v>44261.023506944446</c:v>
                </c:pt>
                <c:pt idx="85">
                  <c:v>44261.023865740739</c:v>
                </c:pt>
                <c:pt idx="86">
                  <c:v>44261.024224537039</c:v>
                </c:pt>
                <c:pt idx="87">
                  <c:v>44261.024571759262</c:v>
                </c:pt>
                <c:pt idx="88">
                  <c:v>44261.024930555555</c:v>
                </c:pt>
                <c:pt idx="89">
                  <c:v>44261.025289351855</c:v>
                </c:pt>
                <c:pt idx="90">
                  <c:v>44261.025636574072</c:v>
                </c:pt>
                <c:pt idx="91">
                  <c:v>44261.025995370372</c:v>
                </c:pt>
                <c:pt idx="92">
                  <c:v>44261.026354166665</c:v>
                </c:pt>
                <c:pt idx="93">
                  <c:v>44261.026712962965</c:v>
                </c:pt>
                <c:pt idx="94">
                  <c:v>44261.027060185188</c:v>
                </c:pt>
                <c:pt idx="95">
                  <c:v>44261.027418981481</c:v>
                </c:pt>
                <c:pt idx="96">
                  <c:v>44261.027777777781</c:v>
                </c:pt>
                <c:pt idx="97">
                  <c:v>44261.028124999997</c:v>
                </c:pt>
                <c:pt idx="98">
                  <c:v>44261.028483796297</c:v>
                </c:pt>
                <c:pt idx="99">
                  <c:v>44261.02884259259</c:v>
                </c:pt>
                <c:pt idx="100">
                  <c:v>44261.029189814813</c:v>
                </c:pt>
                <c:pt idx="101">
                  <c:v>44261.029548611114</c:v>
                </c:pt>
                <c:pt idx="102">
                  <c:v>44261.029907407406</c:v>
                </c:pt>
                <c:pt idx="103">
                  <c:v>44261.03025462963</c:v>
                </c:pt>
                <c:pt idx="104">
                  <c:v>44261.030613425923</c:v>
                </c:pt>
                <c:pt idx="105">
                  <c:v>44261.030972222223</c:v>
                </c:pt>
                <c:pt idx="106">
                  <c:v>44261.031319444446</c:v>
                </c:pt>
                <c:pt idx="107">
                  <c:v>44261.031678240739</c:v>
                </c:pt>
                <c:pt idx="108">
                  <c:v>44261.032037037039</c:v>
                </c:pt>
                <c:pt idx="109">
                  <c:v>44261.032384259262</c:v>
                </c:pt>
                <c:pt idx="110">
                  <c:v>44261.032743055555</c:v>
                </c:pt>
                <c:pt idx="111">
                  <c:v>44261.033101851855</c:v>
                </c:pt>
                <c:pt idx="112">
                  <c:v>44261.033449074072</c:v>
                </c:pt>
                <c:pt idx="113">
                  <c:v>44261.033807870372</c:v>
                </c:pt>
                <c:pt idx="114">
                  <c:v>44261.034166666665</c:v>
                </c:pt>
                <c:pt idx="115">
                  <c:v>44261.034513888888</c:v>
                </c:pt>
                <c:pt idx="116">
                  <c:v>44261.034872685188</c:v>
                </c:pt>
                <c:pt idx="117">
                  <c:v>44261.035231481481</c:v>
                </c:pt>
                <c:pt idx="118">
                  <c:v>44261.035590277781</c:v>
                </c:pt>
                <c:pt idx="119">
                  <c:v>44261.035937499997</c:v>
                </c:pt>
                <c:pt idx="120">
                  <c:v>44261.036296296297</c:v>
                </c:pt>
                <c:pt idx="121">
                  <c:v>44261.03665509259</c:v>
                </c:pt>
                <c:pt idx="122">
                  <c:v>44261.037002314813</c:v>
                </c:pt>
                <c:pt idx="123">
                  <c:v>44261.037361111114</c:v>
                </c:pt>
                <c:pt idx="124">
                  <c:v>44261.037719907406</c:v>
                </c:pt>
                <c:pt idx="125">
                  <c:v>44261.03806712963</c:v>
                </c:pt>
                <c:pt idx="126">
                  <c:v>44261.038425925923</c:v>
                </c:pt>
                <c:pt idx="127">
                  <c:v>44261.038784722223</c:v>
                </c:pt>
                <c:pt idx="128">
                  <c:v>44261.039131944446</c:v>
                </c:pt>
                <c:pt idx="129">
                  <c:v>44261.039490740739</c:v>
                </c:pt>
                <c:pt idx="130">
                  <c:v>44261.039849537039</c:v>
                </c:pt>
                <c:pt idx="131">
                  <c:v>44261.040196759262</c:v>
                </c:pt>
                <c:pt idx="132">
                  <c:v>44261.040555555555</c:v>
                </c:pt>
                <c:pt idx="133">
                  <c:v>44261.040914351855</c:v>
                </c:pt>
                <c:pt idx="134">
                  <c:v>44261.041261574072</c:v>
                </c:pt>
                <c:pt idx="135">
                  <c:v>44261.041620370372</c:v>
                </c:pt>
                <c:pt idx="136">
                  <c:v>44261.041979166665</c:v>
                </c:pt>
                <c:pt idx="137">
                  <c:v>44261.042326388888</c:v>
                </c:pt>
                <c:pt idx="138">
                  <c:v>44261.042685185188</c:v>
                </c:pt>
                <c:pt idx="139">
                  <c:v>44261.043043981481</c:v>
                </c:pt>
                <c:pt idx="140">
                  <c:v>44261.043402777781</c:v>
                </c:pt>
                <c:pt idx="141">
                  <c:v>44261.043749999997</c:v>
                </c:pt>
                <c:pt idx="142">
                  <c:v>44261.044108796297</c:v>
                </c:pt>
                <c:pt idx="143">
                  <c:v>44261.04446759259</c:v>
                </c:pt>
                <c:pt idx="144">
                  <c:v>44261.044814814813</c:v>
                </c:pt>
                <c:pt idx="145">
                  <c:v>44261.045173611114</c:v>
                </c:pt>
                <c:pt idx="146">
                  <c:v>44261.045532407406</c:v>
                </c:pt>
                <c:pt idx="147">
                  <c:v>44261.04587962963</c:v>
                </c:pt>
                <c:pt idx="148">
                  <c:v>44261.046238425923</c:v>
                </c:pt>
                <c:pt idx="149">
                  <c:v>44261.046597222223</c:v>
                </c:pt>
                <c:pt idx="150">
                  <c:v>44261.046944444446</c:v>
                </c:pt>
                <c:pt idx="151">
                  <c:v>44261.047303240739</c:v>
                </c:pt>
                <c:pt idx="152">
                  <c:v>44261.047662037039</c:v>
                </c:pt>
                <c:pt idx="153">
                  <c:v>44261.048009259262</c:v>
                </c:pt>
                <c:pt idx="154">
                  <c:v>44261.048368055555</c:v>
                </c:pt>
                <c:pt idx="155">
                  <c:v>44261.048726851855</c:v>
                </c:pt>
                <c:pt idx="156">
                  <c:v>44261.049074074072</c:v>
                </c:pt>
                <c:pt idx="157">
                  <c:v>44261.049432870372</c:v>
                </c:pt>
                <c:pt idx="158">
                  <c:v>44261.049791666665</c:v>
                </c:pt>
                <c:pt idx="159">
                  <c:v>44261.050138888888</c:v>
                </c:pt>
                <c:pt idx="160">
                  <c:v>44261.050497685188</c:v>
                </c:pt>
                <c:pt idx="161">
                  <c:v>44261.050856481481</c:v>
                </c:pt>
                <c:pt idx="162">
                  <c:v>44261.051203703704</c:v>
                </c:pt>
                <c:pt idx="163">
                  <c:v>44261.051562499997</c:v>
                </c:pt>
                <c:pt idx="164">
                  <c:v>44261.051921296297</c:v>
                </c:pt>
                <c:pt idx="165">
                  <c:v>44261.05228009259</c:v>
                </c:pt>
                <c:pt idx="166">
                  <c:v>44261.052627314813</c:v>
                </c:pt>
                <c:pt idx="167">
                  <c:v>44261.052986111114</c:v>
                </c:pt>
                <c:pt idx="168">
                  <c:v>44261.053344907406</c:v>
                </c:pt>
                <c:pt idx="169">
                  <c:v>44261.05369212963</c:v>
                </c:pt>
                <c:pt idx="170">
                  <c:v>44261.054050925923</c:v>
                </c:pt>
                <c:pt idx="171">
                  <c:v>44261.054409722223</c:v>
                </c:pt>
                <c:pt idx="172">
                  <c:v>44261.054756944446</c:v>
                </c:pt>
                <c:pt idx="173">
                  <c:v>44261.055115740739</c:v>
                </c:pt>
                <c:pt idx="174">
                  <c:v>44261.055474537039</c:v>
                </c:pt>
                <c:pt idx="175">
                  <c:v>44261.055821759262</c:v>
                </c:pt>
                <c:pt idx="176">
                  <c:v>44261.056180555555</c:v>
                </c:pt>
                <c:pt idx="177">
                  <c:v>44261.056539351855</c:v>
                </c:pt>
                <c:pt idx="178">
                  <c:v>44261.056886574072</c:v>
                </c:pt>
                <c:pt idx="179">
                  <c:v>44261.057245370372</c:v>
                </c:pt>
                <c:pt idx="180">
                  <c:v>44261.057604166665</c:v>
                </c:pt>
                <c:pt idx="181">
                  <c:v>44261.057951388888</c:v>
                </c:pt>
                <c:pt idx="182">
                  <c:v>44261.058310185188</c:v>
                </c:pt>
                <c:pt idx="183">
                  <c:v>44261.058668981481</c:v>
                </c:pt>
                <c:pt idx="184">
                  <c:v>44261.059016203704</c:v>
                </c:pt>
                <c:pt idx="185">
                  <c:v>44261.059374999997</c:v>
                </c:pt>
                <c:pt idx="186">
                  <c:v>44261.059733796297</c:v>
                </c:pt>
                <c:pt idx="187">
                  <c:v>44261.060081018521</c:v>
                </c:pt>
                <c:pt idx="188">
                  <c:v>44261.060439814813</c:v>
                </c:pt>
                <c:pt idx="189">
                  <c:v>44261.060798611114</c:v>
                </c:pt>
                <c:pt idx="190">
                  <c:v>44261.061157407406</c:v>
                </c:pt>
                <c:pt idx="191">
                  <c:v>44261.06150462963</c:v>
                </c:pt>
                <c:pt idx="192">
                  <c:v>44261.061863425923</c:v>
                </c:pt>
                <c:pt idx="193">
                  <c:v>44261.062222222223</c:v>
                </c:pt>
                <c:pt idx="194">
                  <c:v>44261.062569444446</c:v>
                </c:pt>
                <c:pt idx="195">
                  <c:v>44261.062928240739</c:v>
                </c:pt>
                <c:pt idx="196">
                  <c:v>44261.063287037039</c:v>
                </c:pt>
                <c:pt idx="197">
                  <c:v>44261.063634259262</c:v>
                </c:pt>
                <c:pt idx="198">
                  <c:v>44261.063993055555</c:v>
                </c:pt>
                <c:pt idx="199">
                  <c:v>44261.064351851855</c:v>
                </c:pt>
                <c:pt idx="200">
                  <c:v>44261.064699074072</c:v>
                </c:pt>
                <c:pt idx="201">
                  <c:v>44261.065057870372</c:v>
                </c:pt>
                <c:pt idx="202">
                  <c:v>44261.065416666665</c:v>
                </c:pt>
                <c:pt idx="203">
                  <c:v>44261.065763888888</c:v>
                </c:pt>
                <c:pt idx="204">
                  <c:v>44261.066122685188</c:v>
                </c:pt>
                <c:pt idx="205">
                  <c:v>44261.066481481481</c:v>
                </c:pt>
                <c:pt idx="206">
                  <c:v>44261.066828703704</c:v>
                </c:pt>
                <c:pt idx="207">
                  <c:v>44261.067187499997</c:v>
                </c:pt>
                <c:pt idx="208">
                  <c:v>44261.067546296297</c:v>
                </c:pt>
                <c:pt idx="209">
                  <c:v>44261.067893518521</c:v>
                </c:pt>
                <c:pt idx="210">
                  <c:v>44261.068252314813</c:v>
                </c:pt>
                <c:pt idx="211">
                  <c:v>44261.068611111114</c:v>
                </c:pt>
                <c:pt idx="212">
                  <c:v>44261.068969907406</c:v>
                </c:pt>
                <c:pt idx="213">
                  <c:v>44261.06931712963</c:v>
                </c:pt>
                <c:pt idx="214">
                  <c:v>44261.069675925923</c:v>
                </c:pt>
                <c:pt idx="215">
                  <c:v>44261.070034722223</c:v>
                </c:pt>
                <c:pt idx="216">
                  <c:v>44261.070381944446</c:v>
                </c:pt>
                <c:pt idx="217">
                  <c:v>44261.070740740739</c:v>
                </c:pt>
                <c:pt idx="218">
                  <c:v>44261.071099537039</c:v>
                </c:pt>
                <c:pt idx="219">
                  <c:v>44261.071446759262</c:v>
                </c:pt>
                <c:pt idx="220">
                  <c:v>44261.071805555555</c:v>
                </c:pt>
                <c:pt idx="221">
                  <c:v>44261.072164351855</c:v>
                </c:pt>
                <c:pt idx="222">
                  <c:v>44261.072511574072</c:v>
                </c:pt>
                <c:pt idx="223">
                  <c:v>44261.072870370372</c:v>
                </c:pt>
                <c:pt idx="224">
                  <c:v>44261.073229166665</c:v>
                </c:pt>
                <c:pt idx="225">
                  <c:v>44261.073576388888</c:v>
                </c:pt>
                <c:pt idx="226">
                  <c:v>44261.073935185188</c:v>
                </c:pt>
                <c:pt idx="227">
                  <c:v>44261.074293981481</c:v>
                </c:pt>
                <c:pt idx="228">
                  <c:v>44261.074641203704</c:v>
                </c:pt>
                <c:pt idx="229">
                  <c:v>44261.074999999997</c:v>
                </c:pt>
                <c:pt idx="230">
                  <c:v>44261.075358796297</c:v>
                </c:pt>
                <c:pt idx="231">
                  <c:v>44261.075706018521</c:v>
                </c:pt>
                <c:pt idx="232">
                  <c:v>44261.076064814813</c:v>
                </c:pt>
                <c:pt idx="233">
                  <c:v>44261.076423611114</c:v>
                </c:pt>
                <c:pt idx="234">
                  <c:v>44261.076782407406</c:v>
                </c:pt>
                <c:pt idx="235">
                  <c:v>44261.07712962963</c:v>
                </c:pt>
                <c:pt idx="236">
                  <c:v>44261.077488425923</c:v>
                </c:pt>
                <c:pt idx="237">
                  <c:v>44261.077847222223</c:v>
                </c:pt>
                <c:pt idx="238">
                  <c:v>44261.078194444446</c:v>
                </c:pt>
                <c:pt idx="239">
                  <c:v>44261.078553240739</c:v>
                </c:pt>
                <c:pt idx="240">
                  <c:v>44261.078912037039</c:v>
                </c:pt>
                <c:pt idx="241">
                  <c:v>44261.079259259262</c:v>
                </c:pt>
                <c:pt idx="242">
                  <c:v>44261.079618055555</c:v>
                </c:pt>
                <c:pt idx="243">
                  <c:v>44261.079976851855</c:v>
                </c:pt>
                <c:pt idx="244">
                  <c:v>44261.080324074072</c:v>
                </c:pt>
                <c:pt idx="245">
                  <c:v>44261.080682870372</c:v>
                </c:pt>
                <c:pt idx="246">
                  <c:v>44261.081041666665</c:v>
                </c:pt>
                <c:pt idx="247">
                  <c:v>44261.081388888888</c:v>
                </c:pt>
                <c:pt idx="248">
                  <c:v>44261.081747685188</c:v>
                </c:pt>
                <c:pt idx="249">
                  <c:v>44261.082106481481</c:v>
                </c:pt>
                <c:pt idx="250">
                  <c:v>44261.082453703704</c:v>
                </c:pt>
                <c:pt idx="251">
                  <c:v>44261.082812499997</c:v>
                </c:pt>
                <c:pt idx="252">
                  <c:v>44261.083171296297</c:v>
                </c:pt>
                <c:pt idx="253">
                  <c:v>44261.08353009259</c:v>
                </c:pt>
                <c:pt idx="254">
                  <c:v>44261.083877314813</c:v>
                </c:pt>
                <c:pt idx="255">
                  <c:v>44261.084236111114</c:v>
                </c:pt>
                <c:pt idx="256">
                  <c:v>44261.084594907406</c:v>
                </c:pt>
                <c:pt idx="257">
                  <c:v>44261.08494212963</c:v>
                </c:pt>
                <c:pt idx="258">
                  <c:v>44261.085300925923</c:v>
                </c:pt>
                <c:pt idx="259">
                  <c:v>44261.085659722223</c:v>
                </c:pt>
                <c:pt idx="260">
                  <c:v>44261.086006944446</c:v>
                </c:pt>
                <c:pt idx="261">
                  <c:v>44261.086365740739</c:v>
                </c:pt>
                <c:pt idx="262">
                  <c:v>44261.086724537039</c:v>
                </c:pt>
                <c:pt idx="263">
                  <c:v>44261.087071759262</c:v>
                </c:pt>
                <c:pt idx="264">
                  <c:v>44261.087430555555</c:v>
                </c:pt>
                <c:pt idx="265">
                  <c:v>44261.087789351855</c:v>
                </c:pt>
                <c:pt idx="266">
                  <c:v>44261.088136574072</c:v>
                </c:pt>
                <c:pt idx="267">
                  <c:v>44261.088495370372</c:v>
                </c:pt>
                <c:pt idx="268">
                  <c:v>44261.088854166665</c:v>
                </c:pt>
                <c:pt idx="269">
                  <c:v>44261.089201388888</c:v>
                </c:pt>
                <c:pt idx="270">
                  <c:v>44261.089560185188</c:v>
                </c:pt>
                <c:pt idx="271">
                  <c:v>44261.089918981481</c:v>
                </c:pt>
                <c:pt idx="272">
                  <c:v>44261.090277777781</c:v>
                </c:pt>
                <c:pt idx="273">
                  <c:v>44261.090624999997</c:v>
                </c:pt>
                <c:pt idx="274">
                  <c:v>44261.090983796297</c:v>
                </c:pt>
                <c:pt idx="275">
                  <c:v>44261.09134259259</c:v>
                </c:pt>
                <c:pt idx="276">
                  <c:v>44261.091689814813</c:v>
                </c:pt>
                <c:pt idx="277">
                  <c:v>44261.092048611114</c:v>
                </c:pt>
                <c:pt idx="278">
                  <c:v>44261.092407407406</c:v>
                </c:pt>
                <c:pt idx="279">
                  <c:v>44261.09275462963</c:v>
                </c:pt>
                <c:pt idx="280">
                  <c:v>44261.093113425923</c:v>
                </c:pt>
                <c:pt idx="281">
                  <c:v>44261.093472222223</c:v>
                </c:pt>
                <c:pt idx="282">
                  <c:v>44261.093819444446</c:v>
                </c:pt>
                <c:pt idx="283">
                  <c:v>44261.094178240739</c:v>
                </c:pt>
                <c:pt idx="284">
                  <c:v>44261.094537037039</c:v>
                </c:pt>
                <c:pt idx="285">
                  <c:v>44261.094884259262</c:v>
                </c:pt>
                <c:pt idx="286">
                  <c:v>44261.095243055555</c:v>
                </c:pt>
                <c:pt idx="287">
                  <c:v>44261.095601851855</c:v>
                </c:pt>
                <c:pt idx="288">
                  <c:v>44261.095949074072</c:v>
                </c:pt>
                <c:pt idx="289">
                  <c:v>44261.096307870372</c:v>
                </c:pt>
                <c:pt idx="290">
                  <c:v>44261.096666666665</c:v>
                </c:pt>
                <c:pt idx="291">
                  <c:v>44261.097013888888</c:v>
                </c:pt>
                <c:pt idx="292">
                  <c:v>44261.097372685188</c:v>
                </c:pt>
                <c:pt idx="293">
                  <c:v>44261.097731481481</c:v>
                </c:pt>
                <c:pt idx="294">
                  <c:v>44261.098090277781</c:v>
                </c:pt>
                <c:pt idx="295">
                  <c:v>44261.098437499997</c:v>
                </c:pt>
                <c:pt idx="296">
                  <c:v>44261.098796296297</c:v>
                </c:pt>
                <c:pt idx="297">
                  <c:v>44261.09915509259</c:v>
                </c:pt>
                <c:pt idx="298">
                  <c:v>44261.099502314813</c:v>
                </c:pt>
                <c:pt idx="299">
                  <c:v>44261.099861111114</c:v>
                </c:pt>
                <c:pt idx="300">
                  <c:v>44261.100219907406</c:v>
                </c:pt>
                <c:pt idx="301">
                  <c:v>44261.10056712963</c:v>
                </c:pt>
                <c:pt idx="302">
                  <c:v>44261.100925925923</c:v>
                </c:pt>
                <c:pt idx="303">
                  <c:v>44261.101284722223</c:v>
                </c:pt>
                <c:pt idx="304">
                  <c:v>44261.101631944446</c:v>
                </c:pt>
                <c:pt idx="305">
                  <c:v>44261.101990740739</c:v>
                </c:pt>
                <c:pt idx="306">
                  <c:v>44261.102349537039</c:v>
                </c:pt>
                <c:pt idx="307">
                  <c:v>44261.102696759262</c:v>
                </c:pt>
                <c:pt idx="308">
                  <c:v>44261.103055555555</c:v>
                </c:pt>
                <c:pt idx="309">
                  <c:v>44261.103414351855</c:v>
                </c:pt>
                <c:pt idx="310">
                  <c:v>44261.103761574072</c:v>
                </c:pt>
                <c:pt idx="311">
                  <c:v>44261.104120370372</c:v>
                </c:pt>
                <c:pt idx="312">
                  <c:v>44261.104479166665</c:v>
                </c:pt>
                <c:pt idx="313">
                  <c:v>44261.104837962965</c:v>
                </c:pt>
                <c:pt idx="314">
                  <c:v>44261.105185185188</c:v>
                </c:pt>
                <c:pt idx="315">
                  <c:v>44261.105543981481</c:v>
                </c:pt>
                <c:pt idx="316">
                  <c:v>44261.105902777781</c:v>
                </c:pt>
                <c:pt idx="317">
                  <c:v>44261.106249999997</c:v>
                </c:pt>
                <c:pt idx="318">
                  <c:v>44261.106608796297</c:v>
                </c:pt>
                <c:pt idx="319">
                  <c:v>44261.10696759259</c:v>
                </c:pt>
                <c:pt idx="320">
                  <c:v>44261.107314814813</c:v>
                </c:pt>
                <c:pt idx="321">
                  <c:v>44261.107673611114</c:v>
                </c:pt>
                <c:pt idx="322">
                  <c:v>44261.108032407406</c:v>
                </c:pt>
                <c:pt idx="323">
                  <c:v>44261.10837962963</c:v>
                </c:pt>
                <c:pt idx="324">
                  <c:v>44261.108738425923</c:v>
                </c:pt>
                <c:pt idx="325">
                  <c:v>44261.109097222223</c:v>
                </c:pt>
                <c:pt idx="326">
                  <c:v>44261.109444444446</c:v>
                </c:pt>
                <c:pt idx="327">
                  <c:v>44261.109803240739</c:v>
                </c:pt>
                <c:pt idx="328">
                  <c:v>44261.110162037039</c:v>
                </c:pt>
                <c:pt idx="329">
                  <c:v>44261.110509259262</c:v>
                </c:pt>
                <c:pt idx="330">
                  <c:v>44261.110868055555</c:v>
                </c:pt>
                <c:pt idx="331">
                  <c:v>44261.111226851855</c:v>
                </c:pt>
                <c:pt idx="332">
                  <c:v>44261.111585648148</c:v>
                </c:pt>
                <c:pt idx="333">
                  <c:v>44261.111932870372</c:v>
                </c:pt>
                <c:pt idx="334">
                  <c:v>44261.112291666665</c:v>
                </c:pt>
                <c:pt idx="335">
                  <c:v>44261.112650462965</c:v>
                </c:pt>
                <c:pt idx="336">
                  <c:v>44261.112997685188</c:v>
                </c:pt>
                <c:pt idx="337">
                  <c:v>44261.113356481481</c:v>
                </c:pt>
                <c:pt idx="338">
                  <c:v>44261.113715277781</c:v>
                </c:pt>
                <c:pt idx="339">
                  <c:v>44261.114062499997</c:v>
                </c:pt>
                <c:pt idx="340">
                  <c:v>44261.114421296297</c:v>
                </c:pt>
                <c:pt idx="341">
                  <c:v>44261.11478009259</c:v>
                </c:pt>
                <c:pt idx="342">
                  <c:v>44261.115127314813</c:v>
                </c:pt>
                <c:pt idx="343">
                  <c:v>44261.115486111114</c:v>
                </c:pt>
                <c:pt idx="344">
                  <c:v>44261.115844907406</c:v>
                </c:pt>
                <c:pt idx="345">
                  <c:v>44261.11619212963</c:v>
                </c:pt>
                <c:pt idx="346">
                  <c:v>44261.116550925923</c:v>
                </c:pt>
                <c:pt idx="347">
                  <c:v>44261.116909722223</c:v>
                </c:pt>
                <c:pt idx="348">
                  <c:v>44261.117256944446</c:v>
                </c:pt>
                <c:pt idx="349">
                  <c:v>44261.117615740739</c:v>
                </c:pt>
                <c:pt idx="350">
                  <c:v>44261.117974537039</c:v>
                </c:pt>
                <c:pt idx="351">
                  <c:v>44261.118333333332</c:v>
                </c:pt>
                <c:pt idx="352">
                  <c:v>44261.118680555555</c:v>
                </c:pt>
                <c:pt idx="353">
                  <c:v>44261.119039351855</c:v>
                </c:pt>
                <c:pt idx="354">
                  <c:v>44261.119398148148</c:v>
                </c:pt>
                <c:pt idx="355">
                  <c:v>44261.119745370372</c:v>
                </c:pt>
                <c:pt idx="356">
                  <c:v>44261.120104166665</c:v>
                </c:pt>
                <c:pt idx="357">
                  <c:v>44261.120462962965</c:v>
                </c:pt>
                <c:pt idx="358">
                  <c:v>44261.120810185188</c:v>
                </c:pt>
                <c:pt idx="359">
                  <c:v>44261.121168981481</c:v>
                </c:pt>
                <c:pt idx="360">
                  <c:v>44261.121527777781</c:v>
                </c:pt>
                <c:pt idx="361">
                  <c:v>44261.121874999997</c:v>
                </c:pt>
                <c:pt idx="362">
                  <c:v>44261.122233796297</c:v>
                </c:pt>
                <c:pt idx="363">
                  <c:v>44261.12259259259</c:v>
                </c:pt>
                <c:pt idx="364">
                  <c:v>44261.122939814813</c:v>
                </c:pt>
                <c:pt idx="365">
                  <c:v>44261.123298611114</c:v>
                </c:pt>
                <c:pt idx="366">
                  <c:v>44261.123657407406</c:v>
                </c:pt>
                <c:pt idx="367">
                  <c:v>44261.124016203707</c:v>
                </c:pt>
                <c:pt idx="368">
                  <c:v>44261.124363425923</c:v>
                </c:pt>
                <c:pt idx="369">
                  <c:v>44261.124722222223</c:v>
                </c:pt>
                <c:pt idx="370">
                  <c:v>44261.125081018516</c:v>
                </c:pt>
                <c:pt idx="371">
                  <c:v>44261.125428240739</c:v>
                </c:pt>
                <c:pt idx="372">
                  <c:v>44261.125787037039</c:v>
                </c:pt>
                <c:pt idx="373">
                  <c:v>44261.126145833332</c:v>
                </c:pt>
                <c:pt idx="374">
                  <c:v>44261.126493055555</c:v>
                </c:pt>
                <c:pt idx="375">
                  <c:v>44261.126851851855</c:v>
                </c:pt>
                <c:pt idx="376">
                  <c:v>44261.127210648148</c:v>
                </c:pt>
                <c:pt idx="377">
                  <c:v>44261.127557870372</c:v>
                </c:pt>
                <c:pt idx="378">
                  <c:v>44261.127916666665</c:v>
                </c:pt>
                <c:pt idx="379">
                  <c:v>44261.128275462965</c:v>
                </c:pt>
                <c:pt idx="380">
                  <c:v>44261.128622685188</c:v>
                </c:pt>
                <c:pt idx="381">
                  <c:v>44261.128981481481</c:v>
                </c:pt>
                <c:pt idx="382">
                  <c:v>44261.129340277781</c:v>
                </c:pt>
                <c:pt idx="383">
                  <c:v>44261.129687499997</c:v>
                </c:pt>
                <c:pt idx="384">
                  <c:v>44261.130046296297</c:v>
                </c:pt>
                <c:pt idx="385">
                  <c:v>44261.13040509259</c:v>
                </c:pt>
                <c:pt idx="386">
                  <c:v>44261.13076388889</c:v>
                </c:pt>
                <c:pt idx="387">
                  <c:v>44261.131111111114</c:v>
                </c:pt>
                <c:pt idx="388">
                  <c:v>44261.131469907406</c:v>
                </c:pt>
                <c:pt idx="389">
                  <c:v>44261.131828703707</c:v>
                </c:pt>
                <c:pt idx="390">
                  <c:v>44261.132175925923</c:v>
                </c:pt>
                <c:pt idx="391">
                  <c:v>44261.132534722223</c:v>
                </c:pt>
                <c:pt idx="392">
                  <c:v>44261.132893518516</c:v>
                </c:pt>
                <c:pt idx="393">
                  <c:v>44261.133240740739</c:v>
                </c:pt>
                <c:pt idx="394">
                  <c:v>44261.133599537039</c:v>
                </c:pt>
                <c:pt idx="395">
                  <c:v>44261.133958333332</c:v>
                </c:pt>
                <c:pt idx="396">
                  <c:v>44261.134305555555</c:v>
                </c:pt>
                <c:pt idx="397">
                  <c:v>44261.134664351855</c:v>
                </c:pt>
                <c:pt idx="398">
                  <c:v>44261.135023148148</c:v>
                </c:pt>
                <c:pt idx="399">
                  <c:v>44261.135370370372</c:v>
                </c:pt>
                <c:pt idx="400">
                  <c:v>44261.135729166665</c:v>
                </c:pt>
                <c:pt idx="401">
                  <c:v>44261.136087962965</c:v>
                </c:pt>
                <c:pt idx="402">
                  <c:v>44261.136435185188</c:v>
                </c:pt>
                <c:pt idx="403">
                  <c:v>44261.136793981481</c:v>
                </c:pt>
                <c:pt idx="404">
                  <c:v>44261.137152777781</c:v>
                </c:pt>
                <c:pt idx="405">
                  <c:v>44261.137511574074</c:v>
                </c:pt>
                <c:pt idx="406">
                  <c:v>44261.137858796297</c:v>
                </c:pt>
                <c:pt idx="407">
                  <c:v>44261.13821759259</c:v>
                </c:pt>
                <c:pt idx="408">
                  <c:v>44261.13857638889</c:v>
                </c:pt>
                <c:pt idx="409">
                  <c:v>44261.138923611114</c:v>
                </c:pt>
                <c:pt idx="410">
                  <c:v>44261.139282407406</c:v>
                </c:pt>
                <c:pt idx="411">
                  <c:v>44261.139641203707</c:v>
                </c:pt>
                <c:pt idx="412">
                  <c:v>44261.139988425923</c:v>
                </c:pt>
                <c:pt idx="413">
                  <c:v>44261.140347222223</c:v>
                </c:pt>
                <c:pt idx="414">
                  <c:v>44261.140706018516</c:v>
                </c:pt>
                <c:pt idx="415">
                  <c:v>44261.141053240739</c:v>
                </c:pt>
                <c:pt idx="416">
                  <c:v>44261.141412037039</c:v>
                </c:pt>
                <c:pt idx="417">
                  <c:v>44261.141770833332</c:v>
                </c:pt>
                <c:pt idx="418">
                  <c:v>44261.142118055555</c:v>
                </c:pt>
                <c:pt idx="419">
                  <c:v>44261.142476851855</c:v>
                </c:pt>
                <c:pt idx="420">
                  <c:v>44261.142835648148</c:v>
                </c:pt>
                <c:pt idx="421">
                  <c:v>44261.143182870372</c:v>
                </c:pt>
                <c:pt idx="422">
                  <c:v>44261.143541666665</c:v>
                </c:pt>
                <c:pt idx="423">
                  <c:v>44261.143900462965</c:v>
                </c:pt>
                <c:pt idx="424">
                  <c:v>44261.144259259258</c:v>
                </c:pt>
                <c:pt idx="425">
                  <c:v>44261.144606481481</c:v>
                </c:pt>
                <c:pt idx="426">
                  <c:v>44261.144965277781</c:v>
                </c:pt>
                <c:pt idx="427">
                  <c:v>44261.145324074074</c:v>
                </c:pt>
                <c:pt idx="428">
                  <c:v>44261.145671296297</c:v>
                </c:pt>
                <c:pt idx="429">
                  <c:v>44261.14603009259</c:v>
                </c:pt>
                <c:pt idx="430">
                  <c:v>44261.14638888889</c:v>
                </c:pt>
                <c:pt idx="431">
                  <c:v>44261.146736111114</c:v>
                </c:pt>
                <c:pt idx="432">
                  <c:v>44261.147094907406</c:v>
                </c:pt>
                <c:pt idx="433">
                  <c:v>44261.147453703707</c:v>
                </c:pt>
                <c:pt idx="434">
                  <c:v>44261.147800925923</c:v>
                </c:pt>
                <c:pt idx="435">
                  <c:v>44261.148159722223</c:v>
                </c:pt>
                <c:pt idx="436">
                  <c:v>44261.148518518516</c:v>
                </c:pt>
                <c:pt idx="437">
                  <c:v>44261.148865740739</c:v>
                </c:pt>
                <c:pt idx="438">
                  <c:v>44261.149224537039</c:v>
                </c:pt>
                <c:pt idx="439">
                  <c:v>44261.149583333332</c:v>
                </c:pt>
                <c:pt idx="440">
                  <c:v>44261.149930555555</c:v>
                </c:pt>
                <c:pt idx="441">
                  <c:v>44261.150289351855</c:v>
                </c:pt>
                <c:pt idx="442">
                  <c:v>44261.150648148148</c:v>
                </c:pt>
                <c:pt idx="443">
                  <c:v>44261.150995370372</c:v>
                </c:pt>
                <c:pt idx="444">
                  <c:v>44261.151354166665</c:v>
                </c:pt>
                <c:pt idx="445">
                  <c:v>44261.151712962965</c:v>
                </c:pt>
                <c:pt idx="446">
                  <c:v>44261.152071759258</c:v>
                </c:pt>
                <c:pt idx="447">
                  <c:v>44261.152418981481</c:v>
                </c:pt>
                <c:pt idx="448">
                  <c:v>44261.152777777781</c:v>
                </c:pt>
                <c:pt idx="449">
                  <c:v>44261.153136574074</c:v>
                </c:pt>
                <c:pt idx="450">
                  <c:v>44261.153483796297</c:v>
                </c:pt>
                <c:pt idx="451">
                  <c:v>44261.15384259259</c:v>
                </c:pt>
                <c:pt idx="452">
                  <c:v>44261.15420138889</c:v>
                </c:pt>
                <c:pt idx="453">
                  <c:v>44261.154548611114</c:v>
                </c:pt>
                <c:pt idx="454">
                  <c:v>44261.154907407406</c:v>
                </c:pt>
                <c:pt idx="455">
                  <c:v>44261.155266203707</c:v>
                </c:pt>
                <c:pt idx="456">
                  <c:v>44261.155613425923</c:v>
                </c:pt>
                <c:pt idx="457">
                  <c:v>44261.155972222223</c:v>
                </c:pt>
                <c:pt idx="458">
                  <c:v>44261.156331018516</c:v>
                </c:pt>
                <c:pt idx="459">
                  <c:v>44261.156678240739</c:v>
                </c:pt>
                <c:pt idx="460">
                  <c:v>44261.157037037039</c:v>
                </c:pt>
                <c:pt idx="461">
                  <c:v>44261.157395833332</c:v>
                </c:pt>
                <c:pt idx="462">
                  <c:v>44261.157743055555</c:v>
                </c:pt>
                <c:pt idx="463">
                  <c:v>44261.158101851855</c:v>
                </c:pt>
                <c:pt idx="464">
                  <c:v>44261.158460648148</c:v>
                </c:pt>
                <c:pt idx="465">
                  <c:v>44261.158807870372</c:v>
                </c:pt>
                <c:pt idx="466">
                  <c:v>44261.159166666665</c:v>
                </c:pt>
                <c:pt idx="467">
                  <c:v>44261.159525462965</c:v>
                </c:pt>
                <c:pt idx="468">
                  <c:v>44261.159884259258</c:v>
                </c:pt>
                <c:pt idx="469">
                  <c:v>44261.160231481481</c:v>
                </c:pt>
                <c:pt idx="470">
                  <c:v>44261.160590277781</c:v>
                </c:pt>
                <c:pt idx="471">
                  <c:v>44261.160949074074</c:v>
                </c:pt>
                <c:pt idx="472">
                  <c:v>44261.161296296297</c:v>
                </c:pt>
                <c:pt idx="473">
                  <c:v>44261.16165509259</c:v>
                </c:pt>
                <c:pt idx="474">
                  <c:v>44261.16201388889</c:v>
                </c:pt>
                <c:pt idx="475">
                  <c:v>44261.162361111114</c:v>
                </c:pt>
                <c:pt idx="476">
                  <c:v>44261.162719907406</c:v>
                </c:pt>
                <c:pt idx="477">
                  <c:v>44261.163078703707</c:v>
                </c:pt>
                <c:pt idx="478">
                  <c:v>44261.163425925923</c:v>
                </c:pt>
                <c:pt idx="479">
                  <c:v>44261.163784722223</c:v>
                </c:pt>
                <c:pt idx="480">
                  <c:v>44261.164143518516</c:v>
                </c:pt>
                <c:pt idx="481">
                  <c:v>44261.164490740739</c:v>
                </c:pt>
                <c:pt idx="482">
                  <c:v>44261.164849537039</c:v>
                </c:pt>
                <c:pt idx="483">
                  <c:v>44261.165208333332</c:v>
                </c:pt>
                <c:pt idx="484">
                  <c:v>44261.165555555555</c:v>
                </c:pt>
                <c:pt idx="485">
                  <c:v>44261.165914351855</c:v>
                </c:pt>
                <c:pt idx="486">
                  <c:v>44261.166273148148</c:v>
                </c:pt>
                <c:pt idx="487">
                  <c:v>44261.166620370372</c:v>
                </c:pt>
                <c:pt idx="488">
                  <c:v>44261.166979166665</c:v>
                </c:pt>
                <c:pt idx="489">
                  <c:v>44261.167337962965</c:v>
                </c:pt>
                <c:pt idx="490">
                  <c:v>44261.167696759258</c:v>
                </c:pt>
                <c:pt idx="491">
                  <c:v>44261.168043981481</c:v>
                </c:pt>
                <c:pt idx="492">
                  <c:v>44261.168402777781</c:v>
                </c:pt>
                <c:pt idx="493">
                  <c:v>44261.168761574074</c:v>
                </c:pt>
                <c:pt idx="494">
                  <c:v>44261.169108796297</c:v>
                </c:pt>
                <c:pt idx="495">
                  <c:v>44261.16946759259</c:v>
                </c:pt>
                <c:pt idx="496">
                  <c:v>44261.16982638889</c:v>
                </c:pt>
                <c:pt idx="497">
                  <c:v>44261.170173611114</c:v>
                </c:pt>
                <c:pt idx="498">
                  <c:v>44261.170532407406</c:v>
                </c:pt>
                <c:pt idx="499">
                  <c:v>44261.170891203707</c:v>
                </c:pt>
                <c:pt idx="500">
                  <c:v>44261.171238425923</c:v>
                </c:pt>
                <c:pt idx="501">
                  <c:v>44261.171597222223</c:v>
                </c:pt>
                <c:pt idx="502">
                  <c:v>44261.171956018516</c:v>
                </c:pt>
                <c:pt idx="503">
                  <c:v>44261.172303240739</c:v>
                </c:pt>
                <c:pt idx="504">
                  <c:v>44261.172662037039</c:v>
                </c:pt>
                <c:pt idx="505">
                  <c:v>44261.173020833332</c:v>
                </c:pt>
                <c:pt idx="506">
                  <c:v>44261.173368055555</c:v>
                </c:pt>
                <c:pt idx="507">
                  <c:v>44261.173726851855</c:v>
                </c:pt>
                <c:pt idx="508">
                  <c:v>44261.174085648148</c:v>
                </c:pt>
                <c:pt idx="509">
                  <c:v>44261.174444444441</c:v>
                </c:pt>
                <c:pt idx="510">
                  <c:v>44261.174791666665</c:v>
                </c:pt>
                <c:pt idx="511">
                  <c:v>44261.175150462965</c:v>
                </c:pt>
                <c:pt idx="512">
                  <c:v>44261.175509259258</c:v>
                </c:pt>
                <c:pt idx="513">
                  <c:v>44261.175856481481</c:v>
                </c:pt>
                <c:pt idx="514">
                  <c:v>44261.176215277781</c:v>
                </c:pt>
                <c:pt idx="515">
                  <c:v>44261.176574074074</c:v>
                </c:pt>
                <c:pt idx="516">
                  <c:v>44261.176921296297</c:v>
                </c:pt>
                <c:pt idx="517">
                  <c:v>44261.17728009259</c:v>
                </c:pt>
                <c:pt idx="518">
                  <c:v>44261.17763888889</c:v>
                </c:pt>
                <c:pt idx="519">
                  <c:v>44261.177986111114</c:v>
                </c:pt>
                <c:pt idx="520">
                  <c:v>44261.178344907406</c:v>
                </c:pt>
                <c:pt idx="521">
                  <c:v>44261.178703703707</c:v>
                </c:pt>
                <c:pt idx="522">
                  <c:v>44261.179050925923</c:v>
                </c:pt>
                <c:pt idx="523">
                  <c:v>44261.179409722223</c:v>
                </c:pt>
                <c:pt idx="524">
                  <c:v>44261.179768518516</c:v>
                </c:pt>
                <c:pt idx="525">
                  <c:v>44261.180115740739</c:v>
                </c:pt>
                <c:pt idx="526">
                  <c:v>44261.180474537039</c:v>
                </c:pt>
                <c:pt idx="527">
                  <c:v>44261.180833333332</c:v>
                </c:pt>
                <c:pt idx="528">
                  <c:v>44261.181180555555</c:v>
                </c:pt>
                <c:pt idx="529">
                  <c:v>44261.181539351855</c:v>
                </c:pt>
                <c:pt idx="530">
                  <c:v>44261.181898148148</c:v>
                </c:pt>
                <c:pt idx="531">
                  <c:v>44261.182256944441</c:v>
                </c:pt>
                <c:pt idx="532">
                  <c:v>44261.182604166665</c:v>
                </c:pt>
                <c:pt idx="533">
                  <c:v>44261.182962962965</c:v>
                </c:pt>
                <c:pt idx="534">
                  <c:v>44261.183321759258</c:v>
                </c:pt>
                <c:pt idx="535">
                  <c:v>44261.183668981481</c:v>
                </c:pt>
                <c:pt idx="536">
                  <c:v>44261.184027777781</c:v>
                </c:pt>
                <c:pt idx="537">
                  <c:v>44261.184386574074</c:v>
                </c:pt>
                <c:pt idx="538">
                  <c:v>44261.184733796297</c:v>
                </c:pt>
                <c:pt idx="539">
                  <c:v>44261.18509259259</c:v>
                </c:pt>
                <c:pt idx="540">
                  <c:v>44261.18545138889</c:v>
                </c:pt>
                <c:pt idx="541">
                  <c:v>44261.185798611114</c:v>
                </c:pt>
                <c:pt idx="542">
                  <c:v>44261.186157407406</c:v>
                </c:pt>
                <c:pt idx="543">
                  <c:v>44261.186516203707</c:v>
                </c:pt>
                <c:pt idx="544">
                  <c:v>44261.186863425923</c:v>
                </c:pt>
                <c:pt idx="545">
                  <c:v>44261.187222222223</c:v>
                </c:pt>
                <c:pt idx="546">
                  <c:v>44261.187581018516</c:v>
                </c:pt>
                <c:pt idx="547">
                  <c:v>44261.187928240739</c:v>
                </c:pt>
                <c:pt idx="548">
                  <c:v>44261.188287037039</c:v>
                </c:pt>
                <c:pt idx="549">
                  <c:v>44261.188645833332</c:v>
                </c:pt>
                <c:pt idx="550">
                  <c:v>44261.188993055555</c:v>
                </c:pt>
                <c:pt idx="551">
                  <c:v>44261.189351851855</c:v>
                </c:pt>
                <c:pt idx="552">
                  <c:v>44261.189710648148</c:v>
                </c:pt>
                <c:pt idx="553">
                  <c:v>44261.190069444441</c:v>
                </c:pt>
                <c:pt idx="554">
                  <c:v>44261.190416666665</c:v>
                </c:pt>
                <c:pt idx="555">
                  <c:v>44261.190775462965</c:v>
                </c:pt>
                <c:pt idx="556">
                  <c:v>44261.191134259258</c:v>
                </c:pt>
                <c:pt idx="557">
                  <c:v>44261.191481481481</c:v>
                </c:pt>
                <c:pt idx="558">
                  <c:v>44261.191840277781</c:v>
                </c:pt>
                <c:pt idx="559">
                  <c:v>44261.192199074074</c:v>
                </c:pt>
                <c:pt idx="560">
                  <c:v>44261.192546296297</c:v>
                </c:pt>
                <c:pt idx="561">
                  <c:v>44261.19290509259</c:v>
                </c:pt>
                <c:pt idx="562">
                  <c:v>44261.19326388889</c:v>
                </c:pt>
                <c:pt idx="563">
                  <c:v>44261.193611111114</c:v>
                </c:pt>
                <c:pt idx="564">
                  <c:v>44261.193969907406</c:v>
                </c:pt>
                <c:pt idx="565">
                  <c:v>44261.194328703707</c:v>
                </c:pt>
                <c:pt idx="566">
                  <c:v>44261.194675925923</c:v>
                </c:pt>
                <c:pt idx="567">
                  <c:v>44261.195034722223</c:v>
                </c:pt>
                <c:pt idx="568">
                  <c:v>44261.195393518516</c:v>
                </c:pt>
                <c:pt idx="569">
                  <c:v>44261.195740740739</c:v>
                </c:pt>
                <c:pt idx="570">
                  <c:v>44261.196099537039</c:v>
                </c:pt>
                <c:pt idx="571">
                  <c:v>44261.196458333332</c:v>
                </c:pt>
                <c:pt idx="572">
                  <c:v>44261.196805555555</c:v>
                </c:pt>
                <c:pt idx="573">
                  <c:v>44261.197164351855</c:v>
                </c:pt>
                <c:pt idx="574">
                  <c:v>44261.197523148148</c:v>
                </c:pt>
                <c:pt idx="575">
                  <c:v>44261.197881944441</c:v>
                </c:pt>
                <c:pt idx="576">
                  <c:v>44261.198229166665</c:v>
                </c:pt>
                <c:pt idx="577">
                  <c:v>44261.198587962965</c:v>
                </c:pt>
                <c:pt idx="578">
                  <c:v>44261.198946759258</c:v>
                </c:pt>
                <c:pt idx="579">
                  <c:v>44261.199293981481</c:v>
                </c:pt>
                <c:pt idx="580">
                  <c:v>44261.199652777781</c:v>
                </c:pt>
                <c:pt idx="581">
                  <c:v>44261.200011574074</c:v>
                </c:pt>
                <c:pt idx="582">
                  <c:v>44261.200358796297</c:v>
                </c:pt>
                <c:pt idx="583">
                  <c:v>44261.20071759259</c:v>
                </c:pt>
                <c:pt idx="584">
                  <c:v>44261.20107638889</c:v>
                </c:pt>
                <c:pt idx="585">
                  <c:v>44261.201423611114</c:v>
                </c:pt>
                <c:pt idx="586">
                  <c:v>44261.201782407406</c:v>
                </c:pt>
                <c:pt idx="587">
                  <c:v>44261.202141203707</c:v>
                </c:pt>
                <c:pt idx="588">
                  <c:v>44261.202488425923</c:v>
                </c:pt>
                <c:pt idx="589">
                  <c:v>44261.202847222223</c:v>
                </c:pt>
                <c:pt idx="590">
                  <c:v>44261.203206018516</c:v>
                </c:pt>
                <c:pt idx="591">
                  <c:v>44261.203553240739</c:v>
                </c:pt>
                <c:pt idx="592">
                  <c:v>44261.203912037039</c:v>
                </c:pt>
                <c:pt idx="593">
                  <c:v>44261.204270833332</c:v>
                </c:pt>
                <c:pt idx="594">
                  <c:v>44261.204618055555</c:v>
                </c:pt>
                <c:pt idx="595">
                  <c:v>44261.204976851855</c:v>
                </c:pt>
                <c:pt idx="596">
                  <c:v>44261.205335648148</c:v>
                </c:pt>
                <c:pt idx="597">
                  <c:v>44261.205694444441</c:v>
                </c:pt>
                <c:pt idx="598">
                  <c:v>44261.206041666665</c:v>
                </c:pt>
                <c:pt idx="599">
                  <c:v>44261.206400462965</c:v>
                </c:pt>
                <c:pt idx="600">
                  <c:v>44261.206759259258</c:v>
                </c:pt>
                <c:pt idx="601">
                  <c:v>44261.207106481481</c:v>
                </c:pt>
                <c:pt idx="602">
                  <c:v>44261.207465277781</c:v>
                </c:pt>
                <c:pt idx="603">
                  <c:v>44261.207824074074</c:v>
                </c:pt>
                <c:pt idx="604">
                  <c:v>44261.208171296297</c:v>
                </c:pt>
                <c:pt idx="605">
                  <c:v>44261.20853009259</c:v>
                </c:pt>
                <c:pt idx="606">
                  <c:v>44261.20888888889</c:v>
                </c:pt>
                <c:pt idx="607">
                  <c:v>44261.209236111114</c:v>
                </c:pt>
                <c:pt idx="608">
                  <c:v>44261.209594907406</c:v>
                </c:pt>
                <c:pt idx="609">
                  <c:v>44261.209953703707</c:v>
                </c:pt>
                <c:pt idx="610">
                  <c:v>44261.210300925923</c:v>
                </c:pt>
                <c:pt idx="611">
                  <c:v>44261.210659722223</c:v>
                </c:pt>
                <c:pt idx="612">
                  <c:v>44261.211018518516</c:v>
                </c:pt>
                <c:pt idx="613">
                  <c:v>44261.211365740739</c:v>
                </c:pt>
                <c:pt idx="614">
                  <c:v>44261.211724537039</c:v>
                </c:pt>
                <c:pt idx="615">
                  <c:v>44261.212083333332</c:v>
                </c:pt>
                <c:pt idx="616">
                  <c:v>44261.212430555555</c:v>
                </c:pt>
                <c:pt idx="617">
                  <c:v>44261.212789351855</c:v>
                </c:pt>
                <c:pt idx="618">
                  <c:v>44261.213148148148</c:v>
                </c:pt>
                <c:pt idx="619">
                  <c:v>44261.213506944441</c:v>
                </c:pt>
                <c:pt idx="620">
                  <c:v>44261.213854166665</c:v>
                </c:pt>
                <c:pt idx="621">
                  <c:v>44261.214212962965</c:v>
                </c:pt>
                <c:pt idx="622">
                  <c:v>44261.214571759258</c:v>
                </c:pt>
                <c:pt idx="623">
                  <c:v>44261.214918981481</c:v>
                </c:pt>
                <c:pt idx="624">
                  <c:v>44261.215277777781</c:v>
                </c:pt>
                <c:pt idx="625">
                  <c:v>44261.215636574074</c:v>
                </c:pt>
                <c:pt idx="626">
                  <c:v>44261.215983796297</c:v>
                </c:pt>
                <c:pt idx="627">
                  <c:v>44261.21634259259</c:v>
                </c:pt>
                <c:pt idx="628">
                  <c:v>44261.21670138889</c:v>
                </c:pt>
                <c:pt idx="629">
                  <c:v>44261.217048611114</c:v>
                </c:pt>
                <c:pt idx="630">
                  <c:v>44261.217407407406</c:v>
                </c:pt>
                <c:pt idx="631">
                  <c:v>44261.217766203707</c:v>
                </c:pt>
                <c:pt idx="632">
                  <c:v>44261.218113425923</c:v>
                </c:pt>
                <c:pt idx="633">
                  <c:v>44261.218472222223</c:v>
                </c:pt>
                <c:pt idx="634">
                  <c:v>44261.218831018516</c:v>
                </c:pt>
                <c:pt idx="635">
                  <c:v>44261.219178240739</c:v>
                </c:pt>
                <c:pt idx="636">
                  <c:v>44261.219537037039</c:v>
                </c:pt>
                <c:pt idx="637">
                  <c:v>44261.219895833332</c:v>
                </c:pt>
                <c:pt idx="638">
                  <c:v>44261.220243055555</c:v>
                </c:pt>
                <c:pt idx="639">
                  <c:v>44261.220601851855</c:v>
                </c:pt>
                <c:pt idx="640">
                  <c:v>44261.220960648148</c:v>
                </c:pt>
                <c:pt idx="641">
                  <c:v>44261.221319444441</c:v>
                </c:pt>
                <c:pt idx="642">
                  <c:v>44261.221666666665</c:v>
                </c:pt>
                <c:pt idx="643">
                  <c:v>44261.222025462965</c:v>
                </c:pt>
                <c:pt idx="644">
                  <c:v>44261.222384259258</c:v>
                </c:pt>
                <c:pt idx="645">
                  <c:v>44261.222731481481</c:v>
                </c:pt>
                <c:pt idx="646">
                  <c:v>44261.223090277781</c:v>
                </c:pt>
                <c:pt idx="647">
                  <c:v>44261.223449074074</c:v>
                </c:pt>
                <c:pt idx="648">
                  <c:v>44261.223796296297</c:v>
                </c:pt>
                <c:pt idx="649">
                  <c:v>44261.22415509259</c:v>
                </c:pt>
                <c:pt idx="650">
                  <c:v>44261.22451388889</c:v>
                </c:pt>
                <c:pt idx="651">
                  <c:v>44261.224861111114</c:v>
                </c:pt>
                <c:pt idx="652">
                  <c:v>44261.225219907406</c:v>
                </c:pt>
                <c:pt idx="653">
                  <c:v>44261.225578703707</c:v>
                </c:pt>
                <c:pt idx="654">
                  <c:v>44261.225925925923</c:v>
                </c:pt>
                <c:pt idx="655">
                  <c:v>44261.226284722223</c:v>
                </c:pt>
                <c:pt idx="656">
                  <c:v>44261.226643518516</c:v>
                </c:pt>
                <c:pt idx="657">
                  <c:v>44261.226990740739</c:v>
                </c:pt>
                <c:pt idx="658">
                  <c:v>44261.227349537039</c:v>
                </c:pt>
                <c:pt idx="659">
                  <c:v>44261.227708333332</c:v>
                </c:pt>
                <c:pt idx="660">
                  <c:v>44261.228055555555</c:v>
                </c:pt>
                <c:pt idx="661">
                  <c:v>44261.228414351855</c:v>
                </c:pt>
                <c:pt idx="662">
                  <c:v>44261.228773148148</c:v>
                </c:pt>
                <c:pt idx="663">
                  <c:v>44261.229131944441</c:v>
                </c:pt>
                <c:pt idx="664">
                  <c:v>44261.229479166665</c:v>
                </c:pt>
                <c:pt idx="665">
                  <c:v>44261.229837962965</c:v>
                </c:pt>
                <c:pt idx="666">
                  <c:v>44261.230196759258</c:v>
                </c:pt>
                <c:pt idx="667">
                  <c:v>44261.230543981481</c:v>
                </c:pt>
                <c:pt idx="668">
                  <c:v>44261.230902777781</c:v>
                </c:pt>
                <c:pt idx="669">
                  <c:v>44261.231261574074</c:v>
                </c:pt>
                <c:pt idx="670">
                  <c:v>44261.231608796297</c:v>
                </c:pt>
                <c:pt idx="671">
                  <c:v>44261.23196759259</c:v>
                </c:pt>
                <c:pt idx="672">
                  <c:v>44261.23232638889</c:v>
                </c:pt>
                <c:pt idx="673">
                  <c:v>44261.232673611114</c:v>
                </c:pt>
                <c:pt idx="674">
                  <c:v>44261.233032407406</c:v>
                </c:pt>
                <c:pt idx="675">
                  <c:v>44261.233391203707</c:v>
                </c:pt>
                <c:pt idx="676">
                  <c:v>44261.233738425923</c:v>
                </c:pt>
                <c:pt idx="677">
                  <c:v>44261.234097222223</c:v>
                </c:pt>
                <c:pt idx="678">
                  <c:v>44261.234456018516</c:v>
                </c:pt>
                <c:pt idx="679">
                  <c:v>44261.234803240739</c:v>
                </c:pt>
                <c:pt idx="680">
                  <c:v>44261.235162037039</c:v>
                </c:pt>
                <c:pt idx="681">
                  <c:v>44261.235520833332</c:v>
                </c:pt>
                <c:pt idx="682">
                  <c:v>44261.235868055555</c:v>
                </c:pt>
                <c:pt idx="683">
                  <c:v>44261.236226851855</c:v>
                </c:pt>
                <c:pt idx="684">
                  <c:v>44261.236585648148</c:v>
                </c:pt>
                <c:pt idx="685">
                  <c:v>44261.236944444441</c:v>
                </c:pt>
                <c:pt idx="686">
                  <c:v>44261.237291666665</c:v>
                </c:pt>
                <c:pt idx="687">
                  <c:v>44261.237650462965</c:v>
                </c:pt>
                <c:pt idx="688">
                  <c:v>44261.238009259258</c:v>
                </c:pt>
                <c:pt idx="689">
                  <c:v>44261.238356481481</c:v>
                </c:pt>
                <c:pt idx="690">
                  <c:v>44261.238715277781</c:v>
                </c:pt>
                <c:pt idx="691">
                  <c:v>44261.239074074074</c:v>
                </c:pt>
                <c:pt idx="692">
                  <c:v>44261.239421296297</c:v>
                </c:pt>
                <c:pt idx="693">
                  <c:v>44261.23978009259</c:v>
                </c:pt>
                <c:pt idx="694">
                  <c:v>44261.24013888889</c:v>
                </c:pt>
                <c:pt idx="695">
                  <c:v>44261.240486111114</c:v>
                </c:pt>
                <c:pt idx="696">
                  <c:v>44261.240844907406</c:v>
                </c:pt>
                <c:pt idx="697">
                  <c:v>44261.241203703707</c:v>
                </c:pt>
                <c:pt idx="698">
                  <c:v>44261.241550925923</c:v>
                </c:pt>
                <c:pt idx="699">
                  <c:v>44261.241909722223</c:v>
                </c:pt>
                <c:pt idx="700">
                  <c:v>44261.242268518516</c:v>
                </c:pt>
                <c:pt idx="701">
                  <c:v>44261.242615740739</c:v>
                </c:pt>
                <c:pt idx="702">
                  <c:v>44261.242974537039</c:v>
                </c:pt>
                <c:pt idx="703">
                  <c:v>44261.243333333332</c:v>
                </c:pt>
                <c:pt idx="704">
                  <c:v>44261.243692129632</c:v>
                </c:pt>
                <c:pt idx="705">
                  <c:v>44261.244039351855</c:v>
                </c:pt>
                <c:pt idx="706">
                  <c:v>44261.244398148148</c:v>
                </c:pt>
                <c:pt idx="707">
                  <c:v>44261.244756944441</c:v>
                </c:pt>
                <c:pt idx="708">
                  <c:v>44261.245104166665</c:v>
                </c:pt>
                <c:pt idx="709">
                  <c:v>44261.245462962965</c:v>
                </c:pt>
                <c:pt idx="710">
                  <c:v>44261.245821759258</c:v>
                </c:pt>
                <c:pt idx="711">
                  <c:v>44261.246168981481</c:v>
                </c:pt>
                <c:pt idx="712">
                  <c:v>44261.246527777781</c:v>
                </c:pt>
                <c:pt idx="713">
                  <c:v>44261.246886574074</c:v>
                </c:pt>
                <c:pt idx="714">
                  <c:v>44261.247233796297</c:v>
                </c:pt>
                <c:pt idx="715">
                  <c:v>44261.24759259259</c:v>
                </c:pt>
                <c:pt idx="716">
                  <c:v>44261.24795138889</c:v>
                </c:pt>
                <c:pt idx="717">
                  <c:v>44261.248298611114</c:v>
                </c:pt>
                <c:pt idx="718">
                  <c:v>44261.248657407406</c:v>
                </c:pt>
                <c:pt idx="719">
                  <c:v>44261.249016203707</c:v>
                </c:pt>
                <c:pt idx="720">
                  <c:v>44261.249363425923</c:v>
                </c:pt>
                <c:pt idx="721">
                  <c:v>44261.249722222223</c:v>
                </c:pt>
                <c:pt idx="722">
                  <c:v>44261.250081018516</c:v>
                </c:pt>
                <c:pt idx="723">
                  <c:v>44261.250428240739</c:v>
                </c:pt>
                <c:pt idx="724">
                  <c:v>44261.250787037039</c:v>
                </c:pt>
                <c:pt idx="725">
                  <c:v>44261.251145833332</c:v>
                </c:pt>
                <c:pt idx="726">
                  <c:v>44261.251504629632</c:v>
                </c:pt>
                <c:pt idx="727">
                  <c:v>44261.251851851855</c:v>
                </c:pt>
                <c:pt idx="728">
                  <c:v>44261.252210648148</c:v>
                </c:pt>
                <c:pt idx="729">
                  <c:v>44261.252569444441</c:v>
                </c:pt>
                <c:pt idx="730">
                  <c:v>44261.252916666665</c:v>
                </c:pt>
                <c:pt idx="731">
                  <c:v>44261.253275462965</c:v>
                </c:pt>
                <c:pt idx="732">
                  <c:v>44261.253634259258</c:v>
                </c:pt>
                <c:pt idx="733">
                  <c:v>44261.253981481481</c:v>
                </c:pt>
                <c:pt idx="734">
                  <c:v>44261.254340277781</c:v>
                </c:pt>
                <c:pt idx="735">
                  <c:v>44261.254699074074</c:v>
                </c:pt>
                <c:pt idx="736">
                  <c:v>44261.255046296297</c:v>
                </c:pt>
                <c:pt idx="737">
                  <c:v>44261.25540509259</c:v>
                </c:pt>
                <c:pt idx="738">
                  <c:v>44261.25576388889</c:v>
                </c:pt>
                <c:pt idx="739">
                  <c:v>44261.256111111114</c:v>
                </c:pt>
                <c:pt idx="740">
                  <c:v>44261.256469907406</c:v>
                </c:pt>
                <c:pt idx="741">
                  <c:v>44261.256828703707</c:v>
                </c:pt>
                <c:pt idx="742">
                  <c:v>44261.257175925923</c:v>
                </c:pt>
                <c:pt idx="743">
                  <c:v>44261.257534722223</c:v>
                </c:pt>
                <c:pt idx="744">
                  <c:v>44261.257893518516</c:v>
                </c:pt>
                <c:pt idx="745">
                  <c:v>44261.258240740739</c:v>
                </c:pt>
                <c:pt idx="746">
                  <c:v>44261.258599537039</c:v>
                </c:pt>
                <c:pt idx="747">
                  <c:v>44261.258958333332</c:v>
                </c:pt>
                <c:pt idx="748">
                  <c:v>44261.259317129632</c:v>
                </c:pt>
                <c:pt idx="749">
                  <c:v>44261.259664351855</c:v>
                </c:pt>
                <c:pt idx="750">
                  <c:v>44261.260023148148</c:v>
                </c:pt>
                <c:pt idx="751">
                  <c:v>44261.260381944441</c:v>
                </c:pt>
                <c:pt idx="752">
                  <c:v>44261.260729166665</c:v>
                </c:pt>
                <c:pt idx="753">
                  <c:v>44261.261087962965</c:v>
                </c:pt>
                <c:pt idx="754">
                  <c:v>44261.261446759258</c:v>
                </c:pt>
                <c:pt idx="755">
                  <c:v>44261.261793981481</c:v>
                </c:pt>
                <c:pt idx="756">
                  <c:v>44261.262152777781</c:v>
                </c:pt>
                <c:pt idx="757">
                  <c:v>44261.262511574074</c:v>
                </c:pt>
                <c:pt idx="758">
                  <c:v>44261.262858796297</c:v>
                </c:pt>
                <c:pt idx="759">
                  <c:v>44261.26321759259</c:v>
                </c:pt>
                <c:pt idx="760">
                  <c:v>44261.26357638889</c:v>
                </c:pt>
                <c:pt idx="761">
                  <c:v>44261.263923611114</c:v>
                </c:pt>
                <c:pt idx="762">
                  <c:v>44261.264282407406</c:v>
                </c:pt>
                <c:pt idx="763">
                  <c:v>44261.264641203707</c:v>
                </c:pt>
                <c:pt idx="764">
                  <c:v>44261.264988425923</c:v>
                </c:pt>
                <c:pt idx="765">
                  <c:v>44261.265347222223</c:v>
                </c:pt>
                <c:pt idx="766">
                  <c:v>44261.265706018516</c:v>
                </c:pt>
                <c:pt idx="767">
                  <c:v>44261.266053240739</c:v>
                </c:pt>
                <c:pt idx="768">
                  <c:v>44261.266412037039</c:v>
                </c:pt>
                <c:pt idx="769">
                  <c:v>44261.266770833332</c:v>
                </c:pt>
                <c:pt idx="770">
                  <c:v>44261.267129629632</c:v>
                </c:pt>
                <c:pt idx="771">
                  <c:v>44261.267476851855</c:v>
                </c:pt>
                <c:pt idx="772">
                  <c:v>44261.267835648148</c:v>
                </c:pt>
                <c:pt idx="773">
                  <c:v>44261.268194444441</c:v>
                </c:pt>
                <c:pt idx="774">
                  <c:v>44261.268541666665</c:v>
                </c:pt>
                <c:pt idx="775">
                  <c:v>44261.268900462965</c:v>
                </c:pt>
                <c:pt idx="776">
                  <c:v>44261.269259259258</c:v>
                </c:pt>
                <c:pt idx="777">
                  <c:v>44261.269606481481</c:v>
                </c:pt>
                <c:pt idx="778">
                  <c:v>44261.269965277781</c:v>
                </c:pt>
                <c:pt idx="779">
                  <c:v>44261.270324074074</c:v>
                </c:pt>
                <c:pt idx="780">
                  <c:v>44261.270671296297</c:v>
                </c:pt>
                <c:pt idx="781">
                  <c:v>44261.27103009259</c:v>
                </c:pt>
                <c:pt idx="782">
                  <c:v>44261.27138888889</c:v>
                </c:pt>
                <c:pt idx="783">
                  <c:v>44261.271736111114</c:v>
                </c:pt>
                <c:pt idx="784">
                  <c:v>44261.272094907406</c:v>
                </c:pt>
                <c:pt idx="785">
                  <c:v>44261.272453703707</c:v>
                </c:pt>
                <c:pt idx="786">
                  <c:v>44261.272800925923</c:v>
                </c:pt>
                <c:pt idx="787">
                  <c:v>44261.273159722223</c:v>
                </c:pt>
                <c:pt idx="788">
                  <c:v>44261.273518518516</c:v>
                </c:pt>
                <c:pt idx="789">
                  <c:v>44261.273865740739</c:v>
                </c:pt>
                <c:pt idx="790">
                  <c:v>44261.274224537039</c:v>
                </c:pt>
                <c:pt idx="791">
                  <c:v>44261.274583333332</c:v>
                </c:pt>
                <c:pt idx="792">
                  <c:v>44261.274942129632</c:v>
                </c:pt>
                <c:pt idx="793">
                  <c:v>44261.275289351855</c:v>
                </c:pt>
                <c:pt idx="794">
                  <c:v>44261.275648148148</c:v>
                </c:pt>
                <c:pt idx="795">
                  <c:v>44261.276006944441</c:v>
                </c:pt>
                <c:pt idx="796">
                  <c:v>44261.276354166665</c:v>
                </c:pt>
                <c:pt idx="797">
                  <c:v>44261.276712962965</c:v>
                </c:pt>
                <c:pt idx="798">
                  <c:v>44261.277071759258</c:v>
                </c:pt>
                <c:pt idx="799">
                  <c:v>44261.277418981481</c:v>
                </c:pt>
                <c:pt idx="800">
                  <c:v>44261.277777777781</c:v>
                </c:pt>
                <c:pt idx="801">
                  <c:v>44261.278136574074</c:v>
                </c:pt>
                <c:pt idx="802">
                  <c:v>44261.278483796297</c:v>
                </c:pt>
                <c:pt idx="803">
                  <c:v>44261.27884259259</c:v>
                </c:pt>
                <c:pt idx="804">
                  <c:v>44261.27920138889</c:v>
                </c:pt>
                <c:pt idx="805">
                  <c:v>44261.279548611114</c:v>
                </c:pt>
                <c:pt idx="806">
                  <c:v>44261.279907407406</c:v>
                </c:pt>
                <c:pt idx="807">
                  <c:v>44261.280266203707</c:v>
                </c:pt>
                <c:pt idx="808">
                  <c:v>44261.280613425923</c:v>
                </c:pt>
                <c:pt idx="809">
                  <c:v>44261.280972222223</c:v>
                </c:pt>
                <c:pt idx="810">
                  <c:v>44261.281331018516</c:v>
                </c:pt>
                <c:pt idx="811">
                  <c:v>44261.281678240739</c:v>
                </c:pt>
                <c:pt idx="812">
                  <c:v>44261.282037037039</c:v>
                </c:pt>
                <c:pt idx="813">
                  <c:v>44261.282395833332</c:v>
                </c:pt>
                <c:pt idx="814">
                  <c:v>44261.282754629632</c:v>
                </c:pt>
                <c:pt idx="815">
                  <c:v>44261.283101851855</c:v>
                </c:pt>
                <c:pt idx="816">
                  <c:v>44261.283460648148</c:v>
                </c:pt>
                <c:pt idx="817">
                  <c:v>44261.283819444441</c:v>
                </c:pt>
                <c:pt idx="818">
                  <c:v>44261.284166666665</c:v>
                </c:pt>
                <c:pt idx="819">
                  <c:v>44261.284525462965</c:v>
                </c:pt>
                <c:pt idx="820">
                  <c:v>44261.284884259258</c:v>
                </c:pt>
                <c:pt idx="821">
                  <c:v>44261.285231481481</c:v>
                </c:pt>
                <c:pt idx="822">
                  <c:v>44261.285590277781</c:v>
                </c:pt>
                <c:pt idx="823">
                  <c:v>44261.285949074074</c:v>
                </c:pt>
                <c:pt idx="824">
                  <c:v>44261.286296296297</c:v>
                </c:pt>
                <c:pt idx="825">
                  <c:v>44261.28665509259</c:v>
                </c:pt>
                <c:pt idx="826">
                  <c:v>44261.28701388889</c:v>
                </c:pt>
                <c:pt idx="827">
                  <c:v>44261.287361111114</c:v>
                </c:pt>
                <c:pt idx="828">
                  <c:v>44261.287719907406</c:v>
                </c:pt>
                <c:pt idx="829">
                  <c:v>44261.288078703707</c:v>
                </c:pt>
                <c:pt idx="830">
                  <c:v>44261.288425925923</c:v>
                </c:pt>
                <c:pt idx="831">
                  <c:v>44261.288784722223</c:v>
                </c:pt>
                <c:pt idx="832">
                  <c:v>44261.289143518516</c:v>
                </c:pt>
                <c:pt idx="833">
                  <c:v>44261.289490740739</c:v>
                </c:pt>
                <c:pt idx="834">
                  <c:v>44261.289849537039</c:v>
                </c:pt>
                <c:pt idx="835">
                  <c:v>44261.290208333332</c:v>
                </c:pt>
                <c:pt idx="836">
                  <c:v>44261.290567129632</c:v>
                </c:pt>
                <c:pt idx="837">
                  <c:v>44261.290914351855</c:v>
                </c:pt>
                <c:pt idx="838">
                  <c:v>44261.291273148148</c:v>
                </c:pt>
                <c:pt idx="839">
                  <c:v>44261.291631944441</c:v>
                </c:pt>
                <c:pt idx="840">
                  <c:v>44261.291979166665</c:v>
                </c:pt>
                <c:pt idx="841">
                  <c:v>44261.292337962965</c:v>
                </c:pt>
                <c:pt idx="842">
                  <c:v>44261.292696759258</c:v>
                </c:pt>
                <c:pt idx="843">
                  <c:v>44261.293043981481</c:v>
                </c:pt>
                <c:pt idx="844">
                  <c:v>44261.293402777781</c:v>
                </c:pt>
                <c:pt idx="845">
                  <c:v>44261.293761574074</c:v>
                </c:pt>
                <c:pt idx="846">
                  <c:v>44261.294108796297</c:v>
                </c:pt>
                <c:pt idx="847">
                  <c:v>44261.29446759259</c:v>
                </c:pt>
                <c:pt idx="848">
                  <c:v>44261.29482638889</c:v>
                </c:pt>
                <c:pt idx="849">
                  <c:v>44261.295173611114</c:v>
                </c:pt>
                <c:pt idx="850">
                  <c:v>44261.295532407406</c:v>
                </c:pt>
                <c:pt idx="851">
                  <c:v>44261.295891203707</c:v>
                </c:pt>
                <c:pt idx="852">
                  <c:v>44261.296238425923</c:v>
                </c:pt>
                <c:pt idx="853">
                  <c:v>44261.296597222223</c:v>
                </c:pt>
                <c:pt idx="854">
                  <c:v>44261.296956018516</c:v>
                </c:pt>
                <c:pt idx="855">
                  <c:v>44261.297314814816</c:v>
                </c:pt>
                <c:pt idx="856">
                  <c:v>44261.297662037039</c:v>
                </c:pt>
                <c:pt idx="857">
                  <c:v>44261.298020833332</c:v>
                </c:pt>
                <c:pt idx="858">
                  <c:v>44261.298379629632</c:v>
                </c:pt>
                <c:pt idx="859">
                  <c:v>44261.298726851855</c:v>
                </c:pt>
                <c:pt idx="860">
                  <c:v>44261.299085648148</c:v>
                </c:pt>
                <c:pt idx="861">
                  <c:v>44261.299444444441</c:v>
                </c:pt>
                <c:pt idx="862">
                  <c:v>44261.299791666665</c:v>
                </c:pt>
                <c:pt idx="863">
                  <c:v>44261.300150462965</c:v>
                </c:pt>
                <c:pt idx="864">
                  <c:v>44261.300509259258</c:v>
                </c:pt>
                <c:pt idx="865">
                  <c:v>44261.300856481481</c:v>
                </c:pt>
                <c:pt idx="866">
                  <c:v>44261.301215277781</c:v>
                </c:pt>
                <c:pt idx="867">
                  <c:v>44261.301574074074</c:v>
                </c:pt>
                <c:pt idx="868">
                  <c:v>44261.301921296297</c:v>
                </c:pt>
                <c:pt idx="869">
                  <c:v>44261.30228009259</c:v>
                </c:pt>
                <c:pt idx="870">
                  <c:v>44261.30263888889</c:v>
                </c:pt>
                <c:pt idx="871">
                  <c:v>44261.302986111114</c:v>
                </c:pt>
                <c:pt idx="872">
                  <c:v>44261.303344907406</c:v>
                </c:pt>
                <c:pt idx="873">
                  <c:v>44261.303703703707</c:v>
                </c:pt>
                <c:pt idx="874">
                  <c:v>44261.304050925923</c:v>
                </c:pt>
                <c:pt idx="875">
                  <c:v>44261.304409722223</c:v>
                </c:pt>
                <c:pt idx="876">
                  <c:v>44261.304768518516</c:v>
                </c:pt>
                <c:pt idx="877">
                  <c:v>44261.305127314816</c:v>
                </c:pt>
                <c:pt idx="878">
                  <c:v>44261.305474537039</c:v>
                </c:pt>
                <c:pt idx="879">
                  <c:v>44261.305833333332</c:v>
                </c:pt>
                <c:pt idx="880">
                  <c:v>44261.306192129632</c:v>
                </c:pt>
                <c:pt idx="881">
                  <c:v>44261.306539351855</c:v>
                </c:pt>
                <c:pt idx="882">
                  <c:v>44261.306898148148</c:v>
                </c:pt>
                <c:pt idx="883">
                  <c:v>44261.307256944441</c:v>
                </c:pt>
                <c:pt idx="884">
                  <c:v>44261.307604166665</c:v>
                </c:pt>
                <c:pt idx="885">
                  <c:v>44261.307962962965</c:v>
                </c:pt>
                <c:pt idx="886">
                  <c:v>44261.308321759258</c:v>
                </c:pt>
                <c:pt idx="887">
                  <c:v>44261.308668981481</c:v>
                </c:pt>
                <c:pt idx="888">
                  <c:v>44261.309027777781</c:v>
                </c:pt>
                <c:pt idx="889">
                  <c:v>44261.309386574074</c:v>
                </c:pt>
                <c:pt idx="890">
                  <c:v>44261.309733796297</c:v>
                </c:pt>
                <c:pt idx="891">
                  <c:v>44261.31009259259</c:v>
                </c:pt>
                <c:pt idx="892">
                  <c:v>44261.31045138889</c:v>
                </c:pt>
                <c:pt idx="893">
                  <c:v>44261.310798611114</c:v>
                </c:pt>
                <c:pt idx="894">
                  <c:v>44261.311157407406</c:v>
                </c:pt>
                <c:pt idx="895">
                  <c:v>44261.311516203707</c:v>
                </c:pt>
                <c:pt idx="896">
                  <c:v>44261.311874999999</c:v>
                </c:pt>
                <c:pt idx="897">
                  <c:v>44261.312222222223</c:v>
                </c:pt>
                <c:pt idx="898">
                  <c:v>44261.312581018516</c:v>
                </c:pt>
                <c:pt idx="899">
                  <c:v>44261.312939814816</c:v>
                </c:pt>
                <c:pt idx="900">
                  <c:v>44261.313287037039</c:v>
                </c:pt>
                <c:pt idx="901">
                  <c:v>44261.313645833332</c:v>
                </c:pt>
                <c:pt idx="902">
                  <c:v>44261.314004629632</c:v>
                </c:pt>
                <c:pt idx="903">
                  <c:v>44261.314351851855</c:v>
                </c:pt>
                <c:pt idx="904">
                  <c:v>44261.314710648148</c:v>
                </c:pt>
                <c:pt idx="905">
                  <c:v>44261.315069444441</c:v>
                </c:pt>
                <c:pt idx="906">
                  <c:v>44261.315416666665</c:v>
                </c:pt>
                <c:pt idx="907">
                  <c:v>44261.315775462965</c:v>
                </c:pt>
                <c:pt idx="908">
                  <c:v>44261.316134259258</c:v>
                </c:pt>
                <c:pt idx="909">
                  <c:v>44261.316481481481</c:v>
                </c:pt>
                <c:pt idx="910">
                  <c:v>44261.316840277781</c:v>
                </c:pt>
                <c:pt idx="911">
                  <c:v>44261.317199074074</c:v>
                </c:pt>
                <c:pt idx="912">
                  <c:v>44261.317546296297</c:v>
                </c:pt>
                <c:pt idx="913">
                  <c:v>44261.31790509259</c:v>
                </c:pt>
                <c:pt idx="914">
                  <c:v>44261.31826388889</c:v>
                </c:pt>
                <c:pt idx="915">
                  <c:v>44261.318622685183</c:v>
                </c:pt>
                <c:pt idx="916">
                  <c:v>44261.318969907406</c:v>
                </c:pt>
                <c:pt idx="917">
                  <c:v>44261.319328703707</c:v>
                </c:pt>
                <c:pt idx="918">
                  <c:v>44261.319687499999</c:v>
                </c:pt>
                <c:pt idx="919">
                  <c:v>44261.320034722223</c:v>
                </c:pt>
                <c:pt idx="920">
                  <c:v>44261.320393518516</c:v>
                </c:pt>
                <c:pt idx="921">
                  <c:v>44261.320752314816</c:v>
                </c:pt>
                <c:pt idx="922">
                  <c:v>44261.321099537039</c:v>
                </c:pt>
                <c:pt idx="923">
                  <c:v>44261.321458333332</c:v>
                </c:pt>
                <c:pt idx="924">
                  <c:v>44261.321817129632</c:v>
                </c:pt>
                <c:pt idx="925">
                  <c:v>44261.322164351855</c:v>
                </c:pt>
                <c:pt idx="926">
                  <c:v>44261.322523148148</c:v>
                </c:pt>
                <c:pt idx="927">
                  <c:v>44261.322881944441</c:v>
                </c:pt>
                <c:pt idx="928">
                  <c:v>44261.323229166665</c:v>
                </c:pt>
                <c:pt idx="929">
                  <c:v>44261.323587962965</c:v>
                </c:pt>
                <c:pt idx="930">
                  <c:v>44261.323946759258</c:v>
                </c:pt>
                <c:pt idx="931">
                  <c:v>44261.324293981481</c:v>
                </c:pt>
                <c:pt idx="932">
                  <c:v>44261.324652777781</c:v>
                </c:pt>
                <c:pt idx="933">
                  <c:v>44261.325011574074</c:v>
                </c:pt>
                <c:pt idx="934">
                  <c:v>44261.325370370374</c:v>
                </c:pt>
                <c:pt idx="935">
                  <c:v>44261.32571759259</c:v>
                </c:pt>
                <c:pt idx="936">
                  <c:v>44261.32607638889</c:v>
                </c:pt>
                <c:pt idx="937">
                  <c:v>44261.326435185183</c:v>
                </c:pt>
                <c:pt idx="938">
                  <c:v>44261.326782407406</c:v>
                </c:pt>
                <c:pt idx="939">
                  <c:v>44261.327141203707</c:v>
                </c:pt>
                <c:pt idx="940">
                  <c:v>44261.327499999999</c:v>
                </c:pt>
                <c:pt idx="941">
                  <c:v>44261.327847222223</c:v>
                </c:pt>
                <c:pt idx="942">
                  <c:v>44261.328206018516</c:v>
                </c:pt>
                <c:pt idx="943">
                  <c:v>44261.328564814816</c:v>
                </c:pt>
                <c:pt idx="944">
                  <c:v>44261.328912037039</c:v>
                </c:pt>
                <c:pt idx="945">
                  <c:v>44261.329270833332</c:v>
                </c:pt>
                <c:pt idx="946">
                  <c:v>44261.329629629632</c:v>
                </c:pt>
                <c:pt idx="947">
                  <c:v>44261.329976851855</c:v>
                </c:pt>
                <c:pt idx="948">
                  <c:v>44261.330335648148</c:v>
                </c:pt>
                <c:pt idx="949">
                  <c:v>44261.330694444441</c:v>
                </c:pt>
                <c:pt idx="950">
                  <c:v>44261.331041666665</c:v>
                </c:pt>
                <c:pt idx="951">
                  <c:v>44261.331400462965</c:v>
                </c:pt>
                <c:pt idx="952">
                  <c:v>44261.331759259258</c:v>
                </c:pt>
                <c:pt idx="953">
                  <c:v>44261.332118055558</c:v>
                </c:pt>
                <c:pt idx="954">
                  <c:v>44261.332465277781</c:v>
                </c:pt>
                <c:pt idx="955">
                  <c:v>44261.332824074074</c:v>
                </c:pt>
                <c:pt idx="956">
                  <c:v>44261.333182870374</c:v>
                </c:pt>
                <c:pt idx="957">
                  <c:v>44261.33353009259</c:v>
                </c:pt>
                <c:pt idx="958">
                  <c:v>44261.33388888889</c:v>
                </c:pt>
                <c:pt idx="959">
                  <c:v>44261.334247685183</c:v>
                </c:pt>
                <c:pt idx="960">
                  <c:v>44261.334594907406</c:v>
                </c:pt>
                <c:pt idx="961">
                  <c:v>44261.334953703707</c:v>
                </c:pt>
                <c:pt idx="962">
                  <c:v>44261.335312499999</c:v>
                </c:pt>
                <c:pt idx="963">
                  <c:v>44261.335659722223</c:v>
                </c:pt>
                <c:pt idx="964">
                  <c:v>44261.336018518516</c:v>
                </c:pt>
                <c:pt idx="965">
                  <c:v>44261.336377314816</c:v>
                </c:pt>
                <c:pt idx="966">
                  <c:v>44261.336724537039</c:v>
                </c:pt>
                <c:pt idx="967">
                  <c:v>44261.337083333332</c:v>
                </c:pt>
                <c:pt idx="968">
                  <c:v>44261.337442129632</c:v>
                </c:pt>
                <c:pt idx="969">
                  <c:v>44261.337789351855</c:v>
                </c:pt>
                <c:pt idx="970">
                  <c:v>44261.338148148148</c:v>
                </c:pt>
                <c:pt idx="971">
                  <c:v>44261.338506944441</c:v>
                </c:pt>
                <c:pt idx="972">
                  <c:v>44261.338854166665</c:v>
                </c:pt>
                <c:pt idx="973">
                  <c:v>44261.339212962965</c:v>
                </c:pt>
                <c:pt idx="974">
                  <c:v>44261.339571759258</c:v>
                </c:pt>
                <c:pt idx="975">
                  <c:v>44261.339930555558</c:v>
                </c:pt>
                <c:pt idx="976">
                  <c:v>44261.340277777781</c:v>
                </c:pt>
                <c:pt idx="977">
                  <c:v>44261.340636574074</c:v>
                </c:pt>
                <c:pt idx="978">
                  <c:v>44261.340995370374</c:v>
                </c:pt>
                <c:pt idx="979">
                  <c:v>44261.34134259259</c:v>
                </c:pt>
                <c:pt idx="980">
                  <c:v>44261.34170138889</c:v>
                </c:pt>
                <c:pt idx="981">
                  <c:v>44261.342060185183</c:v>
                </c:pt>
                <c:pt idx="982">
                  <c:v>44261.342407407406</c:v>
                </c:pt>
                <c:pt idx="983">
                  <c:v>44261.342766203707</c:v>
                </c:pt>
                <c:pt idx="984">
                  <c:v>44261.343124999999</c:v>
                </c:pt>
                <c:pt idx="985">
                  <c:v>44261.343472222223</c:v>
                </c:pt>
                <c:pt idx="986">
                  <c:v>44261.343831018516</c:v>
                </c:pt>
                <c:pt idx="987">
                  <c:v>44261.344189814816</c:v>
                </c:pt>
                <c:pt idx="988">
                  <c:v>44261.344537037039</c:v>
                </c:pt>
                <c:pt idx="989">
                  <c:v>44261.344895833332</c:v>
                </c:pt>
                <c:pt idx="990">
                  <c:v>44261.345254629632</c:v>
                </c:pt>
                <c:pt idx="991">
                  <c:v>44261.345601851855</c:v>
                </c:pt>
                <c:pt idx="992">
                  <c:v>44261.345960648148</c:v>
                </c:pt>
                <c:pt idx="993">
                  <c:v>44261.346319444441</c:v>
                </c:pt>
                <c:pt idx="994">
                  <c:v>44261.346666666665</c:v>
                </c:pt>
                <c:pt idx="995">
                  <c:v>44261.347025462965</c:v>
                </c:pt>
                <c:pt idx="996">
                  <c:v>44261.347384259258</c:v>
                </c:pt>
                <c:pt idx="997">
                  <c:v>44261.347743055558</c:v>
                </c:pt>
                <c:pt idx="998">
                  <c:v>44261.348090277781</c:v>
                </c:pt>
                <c:pt idx="999">
                  <c:v>44261.348449074074</c:v>
                </c:pt>
                <c:pt idx="1000">
                  <c:v>44261.348807870374</c:v>
                </c:pt>
                <c:pt idx="1001">
                  <c:v>44261.34915509259</c:v>
                </c:pt>
                <c:pt idx="1002">
                  <c:v>44261.34951388889</c:v>
                </c:pt>
                <c:pt idx="1003">
                  <c:v>44261.349872685183</c:v>
                </c:pt>
                <c:pt idx="1004">
                  <c:v>44261.350219907406</c:v>
                </c:pt>
                <c:pt idx="1005">
                  <c:v>44261.350578703707</c:v>
                </c:pt>
                <c:pt idx="1006">
                  <c:v>44261.350937499999</c:v>
                </c:pt>
                <c:pt idx="1007">
                  <c:v>44261.351284722223</c:v>
                </c:pt>
                <c:pt idx="1008">
                  <c:v>44261.351643518516</c:v>
                </c:pt>
                <c:pt idx="1009">
                  <c:v>44261.352002314816</c:v>
                </c:pt>
                <c:pt idx="1010">
                  <c:v>44261.352349537039</c:v>
                </c:pt>
                <c:pt idx="1011">
                  <c:v>44261.352708333332</c:v>
                </c:pt>
                <c:pt idx="1012">
                  <c:v>44261.353067129632</c:v>
                </c:pt>
                <c:pt idx="1013">
                  <c:v>44261.353414351855</c:v>
                </c:pt>
                <c:pt idx="1014">
                  <c:v>44261.353773148148</c:v>
                </c:pt>
                <c:pt idx="1015">
                  <c:v>44261.354131944441</c:v>
                </c:pt>
                <c:pt idx="1016">
                  <c:v>44261.354490740741</c:v>
                </c:pt>
                <c:pt idx="1017">
                  <c:v>44261.354837962965</c:v>
                </c:pt>
                <c:pt idx="1018">
                  <c:v>44261.355196759258</c:v>
                </c:pt>
                <c:pt idx="1019">
                  <c:v>44261.355555555558</c:v>
                </c:pt>
                <c:pt idx="1020">
                  <c:v>44261.355902777781</c:v>
                </c:pt>
                <c:pt idx="1021">
                  <c:v>44261.356261574074</c:v>
                </c:pt>
                <c:pt idx="1022">
                  <c:v>44261.356620370374</c:v>
                </c:pt>
                <c:pt idx="1023">
                  <c:v>44261.35696759259</c:v>
                </c:pt>
                <c:pt idx="1024">
                  <c:v>44261.35732638889</c:v>
                </c:pt>
                <c:pt idx="1025">
                  <c:v>44261.357685185183</c:v>
                </c:pt>
                <c:pt idx="1026">
                  <c:v>44261.358032407406</c:v>
                </c:pt>
                <c:pt idx="1027">
                  <c:v>44261.358391203707</c:v>
                </c:pt>
                <c:pt idx="1028">
                  <c:v>44261.358749999999</c:v>
                </c:pt>
                <c:pt idx="1029">
                  <c:v>44261.359097222223</c:v>
                </c:pt>
                <c:pt idx="1030">
                  <c:v>44261.359456018516</c:v>
                </c:pt>
                <c:pt idx="1031">
                  <c:v>44261.359814814816</c:v>
                </c:pt>
                <c:pt idx="1032">
                  <c:v>44261.360173611109</c:v>
                </c:pt>
                <c:pt idx="1033">
                  <c:v>44261.360520833332</c:v>
                </c:pt>
                <c:pt idx="1034">
                  <c:v>44261.360879629632</c:v>
                </c:pt>
                <c:pt idx="1035">
                  <c:v>44261.361238425925</c:v>
                </c:pt>
                <c:pt idx="1036">
                  <c:v>44261.361585648148</c:v>
                </c:pt>
                <c:pt idx="1037">
                  <c:v>44261.361944444441</c:v>
                </c:pt>
                <c:pt idx="1038">
                  <c:v>44261.362303240741</c:v>
                </c:pt>
                <c:pt idx="1039">
                  <c:v>44261.362650462965</c:v>
                </c:pt>
                <c:pt idx="1040">
                  <c:v>44261.363009259258</c:v>
                </c:pt>
                <c:pt idx="1041">
                  <c:v>44261.363368055558</c:v>
                </c:pt>
                <c:pt idx="1042">
                  <c:v>44261.363715277781</c:v>
                </c:pt>
                <c:pt idx="1043">
                  <c:v>44261.364074074074</c:v>
                </c:pt>
                <c:pt idx="1044">
                  <c:v>44261.364432870374</c:v>
                </c:pt>
                <c:pt idx="1045">
                  <c:v>44261.36478009259</c:v>
                </c:pt>
                <c:pt idx="1046">
                  <c:v>44261.36513888889</c:v>
                </c:pt>
                <c:pt idx="1047">
                  <c:v>44261.365497685183</c:v>
                </c:pt>
                <c:pt idx="1048">
                  <c:v>44261.365844907406</c:v>
                </c:pt>
                <c:pt idx="1049">
                  <c:v>44261.366203703707</c:v>
                </c:pt>
                <c:pt idx="1050">
                  <c:v>44261.366562499999</c:v>
                </c:pt>
                <c:pt idx="1051">
                  <c:v>44261.3669212963</c:v>
                </c:pt>
                <c:pt idx="1052">
                  <c:v>44261.367268518516</c:v>
                </c:pt>
                <c:pt idx="1053">
                  <c:v>44261.367627314816</c:v>
                </c:pt>
                <c:pt idx="1054">
                  <c:v>44261.367986111109</c:v>
                </c:pt>
                <c:pt idx="1055">
                  <c:v>44261.368333333332</c:v>
                </c:pt>
                <c:pt idx="1056">
                  <c:v>44261.368692129632</c:v>
                </c:pt>
                <c:pt idx="1057">
                  <c:v>44261.369050925925</c:v>
                </c:pt>
                <c:pt idx="1058">
                  <c:v>44261.369398148148</c:v>
                </c:pt>
                <c:pt idx="1059">
                  <c:v>44261.369756944441</c:v>
                </c:pt>
                <c:pt idx="1060">
                  <c:v>44261.370115740741</c:v>
                </c:pt>
                <c:pt idx="1061">
                  <c:v>44261.370462962965</c:v>
                </c:pt>
                <c:pt idx="1062">
                  <c:v>44261.370821759258</c:v>
                </c:pt>
                <c:pt idx="1063">
                  <c:v>44261.371180555558</c:v>
                </c:pt>
                <c:pt idx="1064">
                  <c:v>44261.371527777781</c:v>
                </c:pt>
                <c:pt idx="1065">
                  <c:v>44261.371886574074</c:v>
                </c:pt>
                <c:pt idx="1066">
                  <c:v>44261.372245370374</c:v>
                </c:pt>
                <c:pt idx="1067">
                  <c:v>44261.372604166667</c:v>
                </c:pt>
                <c:pt idx="1068">
                  <c:v>44261.37295138889</c:v>
                </c:pt>
                <c:pt idx="1069">
                  <c:v>44261.373310185183</c:v>
                </c:pt>
                <c:pt idx="1070">
                  <c:v>44261.373668981483</c:v>
                </c:pt>
                <c:pt idx="1071">
                  <c:v>44261.374016203707</c:v>
                </c:pt>
                <c:pt idx="1072">
                  <c:v>44261.374374999999</c:v>
                </c:pt>
                <c:pt idx="1073">
                  <c:v>44261.3747337963</c:v>
                </c:pt>
                <c:pt idx="1074">
                  <c:v>44261.375081018516</c:v>
                </c:pt>
                <c:pt idx="1075">
                  <c:v>44261.375439814816</c:v>
                </c:pt>
                <c:pt idx="1076">
                  <c:v>44261.375798611109</c:v>
                </c:pt>
                <c:pt idx="1077">
                  <c:v>44261.376145833332</c:v>
                </c:pt>
                <c:pt idx="1078">
                  <c:v>44261.376504629632</c:v>
                </c:pt>
                <c:pt idx="1079">
                  <c:v>44261.376863425925</c:v>
                </c:pt>
                <c:pt idx="1080">
                  <c:v>44261.377210648148</c:v>
                </c:pt>
                <c:pt idx="1081">
                  <c:v>44261.377569444441</c:v>
                </c:pt>
                <c:pt idx="1082">
                  <c:v>44261.377928240741</c:v>
                </c:pt>
                <c:pt idx="1083">
                  <c:v>44261.378287037034</c:v>
                </c:pt>
                <c:pt idx="1084">
                  <c:v>44261.378634259258</c:v>
                </c:pt>
                <c:pt idx="1085">
                  <c:v>44261.378993055558</c:v>
                </c:pt>
                <c:pt idx="1086">
                  <c:v>44261.379351851851</c:v>
                </c:pt>
                <c:pt idx="1087">
                  <c:v>44261.379699074074</c:v>
                </c:pt>
                <c:pt idx="1088">
                  <c:v>44261.380057870374</c:v>
                </c:pt>
                <c:pt idx="1089">
                  <c:v>44261.380416666667</c:v>
                </c:pt>
                <c:pt idx="1090">
                  <c:v>44261.38076388889</c:v>
                </c:pt>
                <c:pt idx="1091">
                  <c:v>44261.381122685183</c:v>
                </c:pt>
                <c:pt idx="1092">
                  <c:v>44261.381481481483</c:v>
                </c:pt>
                <c:pt idx="1093">
                  <c:v>44261.381828703707</c:v>
                </c:pt>
                <c:pt idx="1094">
                  <c:v>44261.382187499999</c:v>
                </c:pt>
                <c:pt idx="1095">
                  <c:v>44261.3825462963</c:v>
                </c:pt>
                <c:pt idx="1096">
                  <c:v>44261.382893518516</c:v>
                </c:pt>
                <c:pt idx="1097">
                  <c:v>44261.383252314816</c:v>
                </c:pt>
                <c:pt idx="1098">
                  <c:v>44261.383611111109</c:v>
                </c:pt>
                <c:pt idx="1099">
                  <c:v>44261.383958333332</c:v>
                </c:pt>
                <c:pt idx="1100">
                  <c:v>44261.384317129632</c:v>
                </c:pt>
                <c:pt idx="1101">
                  <c:v>44261.384675925925</c:v>
                </c:pt>
                <c:pt idx="1102">
                  <c:v>44261.385034722225</c:v>
                </c:pt>
                <c:pt idx="1103">
                  <c:v>44261.385381944441</c:v>
                </c:pt>
                <c:pt idx="1104">
                  <c:v>44261.385740740741</c:v>
                </c:pt>
                <c:pt idx="1105">
                  <c:v>44261.386099537034</c:v>
                </c:pt>
                <c:pt idx="1106">
                  <c:v>44261.386446759258</c:v>
                </c:pt>
                <c:pt idx="1107">
                  <c:v>44261.386805555558</c:v>
                </c:pt>
                <c:pt idx="1108">
                  <c:v>44261.387164351851</c:v>
                </c:pt>
                <c:pt idx="1109">
                  <c:v>44261.387511574074</c:v>
                </c:pt>
                <c:pt idx="1110">
                  <c:v>44261.387870370374</c:v>
                </c:pt>
                <c:pt idx="1111">
                  <c:v>44261.388229166667</c:v>
                </c:pt>
                <c:pt idx="1112">
                  <c:v>44261.38857638889</c:v>
                </c:pt>
                <c:pt idx="1113">
                  <c:v>44261.388935185183</c:v>
                </c:pt>
                <c:pt idx="1114">
                  <c:v>44261.389293981483</c:v>
                </c:pt>
                <c:pt idx="1115">
                  <c:v>44261.389641203707</c:v>
                </c:pt>
                <c:pt idx="1116">
                  <c:v>44261.39</c:v>
                </c:pt>
                <c:pt idx="1117">
                  <c:v>44261.3903587963</c:v>
                </c:pt>
                <c:pt idx="1118">
                  <c:v>44261.390706018516</c:v>
                </c:pt>
                <c:pt idx="1119">
                  <c:v>44261.391064814816</c:v>
                </c:pt>
                <c:pt idx="1120">
                  <c:v>44261.391423611109</c:v>
                </c:pt>
                <c:pt idx="1121">
                  <c:v>44261.391782407409</c:v>
                </c:pt>
                <c:pt idx="1122">
                  <c:v>44261.392129629632</c:v>
                </c:pt>
                <c:pt idx="1123">
                  <c:v>44261.392488425925</c:v>
                </c:pt>
                <c:pt idx="1124">
                  <c:v>44261.392847222225</c:v>
                </c:pt>
                <c:pt idx="1125">
                  <c:v>44261.393194444441</c:v>
                </c:pt>
                <c:pt idx="1126">
                  <c:v>44261.393553240741</c:v>
                </c:pt>
                <c:pt idx="1127">
                  <c:v>44261.393912037034</c:v>
                </c:pt>
                <c:pt idx="1128">
                  <c:v>44261.394259259258</c:v>
                </c:pt>
                <c:pt idx="1129">
                  <c:v>44261.394618055558</c:v>
                </c:pt>
                <c:pt idx="1130">
                  <c:v>44261.394976851851</c:v>
                </c:pt>
                <c:pt idx="1131">
                  <c:v>44261.395324074074</c:v>
                </c:pt>
                <c:pt idx="1132">
                  <c:v>44261.395682870374</c:v>
                </c:pt>
                <c:pt idx="1133">
                  <c:v>44261.396041666667</c:v>
                </c:pt>
                <c:pt idx="1134">
                  <c:v>44261.39638888889</c:v>
                </c:pt>
                <c:pt idx="1135">
                  <c:v>44261.396747685183</c:v>
                </c:pt>
                <c:pt idx="1136">
                  <c:v>44261.397106481483</c:v>
                </c:pt>
                <c:pt idx="1137">
                  <c:v>44261.397453703707</c:v>
                </c:pt>
                <c:pt idx="1138">
                  <c:v>44261.397812499999</c:v>
                </c:pt>
                <c:pt idx="1139">
                  <c:v>44261.3981712963</c:v>
                </c:pt>
                <c:pt idx="1140">
                  <c:v>44261.398530092592</c:v>
                </c:pt>
                <c:pt idx="1141">
                  <c:v>44261.398877314816</c:v>
                </c:pt>
                <c:pt idx="1142">
                  <c:v>44261.399236111109</c:v>
                </c:pt>
                <c:pt idx="1143">
                  <c:v>44261.399594907409</c:v>
                </c:pt>
                <c:pt idx="1144">
                  <c:v>44261.399942129632</c:v>
                </c:pt>
                <c:pt idx="1145">
                  <c:v>44261.400300925925</c:v>
                </c:pt>
                <c:pt idx="1146">
                  <c:v>44261.400659722225</c:v>
                </c:pt>
                <c:pt idx="1147">
                  <c:v>44261.401006944441</c:v>
                </c:pt>
                <c:pt idx="1148">
                  <c:v>44261.401365740741</c:v>
                </c:pt>
                <c:pt idx="1149">
                  <c:v>44261.401724537034</c:v>
                </c:pt>
                <c:pt idx="1150">
                  <c:v>44261.402071759258</c:v>
                </c:pt>
                <c:pt idx="1151">
                  <c:v>44261.402430555558</c:v>
                </c:pt>
                <c:pt idx="1152">
                  <c:v>44261.402789351851</c:v>
                </c:pt>
                <c:pt idx="1153">
                  <c:v>44261.403136574074</c:v>
                </c:pt>
                <c:pt idx="1154">
                  <c:v>44261.403495370374</c:v>
                </c:pt>
                <c:pt idx="1155">
                  <c:v>44261.403854166667</c:v>
                </c:pt>
                <c:pt idx="1156">
                  <c:v>44261.40420138889</c:v>
                </c:pt>
                <c:pt idx="1157">
                  <c:v>44261.404560185183</c:v>
                </c:pt>
                <c:pt idx="1158">
                  <c:v>44261.404918981483</c:v>
                </c:pt>
                <c:pt idx="1159">
                  <c:v>44261.405277777776</c:v>
                </c:pt>
                <c:pt idx="1160">
                  <c:v>44261.405624999999</c:v>
                </c:pt>
                <c:pt idx="1161">
                  <c:v>44261.4059837963</c:v>
                </c:pt>
                <c:pt idx="1162">
                  <c:v>44261.406342592592</c:v>
                </c:pt>
                <c:pt idx="1163">
                  <c:v>44261.406689814816</c:v>
                </c:pt>
                <c:pt idx="1164">
                  <c:v>44261.407048611109</c:v>
                </c:pt>
                <c:pt idx="1165">
                  <c:v>44261.407407407409</c:v>
                </c:pt>
                <c:pt idx="1166">
                  <c:v>44261.407754629632</c:v>
                </c:pt>
                <c:pt idx="1167">
                  <c:v>44261.408113425925</c:v>
                </c:pt>
                <c:pt idx="1168">
                  <c:v>44261.408472222225</c:v>
                </c:pt>
                <c:pt idx="1169">
                  <c:v>44261.408819444441</c:v>
                </c:pt>
                <c:pt idx="1170">
                  <c:v>44261.409178240741</c:v>
                </c:pt>
                <c:pt idx="1171">
                  <c:v>44261.409537037034</c:v>
                </c:pt>
                <c:pt idx="1172">
                  <c:v>44261.409884259258</c:v>
                </c:pt>
                <c:pt idx="1173">
                  <c:v>44261.410243055558</c:v>
                </c:pt>
                <c:pt idx="1174">
                  <c:v>44261.410601851851</c:v>
                </c:pt>
                <c:pt idx="1175">
                  <c:v>44261.410949074074</c:v>
                </c:pt>
                <c:pt idx="1176">
                  <c:v>44261.411307870374</c:v>
                </c:pt>
                <c:pt idx="1177">
                  <c:v>44261.411666666667</c:v>
                </c:pt>
                <c:pt idx="1178">
                  <c:v>44261.41202546296</c:v>
                </c:pt>
                <c:pt idx="1179">
                  <c:v>44261.412372685183</c:v>
                </c:pt>
                <c:pt idx="1180">
                  <c:v>44261.412731481483</c:v>
                </c:pt>
                <c:pt idx="1181">
                  <c:v>44261.413090277776</c:v>
                </c:pt>
                <c:pt idx="1182">
                  <c:v>44261.413437499999</c:v>
                </c:pt>
                <c:pt idx="1183">
                  <c:v>44261.4137962963</c:v>
                </c:pt>
                <c:pt idx="1184">
                  <c:v>44261.414155092592</c:v>
                </c:pt>
                <c:pt idx="1185">
                  <c:v>44261.414502314816</c:v>
                </c:pt>
                <c:pt idx="1186">
                  <c:v>44261.414861111109</c:v>
                </c:pt>
                <c:pt idx="1187">
                  <c:v>44261.415219907409</c:v>
                </c:pt>
                <c:pt idx="1188">
                  <c:v>44261.415567129632</c:v>
                </c:pt>
                <c:pt idx="1189">
                  <c:v>44261.415925925925</c:v>
                </c:pt>
                <c:pt idx="1190">
                  <c:v>44261.416284722225</c:v>
                </c:pt>
                <c:pt idx="1191">
                  <c:v>44261.416631944441</c:v>
                </c:pt>
                <c:pt idx="1192">
                  <c:v>44261.416990740741</c:v>
                </c:pt>
                <c:pt idx="1193">
                  <c:v>44261.417349537034</c:v>
                </c:pt>
                <c:pt idx="1194">
                  <c:v>44261.417696759258</c:v>
                </c:pt>
                <c:pt idx="1195">
                  <c:v>44261.418055555558</c:v>
                </c:pt>
                <c:pt idx="1196">
                  <c:v>44261.418414351851</c:v>
                </c:pt>
                <c:pt idx="1197">
                  <c:v>44261.418773148151</c:v>
                </c:pt>
                <c:pt idx="1198">
                  <c:v>44261.419120370374</c:v>
                </c:pt>
                <c:pt idx="1199">
                  <c:v>44261.419479166667</c:v>
                </c:pt>
                <c:pt idx="1200">
                  <c:v>44261.41983796296</c:v>
                </c:pt>
                <c:pt idx="1201">
                  <c:v>44261.420185185183</c:v>
                </c:pt>
                <c:pt idx="1202">
                  <c:v>44261.420543981483</c:v>
                </c:pt>
                <c:pt idx="1203">
                  <c:v>44261.420902777776</c:v>
                </c:pt>
                <c:pt idx="1204">
                  <c:v>44261.421249999999</c:v>
                </c:pt>
                <c:pt idx="1205">
                  <c:v>44261.4216087963</c:v>
                </c:pt>
                <c:pt idx="1206">
                  <c:v>44261.421967592592</c:v>
                </c:pt>
                <c:pt idx="1207">
                  <c:v>44261.422314814816</c:v>
                </c:pt>
                <c:pt idx="1208">
                  <c:v>44261.422673611109</c:v>
                </c:pt>
                <c:pt idx="1209">
                  <c:v>44261.423032407409</c:v>
                </c:pt>
                <c:pt idx="1210">
                  <c:v>44261.423379629632</c:v>
                </c:pt>
                <c:pt idx="1211">
                  <c:v>44261.423738425925</c:v>
                </c:pt>
                <c:pt idx="1212">
                  <c:v>44261.424097222225</c:v>
                </c:pt>
                <c:pt idx="1213">
                  <c:v>44261.424444444441</c:v>
                </c:pt>
                <c:pt idx="1214">
                  <c:v>44261.424803240741</c:v>
                </c:pt>
                <c:pt idx="1215">
                  <c:v>44261.425162037034</c:v>
                </c:pt>
                <c:pt idx="1216">
                  <c:v>44261.425520833334</c:v>
                </c:pt>
                <c:pt idx="1217">
                  <c:v>44261.425868055558</c:v>
                </c:pt>
                <c:pt idx="1218">
                  <c:v>44261.426226851851</c:v>
                </c:pt>
                <c:pt idx="1219">
                  <c:v>44261.426585648151</c:v>
                </c:pt>
                <c:pt idx="1220">
                  <c:v>44261.426932870374</c:v>
                </c:pt>
                <c:pt idx="1221">
                  <c:v>44261.427291666667</c:v>
                </c:pt>
                <c:pt idx="1222">
                  <c:v>44261.42765046296</c:v>
                </c:pt>
                <c:pt idx="1223">
                  <c:v>44261.427997685183</c:v>
                </c:pt>
                <c:pt idx="1224">
                  <c:v>44261.428356481483</c:v>
                </c:pt>
                <c:pt idx="1225">
                  <c:v>44261.428715277776</c:v>
                </c:pt>
                <c:pt idx="1226">
                  <c:v>44261.429062499999</c:v>
                </c:pt>
                <c:pt idx="1227">
                  <c:v>44261.4294212963</c:v>
                </c:pt>
                <c:pt idx="1228">
                  <c:v>44261.429780092592</c:v>
                </c:pt>
                <c:pt idx="1229">
                  <c:v>44261.430127314816</c:v>
                </c:pt>
                <c:pt idx="1230">
                  <c:v>44261.430486111109</c:v>
                </c:pt>
                <c:pt idx="1231">
                  <c:v>44261.430844907409</c:v>
                </c:pt>
                <c:pt idx="1232">
                  <c:v>44261.431192129632</c:v>
                </c:pt>
                <c:pt idx="1233">
                  <c:v>44261.431550925925</c:v>
                </c:pt>
                <c:pt idx="1234">
                  <c:v>44261.431909722225</c:v>
                </c:pt>
                <c:pt idx="1235">
                  <c:v>44261.432256944441</c:v>
                </c:pt>
                <c:pt idx="1236">
                  <c:v>44261.432615740741</c:v>
                </c:pt>
                <c:pt idx="1237">
                  <c:v>44261.432974537034</c:v>
                </c:pt>
                <c:pt idx="1238">
                  <c:v>44261.433333333334</c:v>
                </c:pt>
                <c:pt idx="1239">
                  <c:v>44261.433680555558</c:v>
                </c:pt>
                <c:pt idx="1240">
                  <c:v>44261.434039351851</c:v>
                </c:pt>
                <c:pt idx="1241">
                  <c:v>44261.434398148151</c:v>
                </c:pt>
                <c:pt idx="1242">
                  <c:v>44261.434745370374</c:v>
                </c:pt>
                <c:pt idx="1243">
                  <c:v>44261.435104166667</c:v>
                </c:pt>
                <c:pt idx="1244">
                  <c:v>44261.43546296296</c:v>
                </c:pt>
                <c:pt idx="1245">
                  <c:v>44261.435810185183</c:v>
                </c:pt>
                <c:pt idx="1246">
                  <c:v>44261.436168981483</c:v>
                </c:pt>
                <c:pt idx="1247">
                  <c:v>44261.436527777776</c:v>
                </c:pt>
                <c:pt idx="1248">
                  <c:v>44261.436874999999</c:v>
                </c:pt>
                <c:pt idx="1249">
                  <c:v>44261.4372337963</c:v>
                </c:pt>
                <c:pt idx="1250">
                  <c:v>44261.437592592592</c:v>
                </c:pt>
                <c:pt idx="1251">
                  <c:v>44261.437939814816</c:v>
                </c:pt>
                <c:pt idx="1252">
                  <c:v>44261.438298611109</c:v>
                </c:pt>
                <c:pt idx="1253">
                  <c:v>44261.438657407409</c:v>
                </c:pt>
                <c:pt idx="1254">
                  <c:v>44261.439004629632</c:v>
                </c:pt>
                <c:pt idx="1255">
                  <c:v>44261.439363425925</c:v>
                </c:pt>
                <c:pt idx="1256">
                  <c:v>44261.439722222225</c:v>
                </c:pt>
                <c:pt idx="1257">
                  <c:v>44261.440081018518</c:v>
                </c:pt>
                <c:pt idx="1258">
                  <c:v>44261.440428240741</c:v>
                </c:pt>
                <c:pt idx="1259">
                  <c:v>44261.440787037034</c:v>
                </c:pt>
                <c:pt idx="1260">
                  <c:v>44261.441145833334</c:v>
                </c:pt>
                <c:pt idx="1261">
                  <c:v>44261.441493055558</c:v>
                </c:pt>
                <c:pt idx="1262">
                  <c:v>44261.441851851851</c:v>
                </c:pt>
                <c:pt idx="1263">
                  <c:v>44261.442210648151</c:v>
                </c:pt>
                <c:pt idx="1264">
                  <c:v>44261.442557870374</c:v>
                </c:pt>
                <c:pt idx="1265">
                  <c:v>44261.442916666667</c:v>
                </c:pt>
                <c:pt idx="1266">
                  <c:v>44261.44327546296</c:v>
                </c:pt>
                <c:pt idx="1267">
                  <c:v>44261.443622685183</c:v>
                </c:pt>
                <c:pt idx="1268">
                  <c:v>44261.443981481483</c:v>
                </c:pt>
                <c:pt idx="1269">
                  <c:v>44261.444340277776</c:v>
                </c:pt>
                <c:pt idx="1270">
                  <c:v>44261.444687499999</c:v>
                </c:pt>
                <c:pt idx="1271">
                  <c:v>44261.4450462963</c:v>
                </c:pt>
                <c:pt idx="1272">
                  <c:v>44261.445405092592</c:v>
                </c:pt>
                <c:pt idx="1273">
                  <c:v>44261.445752314816</c:v>
                </c:pt>
                <c:pt idx="1274">
                  <c:v>44261.446111111109</c:v>
                </c:pt>
                <c:pt idx="1275">
                  <c:v>44261.446469907409</c:v>
                </c:pt>
                <c:pt idx="1276">
                  <c:v>44261.446817129632</c:v>
                </c:pt>
                <c:pt idx="1277">
                  <c:v>44261.447175925925</c:v>
                </c:pt>
                <c:pt idx="1278">
                  <c:v>44261.447534722225</c:v>
                </c:pt>
                <c:pt idx="1279">
                  <c:v>44261.447893518518</c:v>
                </c:pt>
                <c:pt idx="1280">
                  <c:v>44261.448240740741</c:v>
                </c:pt>
                <c:pt idx="1281">
                  <c:v>44261.448599537034</c:v>
                </c:pt>
                <c:pt idx="1282">
                  <c:v>44261.448958333334</c:v>
                </c:pt>
                <c:pt idx="1283">
                  <c:v>44261.449305555558</c:v>
                </c:pt>
                <c:pt idx="1284">
                  <c:v>44261.449664351851</c:v>
                </c:pt>
                <c:pt idx="1285">
                  <c:v>44261.450023148151</c:v>
                </c:pt>
                <c:pt idx="1286">
                  <c:v>44261.450370370374</c:v>
                </c:pt>
                <c:pt idx="1287">
                  <c:v>44261.450729166667</c:v>
                </c:pt>
                <c:pt idx="1288">
                  <c:v>44261.45108796296</c:v>
                </c:pt>
                <c:pt idx="1289">
                  <c:v>44261.451435185183</c:v>
                </c:pt>
                <c:pt idx="1290">
                  <c:v>44261.451793981483</c:v>
                </c:pt>
                <c:pt idx="1291">
                  <c:v>44261.452152777776</c:v>
                </c:pt>
                <c:pt idx="1292">
                  <c:v>44261.452499999999</c:v>
                </c:pt>
                <c:pt idx="1293">
                  <c:v>44261.4528587963</c:v>
                </c:pt>
                <c:pt idx="1294">
                  <c:v>44261.453217592592</c:v>
                </c:pt>
                <c:pt idx="1295">
                  <c:v>44261.453576388885</c:v>
                </c:pt>
                <c:pt idx="1296">
                  <c:v>44261.453923611109</c:v>
                </c:pt>
                <c:pt idx="1297">
                  <c:v>44261.454282407409</c:v>
                </c:pt>
                <c:pt idx="1298">
                  <c:v>44261.454641203702</c:v>
                </c:pt>
                <c:pt idx="1299">
                  <c:v>44261.454988425925</c:v>
                </c:pt>
                <c:pt idx="1300">
                  <c:v>44261.455347222225</c:v>
                </c:pt>
                <c:pt idx="1301">
                  <c:v>44261.455706018518</c:v>
                </c:pt>
                <c:pt idx="1302">
                  <c:v>44261.456053240741</c:v>
                </c:pt>
                <c:pt idx="1303">
                  <c:v>44261.456412037034</c:v>
                </c:pt>
                <c:pt idx="1304">
                  <c:v>44261.456770833334</c:v>
                </c:pt>
                <c:pt idx="1305">
                  <c:v>44261.457118055558</c:v>
                </c:pt>
                <c:pt idx="1306">
                  <c:v>44261.457476851851</c:v>
                </c:pt>
                <c:pt idx="1307">
                  <c:v>44261.457835648151</c:v>
                </c:pt>
                <c:pt idx="1308">
                  <c:v>44261.458182870374</c:v>
                </c:pt>
                <c:pt idx="1309">
                  <c:v>44261.458541666667</c:v>
                </c:pt>
                <c:pt idx="1310">
                  <c:v>44261.45890046296</c:v>
                </c:pt>
                <c:pt idx="1311">
                  <c:v>44261.45925925926</c:v>
                </c:pt>
                <c:pt idx="1312">
                  <c:v>44261.459606481483</c:v>
                </c:pt>
                <c:pt idx="1313">
                  <c:v>44261.459965277776</c:v>
                </c:pt>
                <c:pt idx="1314">
                  <c:v>44261.460324074076</c:v>
                </c:pt>
                <c:pt idx="1315">
                  <c:v>44261.4606712963</c:v>
                </c:pt>
                <c:pt idx="1316">
                  <c:v>44261.461030092592</c:v>
                </c:pt>
                <c:pt idx="1317">
                  <c:v>44261.461388888885</c:v>
                </c:pt>
                <c:pt idx="1318">
                  <c:v>44261.461736111109</c:v>
                </c:pt>
                <c:pt idx="1319">
                  <c:v>44261.462094907409</c:v>
                </c:pt>
                <c:pt idx="1320">
                  <c:v>44261.462453703702</c:v>
                </c:pt>
                <c:pt idx="1321">
                  <c:v>44261.462800925925</c:v>
                </c:pt>
                <c:pt idx="1322">
                  <c:v>44261.463159722225</c:v>
                </c:pt>
                <c:pt idx="1323">
                  <c:v>44261.463518518518</c:v>
                </c:pt>
                <c:pt idx="1324">
                  <c:v>44261.463865740741</c:v>
                </c:pt>
                <c:pt idx="1325">
                  <c:v>44261.464224537034</c:v>
                </c:pt>
                <c:pt idx="1326">
                  <c:v>44261.464583333334</c:v>
                </c:pt>
                <c:pt idx="1327">
                  <c:v>44261.464930555558</c:v>
                </c:pt>
                <c:pt idx="1328">
                  <c:v>44261.465289351851</c:v>
                </c:pt>
                <c:pt idx="1329">
                  <c:v>44261.465648148151</c:v>
                </c:pt>
                <c:pt idx="1330">
                  <c:v>44261.466006944444</c:v>
                </c:pt>
                <c:pt idx="1331">
                  <c:v>44261.466354166667</c:v>
                </c:pt>
                <c:pt idx="1332">
                  <c:v>44261.46671296296</c:v>
                </c:pt>
                <c:pt idx="1333">
                  <c:v>44261.46707175926</c:v>
                </c:pt>
                <c:pt idx="1334">
                  <c:v>44261.467418981483</c:v>
                </c:pt>
                <c:pt idx="1335">
                  <c:v>44261.467777777776</c:v>
                </c:pt>
                <c:pt idx="1336">
                  <c:v>44261.468136574076</c:v>
                </c:pt>
                <c:pt idx="1337">
                  <c:v>44261.4684837963</c:v>
                </c:pt>
                <c:pt idx="1338">
                  <c:v>44261.468842592592</c:v>
                </c:pt>
                <c:pt idx="1339">
                  <c:v>44261.469201388885</c:v>
                </c:pt>
                <c:pt idx="1340">
                  <c:v>44261.469548611109</c:v>
                </c:pt>
                <c:pt idx="1341">
                  <c:v>44261.469907407409</c:v>
                </c:pt>
                <c:pt idx="1342">
                  <c:v>44261.470266203702</c:v>
                </c:pt>
                <c:pt idx="1343">
                  <c:v>44261.470613425925</c:v>
                </c:pt>
                <c:pt idx="1344">
                  <c:v>44261.470972222225</c:v>
                </c:pt>
                <c:pt idx="1345">
                  <c:v>44261.471331018518</c:v>
                </c:pt>
                <c:pt idx="1346">
                  <c:v>44261.471689814818</c:v>
                </c:pt>
                <c:pt idx="1347">
                  <c:v>44261.472037037034</c:v>
                </c:pt>
                <c:pt idx="1348">
                  <c:v>44261.472395833334</c:v>
                </c:pt>
                <c:pt idx="1349">
                  <c:v>44261.472754629627</c:v>
                </c:pt>
                <c:pt idx="1350">
                  <c:v>44261.473101851851</c:v>
                </c:pt>
                <c:pt idx="1351">
                  <c:v>44261.473460648151</c:v>
                </c:pt>
                <c:pt idx="1352">
                  <c:v>44261.473819444444</c:v>
                </c:pt>
                <c:pt idx="1353">
                  <c:v>44261.474166666667</c:v>
                </c:pt>
                <c:pt idx="1354">
                  <c:v>44261.47452546296</c:v>
                </c:pt>
                <c:pt idx="1355">
                  <c:v>44261.47488425926</c:v>
                </c:pt>
                <c:pt idx="1356">
                  <c:v>44261.475231481483</c:v>
                </c:pt>
                <c:pt idx="1357">
                  <c:v>44261.475590277776</c:v>
                </c:pt>
                <c:pt idx="1358">
                  <c:v>44261.475949074076</c:v>
                </c:pt>
                <c:pt idx="1359">
                  <c:v>44261.4762962963</c:v>
                </c:pt>
                <c:pt idx="1360">
                  <c:v>44261.476655092592</c:v>
                </c:pt>
                <c:pt idx="1361">
                  <c:v>44261.477013888885</c:v>
                </c:pt>
                <c:pt idx="1362">
                  <c:v>44261.477361111109</c:v>
                </c:pt>
                <c:pt idx="1363">
                  <c:v>44261.477719907409</c:v>
                </c:pt>
                <c:pt idx="1364">
                  <c:v>44261.478078703702</c:v>
                </c:pt>
                <c:pt idx="1365">
                  <c:v>44261.478437500002</c:v>
                </c:pt>
                <c:pt idx="1366">
                  <c:v>44261.478784722225</c:v>
                </c:pt>
                <c:pt idx="1367">
                  <c:v>44261.479143518518</c:v>
                </c:pt>
                <c:pt idx="1368">
                  <c:v>44261.479502314818</c:v>
                </c:pt>
                <c:pt idx="1369">
                  <c:v>44261.479849537034</c:v>
                </c:pt>
                <c:pt idx="1370">
                  <c:v>44261.480208333334</c:v>
                </c:pt>
                <c:pt idx="1371">
                  <c:v>44261.480567129627</c:v>
                </c:pt>
                <c:pt idx="1372">
                  <c:v>44261.480914351851</c:v>
                </c:pt>
                <c:pt idx="1373">
                  <c:v>44261.481273148151</c:v>
                </c:pt>
                <c:pt idx="1374">
                  <c:v>44261.481631944444</c:v>
                </c:pt>
                <c:pt idx="1375">
                  <c:v>44261.481979166667</c:v>
                </c:pt>
                <c:pt idx="1376">
                  <c:v>44261.48233796296</c:v>
                </c:pt>
                <c:pt idx="1377">
                  <c:v>44261.48269675926</c:v>
                </c:pt>
                <c:pt idx="1378">
                  <c:v>44261.483043981483</c:v>
                </c:pt>
                <c:pt idx="1379">
                  <c:v>44261.483402777776</c:v>
                </c:pt>
                <c:pt idx="1380">
                  <c:v>44261.483761574076</c:v>
                </c:pt>
                <c:pt idx="1381">
                  <c:v>44261.4841087963</c:v>
                </c:pt>
                <c:pt idx="1382">
                  <c:v>44261.484467592592</c:v>
                </c:pt>
                <c:pt idx="1383">
                  <c:v>44261.484826388885</c:v>
                </c:pt>
                <c:pt idx="1384">
                  <c:v>44261.485185185185</c:v>
                </c:pt>
                <c:pt idx="1385">
                  <c:v>44261.485532407409</c:v>
                </c:pt>
                <c:pt idx="1386">
                  <c:v>44261.485891203702</c:v>
                </c:pt>
                <c:pt idx="1387">
                  <c:v>44261.486250000002</c:v>
                </c:pt>
                <c:pt idx="1388">
                  <c:v>44261.486597222225</c:v>
                </c:pt>
                <c:pt idx="1389">
                  <c:v>44261.486956018518</c:v>
                </c:pt>
                <c:pt idx="1390">
                  <c:v>44261.487314814818</c:v>
                </c:pt>
                <c:pt idx="1391">
                  <c:v>44261.487662037034</c:v>
                </c:pt>
                <c:pt idx="1392">
                  <c:v>44261.488020833334</c:v>
                </c:pt>
                <c:pt idx="1393">
                  <c:v>44261.488379629627</c:v>
                </c:pt>
                <c:pt idx="1394">
                  <c:v>44261.488726851851</c:v>
                </c:pt>
                <c:pt idx="1395">
                  <c:v>44261.489085648151</c:v>
                </c:pt>
                <c:pt idx="1396">
                  <c:v>44261.489444444444</c:v>
                </c:pt>
                <c:pt idx="1397">
                  <c:v>44261.489791666667</c:v>
                </c:pt>
                <c:pt idx="1398">
                  <c:v>44261.49015046296</c:v>
                </c:pt>
                <c:pt idx="1399">
                  <c:v>44261.49050925926</c:v>
                </c:pt>
                <c:pt idx="1400">
                  <c:v>44261.490856481483</c:v>
                </c:pt>
                <c:pt idx="1401">
                  <c:v>44261.491215277776</c:v>
                </c:pt>
                <c:pt idx="1402">
                  <c:v>44261.491574074076</c:v>
                </c:pt>
                <c:pt idx="1403">
                  <c:v>44261.4919212963</c:v>
                </c:pt>
                <c:pt idx="1404">
                  <c:v>44261.492280092592</c:v>
                </c:pt>
                <c:pt idx="1405">
                  <c:v>44261.492638888885</c:v>
                </c:pt>
                <c:pt idx="1406">
                  <c:v>44261.492997685185</c:v>
                </c:pt>
                <c:pt idx="1407">
                  <c:v>44261.493344907409</c:v>
                </c:pt>
                <c:pt idx="1408">
                  <c:v>44261.493703703702</c:v>
                </c:pt>
                <c:pt idx="1409">
                  <c:v>44261.494062500002</c:v>
                </c:pt>
                <c:pt idx="1410">
                  <c:v>44261.494409722225</c:v>
                </c:pt>
                <c:pt idx="1411">
                  <c:v>44261.494768518518</c:v>
                </c:pt>
                <c:pt idx="1412">
                  <c:v>44261.495127314818</c:v>
                </c:pt>
                <c:pt idx="1413">
                  <c:v>44261.495474537034</c:v>
                </c:pt>
                <c:pt idx="1414">
                  <c:v>44261.495833333334</c:v>
                </c:pt>
                <c:pt idx="1415">
                  <c:v>44261.496192129627</c:v>
                </c:pt>
                <c:pt idx="1416">
                  <c:v>44261.496539351851</c:v>
                </c:pt>
                <c:pt idx="1417">
                  <c:v>44261.496898148151</c:v>
                </c:pt>
                <c:pt idx="1418">
                  <c:v>44261.497256944444</c:v>
                </c:pt>
                <c:pt idx="1419">
                  <c:v>44261.497604166667</c:v>
                </c:pt>
                <c:pt idx="1420">
                  <c:v>44261.49796296296</c:v>
                </c:pt>
                <c:pt idx="1421">
                  <c:v>44261.49832175926</c:v>
                </c:pt>
                <c:pt idx="1422">
                  <c:v>44261.498668981483</c:v>
                </c:pt>
                <c:pt idx="1423">
                  <c:v>44261.499027777776</c:v>
                </c:pt>
                <c:pt idx="1424">
                  <c:v>44261.499386574076</c:v>
                </c:pt>
                <c:pt idx="1425">
                  <c:v>44261.499745370369</c:v>
                </c:pt>
                <c:pt idx="1426">
                  <c:v>44261.500092592592</c:v>
                </c:pt>
                <c:pt idx="1427">
                  <c:v>44261.500451388885</c:v>
                </c:pt>
                <c:pt idx="1428">
                  <c:v>44261.500810185185</c:v>
                </c:pt>
                <c:pt idx="1429">
                  <c:v>44261.501157407409</c:v>
                </c:pt>
                <c:pt idx="1430">
                  <c:v>44261.501516203702</c:v>
                </c:pt>
                <c:pt idx="1431">
                  <c:v>44261.501875000002</c:v>
                </c:pt>
                <c:pt idx="1432">
                  <c:v>44261.502222222225</c:v>
                </c:pt>
                <c:pt idx="1433">
                  <c:v>44261.502581018518</c:v>
                </c:pt>
                <c:pt idx="1434">
                  <c:v>44261.502939814818</c:v>
                </c:pt>
                <c:pt idx="1435">
                  <c:v>44261.503287037034</c:v>
                </c:pt>
                <c:pt idx="1436">
                  <c:v>44261.503645833334</c:v>
                </c:pt>
                <c:pt idx="1437">
                  <c:v>44261.504004629627</c:v>
                </c:pt>
                <c:pt idx="1438">
                  <c:v>44261.504351851851</c:v>
                </c:pt>
                <c:pt idx="1439">
                  <c:v>44261.504710648151</c:v>
                </c:pt>
                <c:pt idx="1440">
                  <c:v>44261.505069444444</c:v>
                </c:pt>
                <c:pt idx="1441">
                  <c:v>44261.505416666667</c:v>
                </c:pt>
                <c:pt idx="1442">
                  <c:v>44261.50577546296</c:v>
                </c:pt>
                <c:pt idx="1443">
                  <c:v>44261.50613425926</c:v>
                </c:pt>
                <c:pt idx="1444">
                  <c:v>44261.506493055553</c:v>
                </c:pt>
                <c:pt idx="1445">
                  <c:v>44261.506840277776</c:v>
                </c:pt>
                <c:pt idx="1446">
                  <c:v>44261.507199074076</c:v>
                </c:pt>
                <c:pt idx="1447">
                  <c:v>44261.507557870369</c:v>
                </c:pt>
                <c:pt idx="1448">
                  <c:v>44261.507905092592</c:v>
                </c:pt>
                <c:pt idx="1449">
                  <c:v>44261.508263888885</c:v>
                </c:pt>
                <c:pt idx="1450">
                  <c:v>44261.508622685185</c:v>
                </c:pt>
                <c:pt idx="1451">
                  <c:v>44261.508969907409</c:v>
                </c:pt>
                <c:pt idx="1452">
                  <c:v>44261.509328703702</c:v>
                </c:pt>
                <c:pt idx="1453">
                  <c:v>44261.509687500002</c:v>
                </c:pt>
                <c:pt idx="1454">
                  <c:v>44261.510034722225</c:v>
                </c:pt>
                <c:pt idx="1455">
                  <c:v>44261.510393518518</c:v>
                </c:pt>
                <c:pt idx="1456">
                  <c:v>44261.510752314818</c:v>
                </c:pt>
                <c:pt idx="1457">
                  <c:v>44261.511099537034</c:v>
                </c:pt>
                <c:pt idx="1458">
                  <c:v>44261.511458333334</c:v>
                </c:pt>
                <c:pt idx="1459">
                  <c:v>44261.511817129627</c:v>
                </c:pt>
                <c:pt idx="1460">
                  <c:v>44261.512164351851</c:v>
                </c:pt>
                <c:pt idx="1461">
                  <c:v>44261.512523148151</c:v>
                </c:pt>
                <c:pt idx="1462">
                  <c:v>44261.512881944444</c:v>
                </c:pt>
                <c:pt idx="1463">
                  <c:v>44261.513229166667</c:v>
                </c:pt>
                <c:pt idx="1464">
                  <c:v>44261.51358796296</c:v>
                </c:pt>
                <c:pt idx="1465">
                  <c:v>44261.51394675926</c:v>
                </c:pt>
                <c:pt idx="1466">
                  <c:v>44261.514305555553</c:v>
                </c:pt>
                <c:pt idx="1467">
                  <c:v>44261.514652777776</c:v>
                </c:pt>
                <c:pt idx="1468">
                  <c:v>44261.515011574076</c:v>
                </c:pt>
                <c:pt idx="1469">
                  <c:v>44261.515370370369</c:v>
                </c:pt>
                <c:pt idx="1470">
                  <c:v>44261.515717592592</c:v>
                </c:pt>
                <c:pt idx="1471">
                  <c:v>44261.516076388885</c:v>
                </c:pt>
                <c:pt idx="1472">
                  <c:v>44261.516435185185</c:v>
                </c:pt>
                <c:pt idx="1473">
                  <c:v>44261.516782407409</c:v>
                </c:pt>
                <c:pt idx="1474">
                  <c:v>44261.517141203702</c:v>
                </c:pt>
                <c:pt idx="1475">
                  <c:v>44261.517500000002</c:v>
                </c:pt>
                <c:pt idx="1476">
                  <c:v>44261.517847222225</c:v>
                </c:pt>
                <c:pt idx="1477">
                  <c:v>44261.518206018518</c:v>
                </c:pt>
                <c:pt idx="1478">
                  <c:v>44261.518564814818</c:v>
                </c:pt>
                <c:pt idx="1479">
                  <c:v>44261.518912037034</c:v>
                </c:pt>
                <c:pt idx="1480">
                  <c:v>44261.519270833334</c:v>
                </c:pt>
                <c:pt idx="1481">
                  <c:v>44261.519629629627</c:v>
                </c:pt>
                <c:pt idx="1482">
                  <c:v>44261.519976851851</c:v>
                </c:pt>
                <c:pt idx="1483">
                  <c:v>44261.520335648151</c:v>
                </c:pt>
                <c:pt idx="1484">
                  <c:v>44261.520694444444</c:v>
                </c:pt>
                <c:pt idx="1485">
                  <c:v>44261.521053240744</c:v>
                </c:pt>
                <c:pt idx="1486">
                  <c:v>44261.52140046296</c:v>
                </c:pt>
                <c:pt idx="1487">
                  <c:v>44261.52175925926</c:v>
                </c:pt>
                <c:pt idx="1488">
                  <c:v>44261.522118055553</c:v>
                </c:pt>
                <c:pt idx="1489">
                  <c:v>44261.522465277776</c:v>
                </c:pt>
                <c:pt idx="1490">
                  <c:v>44261.522824074076</c:v>
                </c:pt>
                <c:pt idx="1491">
                  <c:v>44261.523182870369</c:v>
                </c:pt>
                <c:pt idx="1492">
                  <c:v>44261.523530092592</c:v>
                </c:pt>
                <c:pt idx="1493">
                  <c:v>44261.523888888885</c:v>
                </c:pt>
                <c:pt idx="1494">
                  <c:v>44261.524247685185</c:v>
                </c:pt>
                <c:pt idx="1495">
                  <c:v>44261.524594907409</c:v>
                </c:pt>
                <c:pt idx="1496">
                  <c:v>44261.524953703702</c:v>
                </c:pt>
                <c:pt idx="1497">
                  <c:v>44261.525312500002</c:v>
                </c:pt>
                <c:pt idx="1498">
                  <c:v>44261.525659722225</c:v>
                </c:pt>
                <c:pt idx="1499">
                  <c:v>44261.526018518518</c:v>
                </c:pt>
                <c:pt idx="1500">
                  <c:v>44261.526377314818</c:v>
                </c:pt>
                <c:pt idx="1501">
                  <c:v>44261.526724537034</c:v>
                </c:pt>
                <c:pt idx="1502">
                  <c:v>44261.527083333334</c:v>
                </c:pt>
                <c:pt idx="1503">
                  <c:v>44261.527442129627</c:v>
                </c:pt>
                <c:pt idx="1504">
                  <c:v>44261.527789351851</c:v>
                </c:pt>
                <c:pt idx="1505">
                  <c:v>44261.528148148151</c:v>
                </c:pt>
                <c:pt idx="1506">
                  <c:v>44261.528506944444</c:v>
                </c:pt>
                <c:pt idx="1507">
                  <c:v>44261.528865740744</c:v>
                </c:pt>
                <c:pt idx="1508">
                  <c:v>44261.52921296296</c:v>
                </c:pt>
                <c:pt idx="1509">
                  <c:v>44261.52957175926</c:v>
                </c:pt>
                <c:pt idx="1510">
                  <c:v>44261.529930555553</c:v>
                </c:pt>
                <c:pt idx="1511">
                  <c:v>44261.530277777776</c:v>
                </c:pt>
                <c:pt idx="1512">
                  <c:v>44261.530636574076</c:v>
                </c:pt>
                <c:pt idx="1513">
                  <c:v>44261.530995370369</c:v>
                </c:pt>
                <c:pt idx="1514">
                  <c:v>44261.531342592592</c:v>
                </c:pt>
                <c:pt idx="1515">
                  <c:v>44261.531701388885</c:v>
                </c:pt>
                <c:pt idx="1516">
                  <c:v>44261.532060185185</c:v>
                </c:pt>
                <c:pt idx="1517">
                  <c:v>44261.532407407409</c:v>
                </c:pt>
                <c:pt idx="1518">
                  <c:v>44261.532766203702</c:v>
                </c:pt>
                <c:pt idx="1519">
                  <c:v>44261.533125000002</c:v>
                </c:pt>
                <c:pt idx="1520">
                  <c:v>44261.533472222225</c:v>
                </c:pt>
                <c:pt idx="1521">
                  <c:v>44261.533831018518</c:v>
                </c:pt>
                <c:pt idx="1522">
                  <c:v>44261.534189814818</c:v>
                </c:pt>
                <c:pt idx="1523">
                  <c:v>44261.534537037034</c:v>
                </c:pt>
                <c:pt idx="1524">
                  <c:v>44261.534895833334</c:v>
                </c:pt>
                <c:pt idx="1525">
                  <c:v>44261.535254629627</c:v>
                </c:pt>
                <c:pt idx="1526">
                  <c:v>44261.535613425927</c:v>
                </c:pt>
                <c:pt idx="1527">
                  <c:v>44261.535960648151</c:v>
                </c:pt>
                <c:pt idx="1528">
                  <c:v>44261.536319444444</c:v>
                </c:pt>
                <c:pt idx="1529">
                  <c:v>44261.536678240744</c:v>
                </c:pt>
                <c:pt idx="1530">
                  <c:v>44261.53702546296</c:v>
                </c:pt>
                <c:pt idx="1531">
                  <c:v>44261.53738425926</c:v>
                </c:pt>
                <c:pt idx="1532">
                  <c:v>44261.537743055553</c:v>
                </c:pt>
                <c:pt idx="1533">
                  <c:v>44261.538090277776</c:v>
                </c:pt>
                <c:pt idx="1534">
                  <c:v>44261.538449074076</c:v>
                </c:pt>
                <c:pt idx="1535">
                  <c:v>44261.538807870369</c:v>
                </c:pt>
                <c:pt idx="1536">
                  <c:v>44261.539155092592</c:v>
                </c:pt>
                <c:pt idx="1537">
                  <c:v>44261.539513888885</c:v>
                </c:pt>
                <c:pt idx="1538">
                  <c:v>44261.539872685185</c:v>
                </c:pt>
                <c:pt idx="1539">
                  <c:v>44261.540219907409</c:v>
                </c:pt>
                <c:pt idx="1540">
                  <c:v>44261.540578703702</c:v>
                </c:pt>
                <c:pt idx="1541">
                  <c:v>44261.540937500002</c:v>
                </c:pt>
                <c:pt idx="1542">
                  <c:v>44261.541284722225</c:v>
                </c:pt>
                <c:pt idx="1543">
                  <c:v>44261.541643518518</c:v>
                </c:pt>
                <c:pt idx="1544">
                  <c:v>44261.542002314818</c:v>
                </c:pt>
                <c:pt idx="1545">
                  <c:v>44261.542361111111</c:v>
                </c:pt>
                <c:pt idx="1546">
                  <c:v>44261.542708333334</c:v>
                </c:pt>
                <c:pt idx="1547">
                  <c:v>44261.543067129627</c:v>
                </c:pt>
                <c:pt idx="1548">
                  <c:v>44261.543425925927</c:v>
                </c:pt>
                <c:pt idx="1549">
                  <c:v>44261.543773148151</c:v>
                </c:pt>
                <c:pt idx="1550">
                  <c:v>44261.544131944444</c:v>
                </c:pt>
                <c:pt idx="1551">
                  <c:v>44261.544490740744</c:v>
                </c:pt>
                <c:pt idx="1552">
                  <c:v>44261.54483796296</c:v>
                </c:pt>
                <c:pt idx="1553">
                  <c:v>44261.54519675926</c:v>
                </c:pt>
                <c:pt idx="1554">
                  <c:v>44261.545555555553</c:v>
                </c:pt>
                <c:pt idx="1555">
                  <c:v>44261.545902777776</c:v>
                </c:pt>
                <c:pt idx="1556">
                  <c:v>44261.546261574076</c:v>
                </c:pt>
                <c:pt idx="1557">
                  <c:v>44261.546620370369</c:v>
                </c:pt>
                <c:pt idx="1558">
                  <c:v>44261.546967592592</c:v>
                </c:pt>
                <c:pt idx="1559">
                  <c:v>44261.547326388885</c:v>
                </c:pt>
                <c:pt idx="1560">
                  <c:v>44261.547685185185</c:v>
                </c:pt>
                <c:pt idx="1561">
                  <c:v>44261.548032407409</c:v>
                </c:pt>
                <c:pt idx="1562">
                  <c:v>44261.548391203702</c:v>
                </c:pt>
                <c:pt idx="1563">
                  <c:v>44261.548750000002</c:v>
                </c:pt>
                <c:pt idx="1564">
                  <c:v>44261.549108796295</c:v>
                </c:pt>
                <c:pt idx="1565">
                  <c:v>44261.549456018518</c:v>
                </c:pt>
                <c:pt idx="1566">
                  <c:v>44261.549814814818</c:v>
                </c:pt>
                <c:pt idx="1567">
                  <c:v>44261.550173611111</c:v>
                </c:pt>
                <c:pt idx="1568">
                  <c:v>44261.550520833334</c:v>
                </c:pt>
                <c:pt idx="1569">
                  <c:v>44261.550879629627</c:v>
                </c:pt>
                <c:pt idx="1570">
                  <c:v>44261.551238425927</c:v>
                </c:pt>
                <c:pt idx="1571">
                  <c:v>44261.551585648151</c:v>
                </c:pt>
                <c:pt idx="1572">
                  <c:v>44261.551944444444</c:v>
                </c:pt>
                <c:pt idx="1573">
                  <c:v>44261.552303240744</c:v>
                </c:pt>
                <c:pt idx="1574">
                  <c:v>44261.55265046296</c:v>
                </c:pt>
                <c:pt idx="1575">
                  <c:v>44261.55300925926</c:v>
                </c:pt>
                <c:pt idx="1576">
                  <c:v>44261.553368055553</c:v>
                </c:pt>
                <c:pt idx="1577">
                  <c:v>44261.553715277776</c:v>
                </c:pt>
                <c:pt idx="1578">
                  <c:v>44261.554074074076</c:v>
                </c:pt>
                <c:pt idx="1579">
                  <c:v>44261.554432870369</c:v>
                </c:pt>
                <c:pt idx="1580">
                  <c:v>44261.554780092592</c:v>
                </c:pt>
                <c:pt idx="1581">
                  <c:v>44261.555138888885</c:v>
                </c:pt>
                <c:pt idx="1582">
                  <c:v>44261.555497685185</c:v>
                </c:pt>
                <c:pt idx="1583">
                  <c:v>44261.555844907409</c:v>
                </c:pt>
                <c:pt idx="1584">
                  <c:v>44261.556203703702</c:v>
                </c:pt>
                <c:pt idx="1585">
                  <c:v>44261.556562500002</c:v>
                </c:pt>
                <c:pt idx="1586">
                  <c:v>44261.556921296295</c:v>
                </c:pt>
                <c:pt idx="1587">
                  <c:v>44261.557268518518</c:v>
                </c:pt>
                <c:pt idx="1588">
                  <c:v>44261.557627314818</c:v>
                </c:pt>
                <c:pt idx="1589">
                  <c:v>44261.557986111111</c:v>
                </c:pt>
                <c:pt idx="1590">
                  <c:v>44261.558333333334</c:v>
                </c:pt>
                <c:pt idx="1591">
                  <c:v>44261.558692129627</c:v>
                </c:pt>
                <c:pt idx="1592">
                  <c:v>44261.559050925927</c:v>
                </c:pt>
                <c:pt idx="1593">
                  <c:v>44261.559398148151</c:v>
                </c:pt>
                <c:pt idx="1594">
                  <c:v>44261.559756944444</c:v>
                </c:pt>
                <c:pt idx="1595">
                  <c:v>44261.560115740744</c:v>
                </c:pt>
                <c:pt idx="1596">
                  <c:v>44261.56046296296</c:v>
                </c:pt>
                <c:pt idx="1597">
                  <c:v>44261.56082175926</c:v>
                </c:pt>
                <c:pt idx="1598">
                  <c:v>44261.561180555553</c:v>
                </c:pt>
                <c:pt idx="1599">
                  <c:v>44261.561527777776</c:v>
                </c:pt>
                <c:pt idx="1600">
                  <c:v>44261.561886574076</c:v>
                </c:pt>
                <c:pt idx="1601">
                  <c:v>44261.562245370369</c:v>
                </c:pt>
                <c:pt idx="1602">
                  <c:v>44261.562592592592</c:v>
                </c:pt>
                <c:pt idx="1603">
                  <c:v>44261.562951388885</c:v>
                </c:pt>
                <c:pt idx="1604">
                  <c:v>44261.563310185185</c:v>
                </c:pt>
                <c:pt idx="1605">
                  <c:v>44261.563668981478</c:v>
                </c:pt>
                <c:pt idx="1606">
                  <c:v>44261.564016203702</c:v>
                </c:pt>
                <c:pt idx="1607">
                  <c:v>44261.564375000002</c:v>
                </c:pt>
                <c:pt idx="1608">
                  <c:v>44261.564733796295</c:v>
                </c:pt>
                <c:pt idx="1609">
                  <c:v>44261.565081018518</c:v>
                </c:pt>
                <c:pt idx="1610">
                  <c:v>44261.565439814818</c:v>
                </c:pt>
                <c:pt idx="1611">
                  <c:v>44261.565798611111</c:v>
                </c:pt>
                <c:pt idx="1612">
                  <c:v>44261.566145833334</c:v>
                </c:pt>
                <c:pt idx="1613">
                  <c:v>44261.566504629627</c:v>
                </c:pt>
                <c:pt idx="1614">
                  <c:v>44261.566863425927</c:v>
                </c:pt>
                <c:pt idx="1615">
                  <c:v>44261.567210648151</c:v>
                </c:pt>
                <c:pt idx="1616">
                  <c:v>44261.567569444444</c:v>
                </c:pt>
                <c:pt idx="1617">
                  <c:v>44261.567928240744</c:v>
                </c:pt>
                <c:pt idx="1618">
                  <c:v>44261.56827546296</c:v>
                </c:pt>
                <c:pt idx="1619">
                  <c:v>44261.56863425926</c:v>
                </c:pt>
                <c:pt idx="1620">
                  <c:v>44261.568993055553</c:v>
                </c:pt>
                <c:pt idx="1621">
                  <c:v>44261.569340277776</c:v>
                </c:pt>
                <c:pt idx="1622">
                  <c:v>44261.569699074076</c:v>
                </c:pt>
                <c:pt idx="1623">
                  <c:v>44261.570057870369</c:v>
                </c:pt>
                <c:pt idx="1624">
                  <c:v>44261.570416666669</c:v>
                </c:pt>
                <c:pt idx="1625">
                  <c:v>44261.570763888885</c:v>
                </c:pt>
                <c:pt idx="1626">
                  <c:v>44261.571122685185</c:v>
                </c:pt>
                <c:pt idx="1627">
                  <c:v>44261.571481481478</c:v>
                </c:pt>
                <c:pt idx="1628">
                  <c:v>44261.571828703702</c:v>
                </c:pt>
                <c:pt idx="1629">
                  <c:v>44261.572187500002</c:v>
                </c:pt>
                <c:pt idx="1630">
                  <c:v>44261.572546296295</c:v>
                </c:pt>
                <c:pt idx="1631">
                  <c:v>44261.572893518518</c:v>
                </c:pt>
                <c:pt idx="1632">
                  <c:v>44261.573252314818</c:v>
                </c:pt>
                <c:pt idx="1633">
                  <c:v>44261.573611111111</c:v>
                </c:pt>
                <c:pt idx="1634">
                  <c:v>44261.573958333334</c:v>
                </c:pt>
                <c:pt idx="1635">
                  <c:v>44261.574317129627</c:v>
                </c:pt>
                <c:pt idx="1636">
                  <c:v>44261.574675925927</c:v>
                </c:pt>
                <c:pt idx="1637">
                  <c:v>44261.575023148151</c:v>
                </c:pt>
                <c:pt idx="1638">
                  <c:v>44261.575381944444</c:v>
                </c:pt>
                <c:pt idx="1639">
                  <c:v>44261.575740740744</c:v>
                </c:pt>
                <c:pt idx="1640">
                  <c:v>44261.57608796296</c:v>
                </c:pt>
                <c:pt idx="1641">
                  <c:v>44261.57644675926</c:v>
                </c:pt>
                <c:pt idx="1642">
                  <c:v>44261.576805555553</c:v>
                </c:pt>
                <c:pt idx="1643">
                  <c:v>44261.577152777776</c:v>
                </c:pt>
                <c:pt idx="1644">
                  <c:v>44261.577511574076</c:v>
                </c:pt>
                <c:pt idx="1645">
                  <c:v>44261.577870370369</c:v>
                </c:pt>
                <c:pt idx="1646">
                  <c:v>44261.578229166669</c:v>
                </c:pt>
                <c:pt idx="1647">
                  <c:v>44261.578576388885</c:v>
                </c:pt>
                <c:pt idx="1648">
                  <c:v>44261.578935185185</c:v>
                </c:pt>
                <c:pt idx="1649">
                  <c:v>44261.579293981478</c:v>
                </c:pt>
                <c:pt idx="1650">
                  <c:v>44261.579641203702</c:v>
                </c:pt>
                <c:pt idx="1651">
                  <c:v>44261.58</c:v>
                </c:pt>
                <c:pt idx="1652">
                  <c:v>44261.580358796295</c:v>
                </c:pt>
                <c:pt idx="1653">
                  <c:v>44261.580706018518</c:v>
                </c:pt>
                <c:pt idx="1654">
                  <c:v>44261.581064814818</c:v>
                </c:pt>
                <c:pt idx="1655">
                  <c:v>44261.581423611111</c:v>
                </c:pt>
                <c:pt idx="1656">
                  <c:v>44261.581770833334</c:v>
                </c:pt>
                <c:pt idx="1657">
                  <c:v>44261.582129629627</c:v>
                </c:pt>
                <c:pt idx="1658">
                  <c:v>44261.582488425927</c:v>
                </c:pt>
                <c:pt idx="1659">
                  <c:v>44261.582835648151</c:v>
                </c:pt>
                <c:pt idx="1660">
                  <c:v>44261.583194444444</c:v>
                </c:pt>
                <c:pt idx="1661">
                  <c:v>44261.583553240744</c:v>
                </c:pt>
                <c:pt idx="1662">
                  <c:v>44261.58390046296</c:v>
                </c:pt>
                <c:pt idx="1663">
                  <c:v>44261.58425925926</c:v>
                </c:pt>
                <c:pt idx="1664">
                  <c:v>44261.584618055553</c:v>
                </c:pt>
                <c:pt idx="1665">
                  <c:v>44261.584976851853</c:v>
                </c:pt>
                <c:pt idx="1666">
                  <c:v>44261.585324074076</c:v>
                </c:pt>
                <c:pt idx="1667">
                  <c:v>44261.585682870369</c:v>
                </c:pt>
                <c:pt idx="1668">
                  <c:v>44261.586041666669</c:v>
                </c:pt>
                <c:pt idx="1669">
                  <c:v>44261.586388888885</c:v>
                </c:pt>
                <c:pt idx="1670">
                  <c:v>44261.586747685185</c:v>
                </c:pt>
                <c:pt idx="1671">
                  <c:v>44261.587106481478</c:v>
                </c:pt>
                <c:pt idx="1672">
                  <c:v>44261.587453703702</c:v>
                </c:pt>
                <c:pt idx="1673">
                  <c:v>44261.587812500002</c:v>
                </c:pt>
                <c:pt idx="1674">
                  <c:v>44261.588171296295</c:v>
                </c:pt>
                <c:pt idx="1675">
                  <c:v>44261.588518518518</c:v>
                </c:pt>
                <c:pt idx="1676">
                  <c:v>44261.588877314818</c:v>
                </c:pt>
                <c:pt idx="1677">
                  <c:v>44261.589236111111</c:v>
                </c:pt>
                <c:pt idx="1678">
                  <c:v>44261.589583333334</c:v>
                </c:pt>
                <c:pt idx="1679">
                  <c:v>44261.589942129627</c:v>
                </c:pt>
                <c:pt idx="1680">
                  <c:v>44261.590300925927</c:v>
                </c:pt>
                <c:pt idx="1681">
                  <c:v>44261.590648148151</c:v>
                </c:pt>
                <c:pt idx="1682">
                  <c:v>44261.591006944444</c:v>
                </c:pt>
                <c:pt idx="1683">
                  <c:v>44261.591365740744</c:v>
                </c:pt>
                <c:pt idx="1684">
                  <c:v>44261.59171296296</c:v>
                </c:pt>
                <c:pt idx="1685">
                  <c:v>44261.59207175926</c:v>
                </c:pt>
                <c:pt idx="1686">
                  <c:v>44261.592430555553</c:v>
                </c:pt>
                <c:pt idx="1687">
                  <c:v>44261.592789351853</c:v>
                </c:pt>
                <c:pt idx="1688">
                  <c:v>44261.593136574076</c:v>
                </c:pt>
                <c:pt idx="1689">
                  <c:v>44261.593495370369</c:v>
                </c:pt>
                <c:pt idx="1690">
                  <c:v>44261.593854166669</c:v>
                </c:pt>
                <c:pt idx="1691">
                  <c:v>44261.594201388885</c:v>
                </c:pt>
                <c:pt idx="1692">
                  <c:v>44261.594560185185</c:v>
                </c:pt>
                <c:pt idx="1693">
                  <c:v>44261.594918981478</c:v>
                </c:pt>
                <c:pt idx="1694">
                  <c:v>44261.595266203702</c:v>
                </c:pt>
                <c:pt idx="1695">
                  <c:v>44261.595625000002</c:v>
                </c:pt>
                <c:pt idx="1696">
                  <c:v>44261.595983796295</c:v>
                </c:pt>
                <c:pt idx="1697">
                  <c:v>44261.596331018518</c:v>
                </c:pt>
                <c:pt idx="1698">
                  <c:v>44261.596689814818</c:v>
                </c:pt>
                <c:pt idx="1699">
                  <c:v>44261.597048611111</c:v>
                </c:pt>
                <c:pt idx="1700">
                  <c:v>44261.597395833334</c:v>
                </c:pt>
                <c:pt idx="1701">
                  <c:v>44261.597754629627</c:v>
                </c:pt>
                <c:pt idx="1702">
                  <c:v>44261.598113425927</c:v>
                </c:pt>
                <c:pt idx="1703">
                  <c:v>44261.598460648151</c:v>
                </c:pt>
                <c:pt idx="1704">
                  <c:v>44261.598819444444</c:v>
                </c:pt>
                <c:pt idx="1705">
                  <c:v>44261.599178240744</c:v>
                </c:pt>
                <c:pt idx="1706">
                  <c:v>44261.59952546296</c:v>
                </c:pt>
                <c:pt idx="1707">
                  <c:v>44261.59988425926</c:v>
                </c:pt>
                <c:pt idx="1708">
                  <c:v>44261.600243055553</c:v>
                </c:pt>
                <c:pt idx="1709">
                  <c:v>44261.600601851853</c:v>
                </c:pt>
                <c:pt idx="1710">
                  <c:v>44261.600949074076</c:v>
                </c:pt>
                <c:pt idx="1711">
                  <c:v>44261.601307870369</c:v>
                </c:pt>
                <c:pt idx="1712">
                  <c:v>44261.601666666669</c:v>
                </c:pt>
                <c:pt idx="1713">
                  <c:v>44261.602013888885</c:v>
                </c:pt>
                <c:pt idx="1714">
                  <c:v>44261.602372685185</c:v>
                </c:pt>
                <c:pt idx="1715">
                  <c:v>44261.602731481478</c:v>
                </c:pt>
                <c:pt idx="1716">
                  <c:v>44261.603078703702</c:v>
                </c:pt>
                <c:pt idx="1717">
                  <c:v>44261.603437500002</c:v>
                </c:pt>
                <c:pt idx="1718">
                  <c:v>44261.603796296295</c:v>
                </c:pt>
                <c:pt idx="1719">
                  <c:v>44261.604143518518</c:v>
                </c:pt>
                <c:pt idx="1720">
                  <c:v>44261.604502314818</c:v>
                </c:pt>
                <c:pt idx="1721">
                  <c:v>44261.604861111111</c:v>
                </c:pt>
                <c:pt idx="1722">
                  <c:v>44261.605208333334</c:v>
                </c:pt>
                <c:pt idx="1723">
                  <c:v>44261.605567129627</c:v>
                </c:pt>
                <c:pt idx="1724">
                  <c:v>44261.605925925927</c:v>
                </c:pt>
                <c:pt idx="1725">
                  <c:v>44261.606273148151</c:v>
                </c:pt>
                <c:pt idx="1726">
                  <c:v>44261.606631944444</c:v>
                </c:pt>
                <c:pt idx="1727">
                  <c:v>44261.606990740744</c:v>
                </c:pt>
                <c:pt idx="1728">
                  <c:v>44261.607349537036</c:v>
                </c:pt>
                <c:pt idx="1729">
                  <c:v>44261.60769675926</c:v>
                </c:pt>
                <c:pt idx="1730">
                  <c:v>44261.608055555553</c:v>
                </c:pt>
                <c:pt idx="1731">
                  <c:v>44261.608414351853</c:v>
                </c:pt>
                <c:pt idx="1732">
                  <c:v>44261.608761574076</c:v>
                </c:pt>
                <c:pt idx="1733">
                  <c:v>44261.609120370369</c:v>
                </c:pt>
                <c:pt idx="1734">
                  <c:v>44261.609479166669</c:v>
                </c:pt>
                <c:pt idx="1735">
                  <c:v>44261.609826388885</c:v>
                </c:pt>
                <c:pt idx="1736">
                  <c:v>44261.610185185185</c:v>
                </c:pt>
                <c:pt idx="1737">
                  <c:v>44261.610543981478</c:v>
                </c:pt>
                <c:pt idx="1738">
                  <c:v>44261.610891203702</c:v>
                </c:pt>
                <c:pt idx="1739">
                  <c:v>44261.611250000002</c:v>
                </c:pt>
                <c:pt idx="1740">
                  <c:v>44261.611608796295</c:v>
                </c:pt>
                <c:pt idx="1741">
                  <c:v>44261.611956018518</c:v>
                </c:pt>
                <c:pt idx="1742">
                  <c:v>44261.612314814818</c:v>
                </c:pt>
                <c:pt idx="1743">
                  <c:v>44261.612673611111</c:v>
                </c:pt>
                <c:pt idx="1744">
                  <c:v>44261.613020833334</c:v>
                </c:pt>
                <c:pt idx="1745">
                  <c:v>44261.613379629627</c:v>
                </c:pt>
                <c:pt idx="1746">
                  <c:v>44261.613738425927</c:v>
                </c:pt>
                <c:pt idx="1747">
                  <c:v>44261.614085648151</c:v>
                </c:pt>
                <c:pt idx="1748">
                  <c:v>44261.614444444444</c:v>
                </c:pt>
                <c:pt idx="1749">
                  <c:v>44261.614803240744</c:v>
                </c:pt>
                <c:pt idx="1750">
                  <c:v>44261.615162037036</c:v>
                </c:pt>
                <c:pt idx="1751">
                  <c:v>44261.61550925926</c:v>
                </c:pt>
                <c:pt idx="1752">
                  <c:v>44261.615868055553</c:v>
                </c:pt>
                <c:pt idx="1753">
                  <c:v>44261.616226851853</c:v>
                </c:pt>
                <c:pt idx="1754">
                  <c:v>44261.616574074076</c:v>
                </c:pt>
                <c:pt idx="1755">
                  <c:v>44261.616932870369</c:v>
                </c:pt>
                <c:pt idx="1756">
                  <c:v>44261.617291666669</c:v>
                </c:pt>
                <c:pt idx="1757">
                  <c:v>44261.617638888885</c:v>
                </c:pt>
                <c:pt idx="1758">
                  <c:v>44261.617997685185</c:v>
                </c:pt>
                <c:pt idx="1759">
                  <c:v>44261.618356481478</c:v>
                </c:pt>
                <c:pt idx="1760">
                  <c:v>44261.618703703702</c:v>
                </c:pt>
                <c:pt idx="1761">
                  <c:v>44261.619062500002</c:v>
                </c:pt>
                <c:pt idx="1762">
                  <c:v>44261.619421296295</c:v>
                </c:pt>
                <c:pt idx="1763">
                  <c:v>44261.619768518518</c:v>
                </c:pt>
                <c:pt idx="1764">
                  <c:v>44261.620127314818</c:v>
                </c:pt>
                <c:pt idx="1765">
                  <c:v>44261.620486111111</c:v>
                </c:pt>
                <c:pt idx="1766">
                  <c:v>44261.620833333334</c:v>
                </c:pt>
                <c:pt idx="1767">
                  <c:v>44261.621192129627</c:v>
                </c:pt>
                <c:pt idx="1768">
                  <c:v>44261.621550925927</c:v>
                </c:pt>
                <c:pt idx="1769">
                  <c:v>44261.62190972222</c:v>
                </c:pt>
                <c:pt idx="1770">
                  <c:v>44261.622256944444</c:v>
                </c:pt>
                <c:pt idx="1771">
                  <c:v>44261.622615740744</c:v>
                </c:pt>
                <c:pt idx="1772">
                  <c:v>44261.622974537036</c:v>
                </c:pt>
                <c:pt idx="1773">
                  <c:v>44261.62332175926</c:v>
                </c:pt>
                <c:pt idx="1774">
                  <c:v>44261.623680555553</c:v>
                </c:pt>
                <c:pt idx="1775">
                  <c:v>44261.624039351853</c:v>
                </c:pt>
                <c:pt idx="1776">
                  <c:v>44261.624386574076</c:v>
                </c:pt>
                <c:pt idx="1777">
                  <c:v>44261.624745370369</c:v>
                </c:pt>
                <c:pt idx="1778">
                  <c:v>44261.625104166669</c:v>
                </c:pt>
                <c:pt idx="1779">
                  <c:v>44261.625451388885</c:v>
                </c:pt>
                <c:pt idx="1780">
                  <c:v>44261.625810185185</c:v>
                </c:pt>
                <c:pt idx="1781">
                  <c:v>44261.626168981478</c:v>
                </c:pt>
                <c:pt idx="1782">
                  <c:v>44261.626516203702</c:v>
                </c:pt>
                <c:pt idx="1783">
                  <c:v>44261.626875000002</c:v>
                </c:pt>
                <c:pt idx="1784">
                  <c:v>44261.627233796295</c:v>
                </c:pt>
                <c:pt idx="1785">
                  <c:v>44261.627581018518</c:v>
                </c:pt>
                <c:pt idx="1786">
                  <c:v>44261.627939814818</c:v>
                </c:pt>
                <c:pt idx="1787">
                  <c:v>44261.628298611111</c:v>
                </c:pt>
                <c:pt idx="1788">
                  <c:v>44261.628645833334</c:v>
                </c:pt>
                <c:pt idx="1789">
                  <c:v>44261.629004629627</c:v>
                </c:pt>
                <c:pt idx="1790">
                  <c:v>44261.629363425927</c:v>
                </c:pt>
                <c:pt idx="1791">
                  <c:v>44261.62972222222</c:v>
                </c:pt>
                <c:pt idx="1792">
                  <c:v>44261.630069444444</c:v>
                </c:pt>
                <c:pt idx="1793">
                  <c:v>44261.630428240744</c:v>
                </c:pt>
                <c:pt idx="1794">
                  <c:v>44261.630787037036</c:v>
                </c:pt>
                <c:pt idx="1795">
                  <c:v>44261.63113425926</c:v>
                </c:pt>
                <c:pt idx="1796">
                  <c:v>44261.631493055553</c:v>
                </c:pt>
                <c:pt idx="1797">
                  <c:v>44261.631851851853</c:v>
                </c:pt>
                <c:pt idx="1798">
                  <c:v>44261.632199074076</c:v>
                </c:pt>
                <c:pt idx="1799">
                  <c:v>44261.632557870369</c:v>
                </c:pt>
                <c:pt idx="1800">
                  <c:v>44261.632916666669</c:v>
                </c:pt>
                <c:pt idx="1801">
                  <c:v>44261.633263888885</c:v>
                </c:pt>
                <c:pt idx="1802">
                  <c:v>44261.633622685185</c:v>
                </c:pt>
                <c:pt idx="1803">
                  <c:v>44261.633981481478</c:v>
                </c:pt>
                <c:pt idx="1804">
                  <c:v>44261.634328703702</c:v>
                </c:pt>
                <c:pt idx="1805">
                  <c:v>44261.634687500002</c:v>
                </c:pt>
                <c:pt idx="1806">
                  <c:v>44261.635046296295</c:v>
                </c:pt>
                <c:pt idx="1807">
                  <c:v>44261.635393518518</c:v>
                </c:pt>
                <c:pt idx="1808">
                  <c:v>44261.635752314818</c:v>
                </c:pt>
                <c:pt idx="1809">
                  <c:v>44261.636111111111</c:v>
                </c:pt>
                <c:pt idx="1810">
                  <c:v>44261.636458333334</c:v>
                </c:pt>
                <c:pt idx="1811">
                  <c:v>44261.636817129627</c:v>
                </c:pt>
                <c:pt idx="1812">
                  <c:v>44261.637175925927</c:v>
                </c:pt>
                <c:pt idx="1813">
                  <c:v>44261.63753472222</c:v>
                </c:pt>
                <c:pt idx="1814">
                  <c:v>44261.637881944444</c:v>
                </c:pt>
                <c:pt idx="1815">
                  <c:v>44261.638240740744</c:v>
                </c:pt>
                <c:pt idx="1816">
                  <c:v>44261.638599537036</c:v>
                </c:pt>
                <c:pt idx="1817">
                  <c:v>44261.63894675926</c:v>
                </c:pt>
                <c:pt idx="1818">
                  <c:v>44261.639305555553</c:v>
                </c:pt>
                <c:pt idx="1819">
                  <c:v>44261.639664351853</c:v>
                </c:pt>
                <c:pt idx="1820">
                  <c:v>44261.640011574076</c:v>
                </c:pt>
                <c:pt idx="1821">
                  <c:v>44261.640370370369</c:v>
                </c:pt>
                <c:pt idx="1822">
                  <c:v>44261.640729166669</c:v>
                </c:pt>
                <c:pt idx="1823">
                  <c:v>44261.641076388885</c:v>
                </c:pt>
                <c:pt idx="1824">
                  <c:v>44261.641435185185</c:v>
                </c:pt>
                <c:pt idx="1825">
                  <c:v>44261.641793981478</c:v>
                </c:pt>
                <c:pt idx="1826">
                  <c:v>44261.642141203702</c:v>
                </c:pt>
                <c:pt idx="1827">
                  <c:v>44261.642500000002</c:v>
                </c:pt>
                <c:pt idx="1828">
                  <c:v>44261.642858796295</c:v>
                </c:pt>
                <c:pt idx="1829">
                  <c:v>44261.643206018518</c:v>
                </c:pt>
                <c:pt idx="1830">
                  <c:v>44261.643564814818</c:v>
                </c:pt>
                <c:pt idx="1831">
                  <c:v>44261.643923611111</c:v>
                </c:pt>
                <c:pt idx="1832">
                  <c:v>44261.644270833334</c:v>
                </c:pt>
                <c:pt idx="1833">
                  <c:v>44261.644629629627</c:v>
                </c:pt>
                <c:pt idx="1834">
                  <c:v>44261.644988425927</c:v>
                </c:pt>
              </c:numCache>
            </c:numRef>
          </c:cat>
          <c:val>
            <c:numRef>
              <c:f>'1R'!$C$2:$C$1836</c:f>
              <c:numCache>
                <c:formatCode>General</c:formatCode>
                <c:ptCount val="1835"/>
                <c:pt idx="0">
                  <c:v>23.08</c:v>
                </c:pt>
                <c:pt idx="1">
                  <c:v>23.08</c:v>
                </c:pt>
                <c:pt idx="2">
                  <c:v>23.08</c:v>
                </c:pt>
                <c:pt idx="3">
                  <c:v>23.09</c:v>
                </c:pt>
                <c:pt idx="4">
                  <c:v>23.1</c:v>
                </c:pt>
                <c:pt idx="5">
                  <c:v>23.1</c:v>
                </c:pt>
                <c:pt idx="6">
                  <c:v>23.11</c:v>
                </c:pt>
                <c:pt idx="7">
                  <c:v>23.11</c:v>
                </c:pt>
                <c:pt idx="8">
                  <c:v>23.11</c:v>
                </c:pt>
                <c:pt idx="9">
                  <c:v>23.09</c:v>
                </c:pt>
                <c:pt idx="10">
                  <c:v>23.12</c:v>
                </c:pt>
                <c:pt idx="11">
                  <c:v>23.12</c:v>
                </c:pt>
                <c:pt idx="12">
                  <c:v>23.11</c:v>
                </c:pt>
                <c:pt idx="13">
                  <c:v>23.13</c:v>
                </c:pt>
                <c:pt idx="14">
                  <c:v>23.14</c:v>
                </c:pt>
                <c:pt idx="15">
                  <c:v>23.14</c:v>
                </c:pt>
                <c:pt idx="16">
                  <c:v>23.15</c:v>
                </c:pt>
                <c:pt idx="17">
                  <c:v>23.15</c:v>
                </c:pt>
                <c:pt idx="18">
                  <c:v>23.16</c:v>
                </c:pt>
                <c:pt idx="19">
                  <c:v>23.16</c:v>
                </c:pt>
                <c:pt idx="20">
                  <c:v>23.16</c:v>
                </c:pt>
                <c:pt idx="21">
                  <c:v>23.16</c:v>
                </c:pt>
                <c:pt idx="22">
                  <c:v>23.17</c:v>
                </c:pt>
                <c:pt idx="23">
                  <c:v>23.18</c:v>
                </c:pt>
                <c:pt idx="24">
                  <c:v>23.17</c:v>
                </c:pt>
                <c:pt idx="25">
                  <c:v>23.17</c:v>
                </c:pt>
                <c:pt idx="26">
                  <c:v>23.17</c:v>
                </c:pt>
                <c:pt idx="27">
                  <c:v>23.17</c:v>
                </c:pt>
                <c:pt idx="28">
                  <c:v>23.18</c:v>
                </c:pt>
                <c:pt idx="29">
                  <c:v>23.18</c:v>
                </c:pt>
                <c:pt idx="30">
                  <c:v>23.18</c:v>
                </c:pt>
                <c:pt idx="31">
                  <c:v>23.19</c:v>
                </c:pt>
                <c:pt idx="32">
                  <c:v>23.17</c:v>
                </c:pt>
                <c:pt idx="33">
                  <c:v>23.17</c:v>
                </c:pt>
                <c:pt idx="34">
                  <c:v>23.18</c:v>
                </c:pt>
                <c:pt idx="35">
                  <c:v>23.17</c:v>
                </c:pt>
                <c:pt idx="36">
                  <c:v>23.18</c:v>
                </c:pt>
                <c:pt idx="37">
                  <c:v>23.19</c:v>
                </c:pt>
                <c:pt idx="38">
                  <c:v>23.19</c:v>
                </c:pt>
                <c:pt idx="39">
                  <c:v>23.18</c:v>
                </c:pt>
                <c:pt idx="40">
                  <c:v>23.18</c:v>
                </c:pt>
                <c:pt idx="41">
                  <c:v>23.19</c:v>
                </c:pt>
                <c:pt idx="42">
                  <c:v>23.19</c:v>
                </c:pt>
                <c:pt idx="43">
                  <c:v>23.19</c:v>
                </c:pt>
                <c:pt idx="44">
                  <c:v>23.19</c:v>
                </c:pt>
                <c:pt idx="45">
                  <c:v>23.19</c:v>
                </c:pt>
                <c:pt idx="46">
                  <c:v>23.2</c:v>
                </c:pt>
                <c:pt idx="47">
                  <c:v>23.2</c:v>
                </c:pt>
                <c:pt idx="48">
                  <c:v>23.2</c:v>
                </c:pt>
                <c:pt idx="49">
                  <c:v>23.18</c:v>
                </c:pt>
                <c:pt idx="50">
                  <c:v>23.18</c:v>
                </c:pt>
                <c:pt idx="51">
                  <c:v>23.19</c:v>
                </c:pt>
                <c:pt idx="52">
                  <c:v>23.21</c:v>
                </c:pt>
                <c:pt idx="53">
                  <c:v>23.21</c:v>
                </c:pt>
                <c:pt idx="54">
                  <c:v>23.2</c:v>
                </c:pt>
                <c:pt idx="55">
                  <c:v>23.19</c:v>
                </c:pt>
                <c:pt idx="56">
                  <c:v>23.19</c:v>
                </c:pt>
                <c:pt idx="57">
                  <c:v>23.18</c:v>
                </c:pt>
                <c:pt idx="58">
                  <c:v>23.19</c:v>
                </c:pt>
                <c:pt idx="59">
                  <c:v>23.2</c:v>
                </c:pt>
                <c:pt idx="60">
                  <c:v>23.19</c:v>
                </c:pt>
                <c:pt idx="61">
                  <c:v>23.2</c:v>
                </c:pt>
                <c:pt idx="62">
                  <c:v>23.19</c:v>
                </c:pt>
                <c:pt idx="63">
                  <c:v>23.2</c:v>
                </c:pt>
                <c:pt idx="64">
                  <c:v>23.19</c:v>
                </c:pt>
                <c:pt idx="65">
                  <c:v>23.2</c:v>
                </c:pt>
                <c:pt idx="66">
                  <c:v>23.2</c:v>
                </c:pt>
                <c:pt idx="67">
                  <c:v>23.2</c:v>
                </c:pt>
                <c:pt idx="68">
                  <c:v>23.2</c:v>
                </c:pt>
                <c:pt idx="69">
                  <c:v>23.2</c:v>
                </c:pt>
                <c:pt idx="70">
                  <c:v>23.2</c:v>
                </c:pt>
                <c:pt idx="71">
                  <c:v>23.19</c:v>
                </c:pt>
                <c:pt idx="72">
                  <c:v>23.19</c:v>
                </c:pt>
                <c:pt idx="73">
                  <c:v>23.2</c:v>
                </c:pt>
                <c:pt idx="74">
                  <c:v>23.21</c:v>
                </c:pt>
                <c:pt idx="75">
                  <c:v>23.19</c:v>
                </c:pt>
                <c:pt idx="76">
                  <c:v>23.19</c:v>
                </c:pt>
                <c:pt idx="77">
                  <c:v>23.2</c:v>
                </c:pt>
                <c:pt idx="78">
                  <c:v>23.2</c:v>
                </c:pt>
                <c:pt idx="79">
                  <c:v>23.2</c:v>
                </c:pt>
                <c:pt idx="80">
                  <c:v>23.2</c:v>
                </c:pt>
                <c:pt idx="81">
                  <c:v>23.2</c:v>
                </c:pt>
                <c:pt idx="82">
                  <c:v>23.21</c:v>
                </c:pt>
                <c:pt idx="83">
                  <c:v>23.19</c:v>
                </c:pt>
                <c:pt idx="84">
                  <c:v>23.2</c:v>
                </c:pt>
                <c:pt idx="85">
                  <c:v>23.2</c:v>
                </c:pt>
                <c:pt idx="86">
                  <c:v>23.2</c:v>
                </c:pt>
                <c:pt idx="87">
                  <c:v>23.21</c:v>
                </c:pt>
                <c:pt idx="88">
                  <c:v>23.2</c:v>
                </c:pt>
                <c:pt idx="89">
                  <c:v>23.21</c:v>
                </c:pt>
                <c:pt idx="90">
                  <c:v>23.2</c:v>
                </c:pt>
                <c:pt idx="91">
                  <c:v>23.2</c:v>
                </c:pt>
                <c:pt idx="92">
                  <c:v>23.2</c:v>
                </c:pt>
                <c:pt idx="93">
                  <c:v>23.2</c:v>
                </c:pt>
                <c:pt idx="94">
                  <c:v>23.2</c:v>
                </c:pt>
                <c:pt idx="95">
                  <c:v>23.21</c:v>
                </c:pt>
                <c:pt idx="96">
                  <c:v>23.2</c:v>
                </c:pt>
                <c:pt idx="97">
                  <c:v>23.2</c:v>
                </c:pt>
                <c:pt idx="98">
                  <c:v>23.2</c:v>
                </c:pt>
                <c:pt idx="99">
                  <c:v>23.2</c:v>
                </c:pt>
                <c:pt idx="100">
                  <c:v>23.2</c:v>
                </c:pt>
                <c:pt idx="101">
                  <c:v>23.21</c:v>
                </c:pt>
                <c:pt idx="102">
                  <c:v>23.21</c:v>
                </c:pt>
                <c:pt idx="103">
                  <c:v>23.2</c:v>
                </c:pt>
                <c:pt idx="104">
                  <c:v>23.21</c:v>
                </c:pt>
                <c:pt idx="105">
                  <c:v>23.2</c:v>
                </c:pt>
                <c:pt idx="106">
                  <c:v>23.21</c:v>
                </c:pt>
                <c:pt idx="107">
                  <c:v>23.22</c:v>
                </c:pt>
                <c:pt idx="108">
                  <c:v>23.21</c:v>
                </c:pt>
                <c:pt idx="109">
                  <c:v>23.21</c:v>
                </c:pt>
                <c:pt idx="110">
                  <c:v>23.2</c:v>
                </c:pt>
                <c:pt idx="111">
                  <c:v>23.21</c:v>
                </c:pt>
                <c:pt idx="112">
                  <c:v>23.21</c:v>
                </c:pt>
                <c:pt idx="113">
                  <c:v>23.21</c:v>
                </c:pt>
                <c:pt idx="114">
                  <c:v>23.22</c:v>
                </c:pt>
                <c:pt idx="115">
                  <c:v>23.21</c:v>
                </c:pt>
                <c:pt idx="116">
                  <c:v>23.21</c:v>
                </c:pt>
                <c:pt idx="117">
                  <c:v>23.21</c:v>
                </c:pt>
                <c:pt idx="118">
                  <c:v>23.21</c:v>
                </c:pt>
                <c:pt idx="119">
                  <c:v>23.22</c:v>
                </c:pt>
                <c:pt idx="120">
                  <c:v>23.21</c:v>
                </c:pt>
                <c:pt idx="121">
                  <c:v>23.21</c:v>
                </c:pt>
                <c:pt idx="122">
                  <c:v>23.21</c:v>
                </c:pt>
                <c:pt idx="123">
                  <c:v>23.22</c:v>
                </c:pt>
                <c:pt idx="124">
                  <c:v>23.22</c:v>
                </c:pt>
                <c:pt idx="125">
                  <c:v>23.21</c:v>
                </c:pt>
                <c:pt idx="126">
                  <c:v>23.21</c:v>
                </c:pt>
                <c:pt idx="127">
                  <c:v>23.21</c:v>
                </c:pt>
                <c:pt idx="128">
                  <c:v>23.2</c:v>
                </c:pt>
                <c:pt idx="129">
                  <c:v>23.21</c:v>
                </c:pt>
                <c:pt idx="130">
                  <c:v>23.21</c:v>
                </c:pt>
                <c:pt idx="131">
                  <c:v>23.23</c:v>
                </c:pt>
                <c:pt idx="132">
                  <c:v>23.22</c:v>
                </c:pt>
                <c:pt idx="133">
                  <c:v>23.21</c:v>
                </c:pt>
                <c:pt idx="134">
                  <c:v>23.22</c:v>
                </c:pt>
                <c:pt idx="135">
                  <c:v>23.22</c:v>
                </c:pt>
                <c:pt idx="136">
                  <c:v>23.22</c:v>
                </c:pt>
                <c:pt idx="137">
                  <c:v>23.21</c:v>
                </c:pt>
                <c:pt idx="138">
                  <c:v>23.22</c:v>
                </c:pt>
                <c:pt idx="139">
                  <c:v>23.21</c:v>
                </c:pt>
                <c:pt idx="140">
                  <c:v>23.21</c:v>
                </c:pt>
                <c:pt idx="141">
                  <c:v>23.22</c:v>
                </c:pt>
                <c:pt idx="142">
                  <c:v>23.22</c:v>
                </c:pt>
                <c:pt idx="143">
                  <c:v>23.21</c:v>
                </c:pt>
                <c:pt idx="144">
                  <c:v>23.22</c:v>
                </c:pt>
                <c:pt idx="145">
                  <c:v>23.22</c:v>
                </c:pt>
                <c:pt idx="146">
                  <c:v>23.22</c:v>
                </c:pt>
                <c:pt idx="147">
                  <c:v>23.22</c:v>
                </c:pt>
                <c:pt idx="148">
                  <c:v>23.23</c:v>
                </c:pt>
                <c:pt idx="149">
                  <c:v>23.23</c:v>
                </c:pt>
                <c:pt idx="150">
                  <c:v>23.23</c:v>
                </c:pt>
                <c:pt idx="151">
                  <c:v>23.22</c:v>
                </c:pt>
                <c:pt idx="152">
                  <c:v>23.22</c:v>
                </c:pt>
                <c:pt idx="153">
                  <c:v>23.22</c:v>
                </c:pt>
                <c:pt idx="154">
                  <c:v>23.22</c:v>
                </c:pt>
                <c:pt idx="155">
                  <c:v>23.22</c:v>
                </c:pt>
                <c:pt idx="156">
                  <c:v>23.22</c:v>
                </c:pt>
                <c:pt idx="157">
                  <c:v>23.22</c:v>
                </c:pt>
                <c:pt idx="158">
                  <c:v>23.21</c:v>
                </c:pt>
                <c:pt idx="159">
                  <c:v>23.21</c:v>
                </c:pt>
                <c:pt idx="160">
                  <c:v>23.21</c:v>
                </c:pt>
                <c:pt idx="161">
                  <c:v>23.22</c:v>
                </c:pt>
                <c:pt idx="162">
                  <c:v>23.22</c:v>
                </c:pt>
                <c:pt idx="163">
                  <c:v>23.22</c:v>
                </c:pt>
                <c:pt idx="164">
                  <c:v>23.22</c:v>
                </c:pt>
                <c:pt idx="165">
                  <c:v>23.22</c:v>
                </c:pt>
                <c:pt idx="166">
                  <c:v>23.22</c:v>
                </c:pt>
                <c:pt idx="167">
                  <c:v>23.23</c:v>
                </c:pt>
                <c:pt idx="168">
                  <c:v>23.22</c:v>
                </c:pt>
                <c:pt idx="169">
                  <c:v>23.22</c:v>
                </c:pt>
                <c:pt idx="170">
                  <c:v>23.22</c:v>
                </c:pt>
                <c:pt idx="171">
                  <c:v>23.22</c:v>
                </c:pt>
                <c:pt idx="172">
                  <c:v>23.23</c:v>
                </c:pt>
                <c:pt idx="173">
                  <c:v>23.22</c:v>
                </c:pt>
                <c:pt idx="174">
                  <c:v>23.23</c:v>
                </c:pt>
                <c:pt idx="175">
                  <c:v>23.22</c:v>
                </c:pt>
                <c:pt idx="176">
                  <c:v>23.22</c:v>
                </c:pt>
                <c:pt idx="177">
                  <c:v>23.22</c:v>
                </c:pt>
                <c:pt idx="178">
                  <c:v>23.22</c:v>
                </c:pt>
                <c:pt idx="179">
                  <c:v>23.22</c:v>
                </c:pt>
                <c:pt idx="180">
                  <c:v>23.22</c:v>
                </c:pt>
                <c:pt idx="181">
                  <c:v>23.22</c:v>
                </c:pt>
                <c:pt idx="182">
                  <c:v>23.22</c:v>
                </c:pt>
                <c:pt idx="183">
                  <c:v>23.23</c:v>
                </c:pt>
                <c:pt idx="184">
                  <c:v>23.24</c:v>
                </c:pt>
                <c:pt idx="185">
                  <c:v>23.23</c:v>
                </c:pt>
                <c:pt idx="186">
                  <c:v>23.23</c:v>
                </c:pt>
                <c:pt idx="187">
                  <c:v>23.24</c:v>
                </c:pt>
                <c:pt idx="188">
                  <c:v>23.24</c:v>
                </c:pt>
                <c:pt idx="189">
                  <c:v>23.23</c:v>
                </c:pt>
                <c:pt idx="190">
                  <c:v>23.23</c:v>
                </c:pt>
                <c:pt idx="191">
                  <c:v>23.24</c:v>
                </c:pt>
                <c:pt idx="192">
                  <c:v>23.24</c:v>
                </c:pt>
                <c:pt idx="193">
                  <c:v>23.24</c:v>
                </c:pt>
                <c:pt idx="194">
                  <c:v>23.24</c:v>
                </c:pt>
                <c:pt idx="195">
                  <c:v>23.23</c:v>
                </c:pt>
                <c:pt idx="196">
                  <c:v>23.25</c:v>
                </c:pt>
                <c:pt idx="197">
                  <c:v>23.24</c:v>
                </c:pt>
                <c:pt idx="198">
                  <c:v>23.25</c:v>
                </c:pt>
                <c:pt idx="199">
                  <c:v>23.24</c:v>
                </c:pt>
                <c:pt idx="200">
                  <c:v>23.23</c:v>
                </c:pt>
                <c:pt idx="201">
                  <c:v>23.23</c:v>
                </c:pt>
                <c:pt idx="202">
                  <c:v>23.23</c:v>
                </c:pt>
                <c:pt idx="203">
                  <c:v>23.23</c:v>
                </c:pt>
                <c:pt idx="204">
                  <c:v>23.23</c:v>
                </c:pt>
                <c:pt idx="205">
                  <c:v>23.21</c:v>
                </c:pt>
                <c:pt idx="206">
                  <c:v>23.22</c:v>
                </c:pt>
                <c:pt idx="207">
                  <c:v>23.22</c:v>
                </c:pt>
                <c:pt idx="208">
                  <c:v>23.23</c:v>
                </c:pt>
                <c:pt idx="209">
                  <c:v>23.24</c:v>
                </c:pt>
                <c:pt idx="210">
                  <c:v>23.24</c:v>
                </c:pt>
                <c:pt idx="211">
                  <c:v>23.24</c:v>
                </c:pt>
                <c:pt idx="212">
                  <c:v>23.23</c:v>
                </c:pt>
                <c:pt idx="213">
                  <c:v>23.25</c:v>
                </c:pt>
                <c:pt idx="214">
                  <c:v>23.25</c:v>
                </c:pt>
                <c:pt idx="215">
                  <c:v>23.23</c:v>
                </c:pt>
                <c:pt idx="216">
                  <c:v>23.24</c:v>
                </c:pt>
                <c:pt idx="217">
                  <c:v>23.24</c:v>
                </c:pt>
                <c:pt idx="218">
                  <c:v>23.24</c:v>
                </c:pt>
                <c:pt idx="219">
                  <c:v>23.24</c:v>
                </c:pt>
                <c:pt idx="220">
                  <c:v>23.24</c:v>
                </c:pt>
                <c:pt idx="221">
                  <c:v>23.25</c:v>
                </c:pt>
                <c:pt idx="222">
                  <c:v>23.25</c:v>
                </c:pt>
                <c:pt idx="223">
                  <c:v>23.25</c:v>
                </c:pt>
                <c:pt idx="224">
                  <c:v>23.24</c:v>
                </c:pt>
                <c:pt idx="225">
                  <c:v>23.25</c:v>
                </c:pt>
                <c:pt idx="226">
                  <c:v>23.24</c:v>
                </c:pt>
                <c:pt idx="227">
                  <c:v>23.24</c:v>
                </c:pt>
                <c:pt idx="228">
                  <c:v>23.25</c:v>
                </c:pt>
                <c:pt idx="229">
                  <c:v>23.25</c:v>
                </c:pt>
                <c:pt idx="230">
                  <c:v>23.24</c:v>
                </c:pt>
                <c:pt idx="231">
                  <c:v>23.25</c:v>
                </c:pt>
                <c:pt idx="232">
                  <c:v>23.25</c:v>
                </c:pt>
                <c:pt idx="233">
                  <c:v>23.25</c:v>
                </c:pt>
                <c:pt idx="234">
                  <c:v>23.25</c:v>
                </c:pt>
                <c:pt idx="235">
                  <c:v>23.25</c:v>
                </c:pt>
                <c:pt idx="236">
                  <c:v>23.25</c:v>
                </c:pt>
                <c:pt idx="237">
                  <c:v>23.24</c:v>
                </c:pt>
                <c:pt idx="238">
                  <c:v>23.25</c:v>
                </c:pt>
                <c:pt idx="239">
                  <c:v>23.23</c:v>
                </c:pt>
                <c:pt idx="240">
                  <c:v>23.22</c:v>
                </c:pt>
                <c:pt idx="241">
                  <c:v>23.24</c:v>
                </c:pt>
                <c:pt idx="242">
                  <c:v>23.24</c:v>
                </c:pt>
                <c:pt idx="243">
                  <c:v>23.24</c:v>
                </c:pt>
                <c:pt idx="244">
                  <c:v>23.24</c:v>
                </c:pt>
                <c:pt idx="245">
                  <c:v>23.24</c:v>
                </c:pt>
                <c:pt idx="246">
                  <c:v>23.24</c:v>
                </c:pt>
                <c:pt idx="247">
                  <c:v>23.25</c:v>
                </c:pt>
                <c:pt idx="248">
                  <c:v>23.25</c:v>
                </c:pt>
                <c:pt idx="249">
                  <c:v>23.25</c:v>
                </c:pt>
                <c:pt idx="250">
                  <c:v>23.25</c:v>
                </c:pt>
                <c:pt idx="251">
                  <c:v>23.26</c:v>
                </c:pt>
                <c:pt idx="252">
                  <c:v>23.26</c:v>
                </c:pt>
                <c:pt idx="253">
                  <c:v>23.26</c:v>
                </c:pt>
                <c:pt idx="254">
                  <c:v>23.25</c:v>
                </c:pt>
                <c:pt idx="255">
                  <c:v>23.25</c:v>
                </c:pt>
                <c:pt idx="256">
                  <c:v>23.26</c:v>
                </c:pt>
                <c:pt idx="257">
                  <c:v>23.25</c:v>
                </c:pt>
                <c:pt idx="258">
                  <c:v>23.25</c:v>
                </c:pt>
                <c:pt idx="259">
                  <c:v>23.24</c:v>
                </c:pt>
                <c:pt idx="260">
                  <c:v>23.24</c:v>
                </c:pt>
                <c:pt idx="261">
                  <c:v>23.25</c:v>
                </c:pt>
                <c:pt idx="262">
                  <c:v>23.25</c:v>
                </c:pt>
                <c:pt idx="263">
                  <c:v>23.25</c:v>
                </c:pt>
                <c:pt idx="264">
                  <c:v>23.25</c:v>
                </c:pt>
                <c:pt idx="265">
                  <c:v>23.24</c:v>
                </c:pt>
                <c:pt idx="266">
                  <c:v>23.24</c:v>
                </c:pt>
                <c:pt idx="267">
                  <c:v>23.26</c:v>
                </c:pt>
                <c:pt idx="268">
                  <c:v>23.27</c:v>
                </c:pt>
                <c:pt idx="269">
                  <c:v>23.26</c:v>
                </c:pt>
                <c:pt idx="270">
                  <c:v>23.26</c:v>
                </c:pt>
                <c:pt idx="271">
                  <c:v>23.26</c:v>
                </c:pt>
                <c:pt idx="272">
                  <c:v>23.26</c:v>
                </c:pt>
                <c:pt idx="273">
                  <c:v>23.25</c:v>
                </c:pt>
                <c:pt idx="274">
                  <c:v>23.26</c:v>
                </c:pt>
                <c:pt idx="275">
                  <c:v>23.24</c:v>
                </c:pt>
                <c:pt idx="276">
                  <c:v>23.24</c:v>
                </c:pt>
                <c:pt idx="277">
                  <c:v>23.25</c:v>
                </c:pt>
                <c:pt idx="278">
                  <c:v>23.26</c:v>
                </c:pt>
                <c:pt idx="279">
                  <c:v>23.26</c:v>
                </c:pt>
                <c:pt idx="280">
                  <c:v>23.26</c:v>
                </c:pt>
                <c:pt idx="281">
                  <c:v>23.26</c:v>
                </c:pt>
                <c:pt idx="282">
                  <c:v>23.26</c:v>
                </c:pt>
                <c:pt idx="283">
                  <c:v>23.25</c:v>
                </c:pt>
                <c:pt idx="284">
                  <c:v>23.26</c:v>
                </c:pt>
                <c:pt idx="285">
                  <c:v>23.26</c:v>
                </c:pt>
                <c:pt idx="286">
                  <c:v>23.26</c:v>
                </c:pt>
                <c:pt idx="287">
                  <c:v>23.26</c:v>
                </c:pt>
                <c:pt idx="288">
                  <c:v>23.26</c:v>
                </c:pt>
                <c:pt idx="289">
                  <c:v>23.26</c:v>
                </c:pt>
                <c:pt idx="290">
                  <c:v>23.26</c:v>
                </c:pt>
                <c:pt idx="291">
                  <c:v>23.26</c:v>
                </c:pt>
                <c:pt idx="292">
                  <c:v>23.25</c:v>
                </c:pt>
                <c:pt idx="293">
                  <c:v>23.26</c:v>
                </c:pt>
                <c:pt idx="294">
                  <c:v>23.26</c:v>
                </c:pt>
                <c:pt idx="295">
                  <c:v>23.25</c:v>
                </c:pt>
                <c:pt idx="296">
                  <c:v>23.26</c:v>
                </c:pt>
                <c:pt idx="297">
                  <c:v>23.26</c:v>
                </c:pt>
                <c:pt idx="298">
                  <c:v>23.26</c:v>
                </c:pt>
                <c:pt idx="299">
                  <c:v>23.26</c:v>
                </c:pt>
                <c:pt idx="300">
                  <c:v>23.25</c:v>
                </c:pt>
                <c:pt idx="301">
                  <c:v>23.25</c:v>
                </c:pt>
                <c:pt idx="302">
                  <c:v>23.26</c:v>
                </c:pt>
                <c:pt idx="303">
                  <c:v>23.26</c:v>
                </c:pt>
                <c:pt idx="304">
                  <c:v>23.27</c:v>
                </c:pt>
                <c:pt idx="305">
                  <c:v>23.26</c:v>
                </c:pt>
                <c:pt idx="306">
                  <c:v>23.26</c:v>
                </c:pt>
                <c:pt idx="307">
                  <c:v>23.26</c:v>
                </c:pt>
                <c:pt idx="308">
                  <c:v>23.28</c:v>
                </c:pt>
                <c:pt idx="309">
                  <c:v>23.26</c:v>
                </c:pt>
                <c:pt idx="310">
                  <c:v>23.26</c:v>
                </c:pt>
                <c:pt idx="311">
                  <c:v>23.28</c:v>
                </c:pt>
                <c:pt idx="312">
                  <c:v>23.26</c:v>
                </c:pt>
                <c:pt idx="313">
                  <c:v>23.26</c:v>
                </c:pt>
                <c:pt idx="314">
                  <c:v>23.26</c:v>
                </c:pt>
                <c:pt idx="315">
                  <c:v>23.27</c:v>
                </c:pt>
                <c:pt idx="316">
                  <c:v>23.27</c:v>
                </c:pt>
                <c:pt idx="317">
                  <c:v>23.27</c:v>
                </c:pt>
                <c:pt idx="318">
                  <c:v>23.27</c:v>
                </c:pt>
                <c:pt idx="319">
                  <c:v>23.27</c:v>
                </c:pt>
                <c:pt idx="320">
                  <c:v>23.25</c:v>
                </c:pt>
                <c:pt idx="321">
                  <c:v>23.26</c:v>
                </c:pt>
                <c:pt idx="322">
                  <c:v>23.25</c:v>
                </c:pt>
                <c:pt idx="323">
                  <c:v>23.26</c:v>
                </c:pt>
                <c:pt idx="324">
                  <c:v>23.27</c:v>
                </c:pt>
                <c:pt idx="325">
                  <c:v>23.27</c:v>
                </c:pt>
                <c:pt idx="326">
                  <c:v>23.27</c:v>
                </c:pt>
                <c:pt idx="327">
                  <c:v>23.26</c:v>
                </c:pt>
                <c:pt idx="328">
                  <c:v>23.26</c:v>
                </c:pt>
                <c:pt idx="329">
                  <c:v>23.26</c:v>
                </c:pt>
                <c:pt idx="330">
                  <c:v>23.27</c:v>
                </c:pt>
                <c:pt idx="331">
                  <c:v>23.26</c:v>
                </c:pt>
                <c:pt idx="332">
                  <c:v>23.26</c:v>
                </c:pt>
                <c:pt idx="333">
                  <c:v>23.27</c:v>
                </c:pt>
                <c:pt idx="334">
                  <c:v>23.27</c:v>
                </c:pt>
                <c:pt idx="335">
                  <c:v>23.27</c:v>
                </c:pt>
                <c:pt idx="336">
                  <c:v>23.28</c:v>
                </c:pt>
                <c:pt idx="337">
                  <c:v>23.28</c:v>
                </c:pt>
                <c:pt idx="338">
                  <c:v>23.28</c:v>
                </c:pt>
                <c:pt idx="339">
                  <c:v>23.29</c:v>
                </c:pt>
                <c:pt idx="340">
                  <c:v>23.28</c:v>
                </c:pt>
                <c:pt idx="341">
                  <c:v>23.27</c:v>
                </c:pt>
                <c:pt idx="342">
                  <c:v>23.27</c:v>
                </c:pt>
                <c:pt idx="343">
                  <c:v>23.28</c:v>
                </c:pt>
                <c:pt idx="344">
                  <c:v>23.27</c:v>
                </c:pt>
                <c:pt idx="345">
                  <c:v>23.28</c:v>
                </c:pt>
                <c:pt idx="346">
                  <c:v>23.27</c:v>
                </c:pt>
                <c:pt idx="347">
                  <c:v>23.27</c:v>
                </c:pt>
                <c:pt idx="348">
                  <c:v>23.28</c:v>
                </c:pt>
                <c:pt idx="349">
                  <c:v>23.28</c:v>
                </c:pt>
                <c:pt idx="350">
                  <c:v>23.27</c:v>
                </c:pt>
                <c:pt idx="351">
                  <c:v>23.27</c:v>
                </c:pt>
                <c:pt idx="352">
                  <c:v>23.26</c:v>
                </c:pt>
                <c:pt idx="353">
                  <c:v>23.28</c:v>
                </c:pt>
                <c:pt idx="354">
                  <c:v>23.27</c:v>
                </c:pt>
                <c:pt idx="355">
                  <c:v>23.27</c:v>
                </c:pt>
                <c:pt idx="356">
                  <c:v>23.27</c:v>
                </c:pt>
                <c:pt idx="357">
                  <c:v>23.27</c:v>
                </c:pt>
                <c:pt idx="358">
                  <c:v>23.27</c:v>
                </c:pt>
                <c:pt idx="359">
                  <c:v>23.28</c:v>
                </c:pt>
                <c:pt idx="360">
                  <c:v>23.27</c:v>
                </c:pt>
                <c:pt idx="361">
                  <c:v>23.28</c:v>
                </c:pt>
                <c:pt idx="362">
                  <c:v>23.27</c:v>
                </c:pt>
                <c:pt idx="363">
                  <c:v>23.27</c:v>
                </c:pt>
                <c:pt idx="364">
                  <c:v>23.27</c:v>
                </c:pt>
                <c:pt idx="365">
                  <c:v>23.27</c:v>
                </c:pt>
                <c:pt idx="366">
                  <c:v>23.27</c:v>
                </c:pt>
                <c:pt idx="367">
                  <c:v>23.28</c:v>
                </c:pt>
                <c:pt idx="368">
                  <c:v>23.28</c:v>
                </c:pt>
                <c:pt idx="369">
                  <c:v>23.28</c:v>
                </c:pt>
                <c:pt idx="370">
                  <c:v>23.29</c:v>
                </c:pt>
                <c:pt idx="371">
                  <c:v>23.28</c:v>
                </c:pt>
                <c:pt idx="372">
                  <c:v>23.29</c:v>
                </c:pt>
                <c:pt idx="373">
                  <c:v>23.29</c:v>
                </c:pt>
                <c:pt idx="374">
                  <c:v>23.28</c:v>
                </c:pt>
                <c:pt idx="375">
                  <c:v>23.28</c:v>
                </c:pt>
                <c:pt idx="376">
                  <c:v>23.28</c:v>
                </c:pt>
                <c:pt idx="377">
                  <c:v>23.28</c:v>
                </c:pt>
                <c:pt idx="378">
                  <c:v>23.29</c:v>
                </c:pt>
                <c:pt idx="379">
                  <c:v>23.29</c:v>
                </c:pt>
                <c:pt idx="380">
                  <c:v>23.29</c:v>
                </c:pt>
                <c:pt idx="381">
                  <c:v>23.29</c:v>
                </c:pt>
                <c:pt idx="382">
                  <c:v>23.29</c:v>
                </c:pt>
                <c:pt idx="383">
                  <c:v>23.28</c:v>
                </c:pt>
                <c:pt idx="384">
                  <c:v>23.27</c:v>
                </c:pt>
                <c:pt idx="385">
                  <c:v>23.28</c:v>
                </c:pt>
                <c:pt idx="386">
                  <c:v>23.28</c:v>
                </c:pt>
                <c:pt idx="387">
                  <c:v>23.27</c:v>
                </c:pt>
                <c:pt idx="388">
                  <c:v>23.28</c:v>
                </c:pt>
                <c:pt idx="389">
                  <c:v>23.29</c:v>
                </c:pt>
                <c:pt idx="390">
                  <c:v>23.29</c:v>
                </c:pt>
                <c:pt idx="391">
                  <c:v>23.29</c:v>
                </c:pt>
                <c:pt idx="392">
                  <c:v>23.29</c:v>
                </c:pt>
                <c:pt idx="393">
                  <c:v>23.28</c:v>
                </c:pt>
                <c:pt idx="394">
                  <c:v>23.28</c:v>
                </c:pt>
                <c:pt idx="395">
                  <c:v>23.28</c:v>
                </c:pt>
                <c:pt idx="396">
                  <c:v>23.28</c:v>
                </c:pt>
                <c:pt idx="397">
                  <c:v>23.29</c:v>
                </c:pt>
                <c:pt idx="398">
                  <c:v>23.28</c:v>
                </c:pt>
                <c:pt idx="399">
                  <c:v>23.29</c:v>
                </c:pt>
                <c:pt idx="400">
                  <c:v>23.28</c:v>
                </c:pt>
                <c:pt idx="401">
                  <c:v>23.28</c:v>
                </c:pt>
                <c:pt idx="402">
                  <c:v>23.28</c:v>
                </c:pt>
                <c:pt idx="403">
                  <c:v>23.28</c:v>
                </c:pt>
                <c:pt idx="404">
                  <c:v>23.29</c:v>
                </c:pt>
                <c:pt idx="405">
                  <c:v>23.29</c:v>
                </c:pt>
                <c:pt idx="406">
                  <c:v>23.29</c:v>
                </c:pt>
                <c:pt idx="407">
                  <c:v>23.28</c:v>
                </c:pt>
                <c:pt idx="408">
                  <c:v>23.29</c:v>
                </c:pt>
                <c:pt idx="409">
                  <c:v>23.28</c:v>
                </c:pt>
                <c:pt idx="410">
                  <c:v>23.29</c:v>
                </c:pt>
                <c:pt idx="411">
                  <c:v>23.29</c:v>
                </c:pt>
                <c:pt idx="412">
                  <c:v>23.29</c:v>
                </c:pt>
                <c:pt idx="413">
                  <c:v>23.29</c:v>
                </c:pt>
                <c:pt idx="414">
                  <c:v>23.27</c:v>
                </c:pt>
                <c:pt idx="415">
                  <c:v>23.29</c:v>
                </c:pt>
                <c:pt idx="416">
                  <c:v>23.3</c:v>
                </c:pt>
                <c:pt idx="417">
                  <c:v>23.29</c:v>
                </c:pt>
                <c:pt idx="418">
                  <c:v>23.28</c:v>
                </c:pt>
                <c:pt idx="419">
                  <c:v>23.28</c:v>
                </c:pt>
                <c:pt idx="420">
                  <c:v>23.29</c:v>
                </c:pt>
                <c:pt idx="421">
                  <c:v>23.3</c:v>
                </c:pt>
                <c:pt idx="422">
                  <c:v>23.3</c:v>
                </c:pt>
                <c:pt idx="423">
                  <c:v>23.3</c:v>
                </c:pt>
                <c:pt idx="424">
                  <c:v>23.3</c:v>
                </c:pt>
                <c:pt idx="425">
                  <c:v>23.3</c:v>
                </c:pt>
                <c:pt idx="426">
                  <c:v>23.29</c:v>
                </c:pt>
                <c:pt idx="427">
                  <c:v>23.29</c:v>
                </c:pt>
                <c:pt idx="428">
                  <c:v>23.29</c:v>
                </c:pt>
                <c:pt idx="429">
                  <c:v>23.29</c:v>
                </c:pt>
                <c:pt idx="430">
                  <c:v>23.29</c:v>
                </c:pt>
                <c:pt idx="431">
                  <c:v>23.29</c:v>
                </c:pt>
                <c:pt idx="432">
                  <c:v>23.29</c:v>
                </c:pt>
                <c:pt idx="433">
                  <c:v>23.3</c:v>
                </c:pt>
                <c:pt idx="434">
                  <c:v>23.3</c:v>
                </c:pt>
                <c:pt idx="435">
                  <c:v>23.3</c:v>
                </c:pt>
                <c:pt idx="436">
                  <c:v>23.29</c:v>
                </c:pt>
                <c:pt idx="437">
                  <c:v>23.29</c:v>
                </c:pt>
                <c:pt idx="438">
                  <c:v>23.29</c:v>
                </c:pt>
                <c:pt idx="439">
                  <c:v>23.29</c:v>
                </c:pt>
                <c:pt idx="440">
                  <c:v>23.29</c:v>
                </c:pt>
                <c:pt idx="441">
                  <c:v>23.3</c:v>
                </c:pt>
                <c:pt idx="442">
                  <c:v>23.29</c:v>
                </c:pt>
                <c:pt idx="443">
                  <c:v>23.3</c:v>
                </c:pt>
                <c:pt idx="444">
                  <c:v>23.3</c:v>
                </c:pt>
                <c:pt idx="445">
                  <c:v>23.3</c:v>
                </c:pt>
                <c:pt idx="446">
                  <c:v>23.29</c:v>
                </c:pt>
                <c:pt idx="447">
                  <c:v>23.29</c:v>
                </c:pt>
                <c:pt idx="448">
                  <c:v>23.29</c:v>
                </c:pt>
                <c:pt idx="449">
                  <c:v>23.3</c:v>
                </c:pt>
                <c:pt idx="450">
                  <c:v>23.3</c:v>
                </c:pt>
                <c:pt idx="451">
                  <c:v>23.3</c:v>
                </c:pt>
                <c:pt idx="452">
                  <c:v>23.3</c:v>
                </c:pt>
                <c:pt idx="453">
                  <c:v>23.3</c:v>
                </c:pt>
                <c:pt idx="454">
                  <c:v>23.3</c:v>
                </c:pt>
                <c:pt idx="455">
                  <c:v>23.3</c:v>
                </c:pt>
                <c:pt idx="456">
                  <c:v>23.3</c:v>
                </c:pt>
                <c:pt idx="457">
                  <c:v>23.29</c:v>
                </c:pt>
                <c:pt idx="458">
                  <c:v>23.3</c:v>
                </c:pt>
                <c:pt idx="459">
                  <c:v>23.28</c:v>
                </c:pt>
                <c:pt idx="460">
                  <c:v>23.3</c:v>
                </c:pt>
                <c:pt idx="461">
                  <c:v>23.3</c:v>
                </c:pt>
                <c:pt idx="462">
                  <c:v>23.3</c:v>
                </c:pt>
                <c:pt idx="463">
                  <c:v>23.31</c:v>
                </c:pt>
                <c:pt idx="464">
                  <c:v>23.3</c:v>
                </c:pt>
                <c:pt idx="465">
                  <c:v>23.3</c:v>
                </c:pt>
                <c:pt idx="466">
                  <c:v>23.3</c:v>
                </c:pt>
                <c:pt idx="467">
                  <c:v>23.3</c:v>
                </c:pt>
                <c:pt idx="468">
                  <c:v>23.3</c:v>
                </c:pt>
                <c:pt idx="469">
                  <c:v>23.3</c:v>
                </c:pt>
                <c:pt idx="470">
                  <c:v>23.29</c:v>
                </c:pt>
                <c:pt idx="471">
                  <c:v>23.3</c:v>
                </c:pt>
                <c:pt idx="472">
                  <c:v>23.29</c:v>
                </c:pt>
                <c:pt idx="473">
                  <c:v>23.3</c:v>
                </c:pt>
                <c:pt idx="474">
                  <c:v>23.29</c:v>
                </c:pt>
                <c:pt idx="475">
                  <c:v>23.3</c:v>
                </c:pt>
                <c:pt idx="476">
                  <c:v>23.3</c:v>
                </c:pt>
                <c:pt idx="477">
                  <c:v>23.3</c:v>
                </c:pt>
                <c:pt idx="478">
                  <c:v>23.31</c:v>
                </c:pt>
                <c:pt idx="479">
                  <c:v>23.3</c:v>
                </c:pt>
                <c:pt idx="480">
                  <c:v>23.31</c:v>
                </c:pt>
                <c:pt idx="481">
                  <c:v>23.3</c:v>
                </c:pt>
                <c:pt idx="482">
                  <c:v>23.31</c:v>
                </c:pt>
                <c:pt idx="483">
                  <c:v>23.3</c:v>
                </c:pt>
                <c:pt idx="484">
                  <c:v>23.3</c:v>
                </c:pt>
                <c:pt idx="485">
                  <c:v>23.3</c:v>
                </c:pt>
                <c:pt idx="486">
                  <c:v>23.3</c:v>
                </c:pt>
                <c:pt idx="487">
                  <c:v>23.3</c:v>
                </c:pt>
                <c:pt idx="488">
                  <c:v>23.31</c:v>
                </c:pt>
                <c:pt idx="489">
                  <c:v>23.29</c:v>
                </c:pt>
                <c:pt idx="490">
                  <c:v>23.29</c:v>
                </c:pt>
                <c:pt idx="491">
                  <c:v>23.3</c:v>
                </c:pt>
                <c:pt idx="492">
                  <c:v>23.3</c:v>
                </c:pt>
                <c:pt idx="493">
                  <c:v>23.3</c:v>
                </c:pt>
                <c:pt idx="494">
                  <c:v>23.3</c:v>
                </c:pt>
                <c:pt idx="495">
                  <c:v>23.31</c:v>
                </c:pt>
                <c:pt idx="496">
                  <c:v>23.3</c:v>
                </c:pt>
                <c:pt idx="497">
                  <c:v>23.31</c:v>
                </c:pt>
                <c:pt idx="498">
                  <c:v>23.29</c:v>
                </c:pt>
                <c:pt idx="499">
                  <c:v>23.29</c:v>
                </c:pt>
                <c:pt idx="500">
                  <c:v>23.3</c:v>
                </c:pt>
                <c:pt idx="501">
                  <c:v>23.31</c:v>
                </c:pt>
                <c:pt idx="502">
                  <c:v>23.3</c:v>
                </c:pt>
                <c:pt idx="503">
                  <c:v>23.31</c:v>
                </c:pt>
                <c:pt idx="504">
                  <c:v>23.31</c:v>
                </c:pt>
                <c:pt idx="505">
                  <c:v>23.31</c:v>
                </c:pt>
                <c:pt idx="506">
                  <c:v>23.31</c:v>
                </c:pt>
                <c:pt idx="507">
                  <c:v>23.31</c:v>
                </c:pt>
                <c:pt idx="508">
                  <c:v>23.31</c:v>
                </c:pt>
                <c:pt idx="509">
                  <c:v>23.32</c:v>
                </c:pt>
                <c:pt idx="510">
                  <c:v>23.31</c:v>
                </c:pt>
                <c:pt idx="511">
                  <c:v>23.32</c:v>
                </c:pt>
                <c:pt idx="512">
                  <c:v>23.31</c:v>
                </c:pt>
                <c:pt idx="513">
                  <c:v>23.32</c:v>
                </c:pt>
                <c:pt idx="514">
                  <c:v>23.31</c:v>
                </c:pt>
                <c:pt idx="515">
                  <c:v>23.31</c:v>
                </c:pt>
                <c:pt idx="516">
                  <c:v>23.31</c:v>
                </c:pt>
                <c:pt idx="517">
                  <c:v>23.31</c:v>
                </c:pt>
                <c:pt idx="518">
                  <c:v>23.32</c:v>
                </c:pt>
                <c:pt idx="519">
                  <c:v>23.32</c:v>
                </c:pt>
                <c:pt idx="520">
                  <c:v>23.32</c:v>
                </c:pt>
                <c:pt idx="521">
                  <c:v>23.31</c:v>
                </c:pt>
                <c:pt idx="522">
                  <c:v>23.32</c:v>
                </c:pt>
                <c:pt idx="523">
                  <c:v>23.33</c:v>
                </c:pt>
                <c:pt idx="524">
                  <c:v>23.31</c:v>
                </c:pt>
                <c:pt idx="525">
                  <c:v>23.31</c:v>
                </c:pt>
                <c:pt idx="526">
                  <c:v>23.31</c:v>
                </c:pt>
                <c:pt idx="527">
                  <c:v>23.31</c:v>
                </c:pt>
                <c:pt idx="528">
                  <c:v>23.3</c:v>
                </c:pt>
                <c:pt idx="529">
                  <c:v>23.31</c:v>
                </c:pt>
                <c:pt idx="530">
                  <c:v>23.31</c:v>
                </c:pt>
                <c:pt idx="531">
                  <c:v>23.3</c:v>
                </c:pt>
                <c:pt idx="532">
                  <c:v>23.3</c:v>
                </c:pt>
                <c:pt idx="533">
                  <c:v>23.31</c:v>
                </c:pt>
                <c:pt idx="534">
                  <c:v>23.31</c:v>
                </c:pt>
                <c:pt idx="535">
                  <c:v>23.31</c:v>
                </c:pt>
                <c:pt idx="536">
                  <c:v>23.32</c:v>
                </c:pt>
                <c:pt idx="537">
                  <c:v>23.31</c:v>
                </c:pt>
                <c:pt idx="538">
                  <c:v>23.31</c:v>
                </c:pt>
                <c:pt idx="539">
                  <c:v>23.32</c:v>
                </c:pt>
                <c:pt idx="540">
                  <c:v>23.31</c:v>
                </c:pt>
                <c:pt idx="541">
                  <c:v>23.31</c:v>
                </c:pt>
                <c:pt idx="542">
                  <c:v>23.31</c:v>
                </c:pt>
                <c:pt idx="543">
                  <c:v>23.32</c:v>
                </c:pt>
                <c:pt idx="544">
                  <c:v>23.32</c:v>
                </c:pt>
                <c:pt idx="545">
                  <c:v>23.31</c:v>
                </c:pt>
                <c:pt idx="546">
                  <c:v>23.32</c:v>
                </c:pt>
                <c:pt idx="547">
                  <c:v>23.31</c:v>
                </c:pt>
                <c:pt idx="548">
                  <c:v>23.31</c:v>
                </c:pt>
                <c:pt idx="549">
                  <c:v>23.31</c:v>
                </c:pt>
                <c:pt idx="550">
                  <c:v>23.32</c:v>
                </c:pt>
                <c:pt idx="551">
                  <c:v>23.31</c:v>
                </c:pt>
                <c:pt idx="552">
                  <c:v>23.32</c:v>
                </c:pt>
                <c:pt idx="553">
                  <c:v>23.32</c:v>
                </c:pt>
                <c:pt idx="554">
                  <c:v>23.31</c:v>
                </c:pt>
                <c:pt idx="555">
                  <c:v>23.32</c:v>
                </c:pt>
                <c:pt idx="556">
                  <c:v>23.32</c:v>
                </c:pt>
                <c:pt idx="557">
                  <c:v>23.32</c:v>
                </c:pt>
                <c:pt idx="558">
                  <c:v>23.32</c:v>
                </c:pt>
                <c:pt idx="559">
                  <c:v>23.33</c:v>
                </c:pt>
                <c:pt idx="560">
                  <c:v>23.33</c:v>
                </c:pt>
                <c:pt idx="561">
                  <c:v>23.32</c:v>
                </c:pt>
                <c:pt idx="562">
                  <c:v>23.32</c:v>
                </c:pt>
                <c:pt idx="563">
                  <c:v>23.32</c:v>
                </c:pt>
                <c:pt idx="564">
                  <c:v>23.32</c:v>
                </c:pt>
                <c:pt idx="565">
                  <c:v>23.32</c:v>
                </c:pt>
                <c:pt idx="566">
                  <c:v>23.31</c:v>
                </c:pt>
                <c:pt idx="567">
                  <c:v>23.32</c:v>
                </c:pt>
                <c:pt idx="568">
                  <c:v>23.32</c:v>
                </c:pt>
                <c:pt idx="569">
                  <c:v>23.33</c:v>
                </c:pt>
                <c:pt idx="570">
                  <c:v>23.33</c:v>
                </c:pt>
                <c:pt idx="571">
                  <c:v>23.32</c:v>
                </c:pt>
                <c:pt idx="572">
                  <c:v>23.32</c:v>
                </c:pt>
                <c:pt idx="573">
                  <c:v>23.32</c:v>
                </c:pt>
                <c:pt idx="574">
                  <c:v>23.33</c:v>
                </c:pt>
                <c:pt idx="575">
                  <c:v>23.33</c:v>
                </c:pt>
                <c:pt idx="576">
                  <c:v>23.32</c:v>
                </c:pt>
                <c:pt idx="577">
                  <c:v>23.33</c:v>
                </c:pt>
                <c:pt idx="578">
                  <c:v>23.33</c:v>
                </c:pt>
                <c:pt idx="579">
                  <c:v>23.33</c:v>
                </c:pt>
                <c:pt idx="580">
                  <c:v>23.33</c:v>
                </c:pt>
                <c:pt idx="581">
                  <c:v>23.33</c:v>
                </c:pt>
                <c:pt idx="582">
                  <c:v>23.34</c:v>
                </c:pt>
                <c:pt idx="583">
                  <c:v>23.33</c:v>
                </c:pt>
                <c:pt idx="584">
                  <c:v>23.33</c:v>
                </c:pt>
                <c:pt idx="585">
                  <c:v>23.34</c:v>
                </c:pt>
                <c:pt idx="586">
                  <c:v>23.34</c:v>
                </c:pt>
                <c:pt idx="587">
                  <c:v>23.34</c:v>
                </c:pt>
                <c:pt idx="588">
                  <c:v>23.33</c:v>
                </c:pt>
                <c:pt idx="589">
                  <c:v>23.33</c:v>
                </c:pt>
                <c:pt idx="590">
                  <c:v>23.34</c:v>
                </c:pt>
                <c:pt idx="591">
                  <c:v>23.34</c:v>
                </c:pt>
                <c:pt idx="592">
                  <c:v>23.33</c:v>
                </c:pt>
                <c:pt idx="593">
                  <c:v>23.33</c:v>
                </c:pt>
                <c:pt idx="594">
                  <c:v>23.33</c:v>
                </c:pt>
                <c:pt idx="595">
                  <c:v>23.34</c:v>
                </c:pt>
                <c:pt idx="596">
                  <c:v>23.35</c:v>
                </c:pt>
                <c:pt idx="597">
                  <c:v>23.34</c:v>
                </c:pt>
                <c:pt idx="598">
                  <c:v>23.34</c:v>
                </c:pt>
                <c:pt idx="599">
                  <c:v>23.33</c:v>
                </c:pt>
                <c:pt idx="600">
                  <c:v>23.33</c:v>
                </c:pt>
                <c:pt idx="601">
                  <c:v>23.33</c:v>
                </c:pt>
                <c:pt idx="602">
                  <c:v>23.33</c:v>
                </c:pt>
                <c:pt idx="603">
                  <c:v>23.32</c:v>
                </c:pt>
                <c:pt idx="604">
                  <c:v>23.32</c:v>
                </c:pt>
                <c:pt idx="605">
                  <c:v>23.33</c:v>
                </c:pt>
                <c:pt idx="606">
                  <c:v>23.32</c:v>
                </c:pt>
                <c:pt idx="607">
                  <c:v>23.33</c:v>
                </c:pt>
                <c:pt idx="608">
                  <c:v>23.33</c:v>
                </c:pt>
                <c:pt idx="609">
                  <c:v>23.34</c:v>
                </c:pt>
                <c:pt idx="610">
                  <c:v>23.34</c:v>
                </c:pt>
                <c:pt idx="611">
                  <c:v>23.34</c:v>
                </c:pt>
                <c:pt idx="612">
                  <c:v>23.33</c:v>
                </c:pt>
                <c:pt idx="613">
                  <c:v>23.34</c:v>
                </c:pt>
                <c:pt idx="614">
                  <c:v>23.34</c:v>
                </c:pt>
                <c:pt idx="615">
                  <c:v>23.34</c:v>
                </c:pt>
                <c:pt idx="616">
                  <c:v>23.34</c:v>
                </c:pt>
                <c:pt idx="617">
                  <c:v>23.34</c:v>
                </c:pt>
                <c:pt idx="618">
                  <c:v>23.34</c:v>
                </c:pt>
                <c:pt idx="619">
                  <c:v>23.34</c:v>
                </c:pt>
                <c:pt idx="620">
                  <c:v>23.33</c:v>
                </c:pt>
                <c:pt idx="621">
                  <c:v>23.34</c:v>
                </c:pt>
                <c:pt idx="622">
                  <c:v>23.34</c:v>
                </c:pt>
                <c:pt idx="623">
                  <c:v>23.34</c:v>
                </c:pt>
                <c:pt idx="624">
                  <c:v>23.34</c:v>
                </c:pt>
                <c:pt idx="625">
                  <c:v>23.34</c:v>
                </c:pt>
                <c:pt idx="626">
                  <c:v>23.35</c:v>
                </c:pt>
                <c:pt idx="627">
                  <c:v>23.34</c:v>
                </c:pt>
                <c:pt idx="628">
                  <c:v>23.34</c:v>
                </c:pt>
                <c:pt idx="629">
                  <c:v>23.34</c:v>
                </c:pt>
                <c:pt idx="630">
                  <c:v>23.34</c:v>
                </c:pt>
                <c:pt idx="631">
                  <c:v>23.34</c:v>
                </c:pt>
                <c:pt idx="632">
                  <c:v>23.34</c:v>
                </c:pt>
                <c:pt idx="633">
                  <c:v>23.34</c:v>
                </c:pt>
                <c:pt idx="634">
                  <c:v>23.34</c:v>
                </c:pt>
                <c:pt idx="635">
                  <c:v>23.34</c:v>
                </c:pt>
                <c:pt idx="636">
                  <c:v>23.34</c:v>
                </c:pt>
                <c:pt idx="637">
                  <c:v>23.34</c:v>
                </c:pt>
                <c:pt idx="638">
                  <c:v>23.34</c:v>
                </c:pt>
                <c:pt idx="639">
                  <c:v>23.33</c:v>
                </c:pt>
                <c:pt idx="640">
                  <c:v>23.33</c:v>
                </c:pt>
                <c:pt idx="641">
                  <c:v>23.34</c:v>
                </c:pt>
                <c:pt idx="642">
                  <c:v>23.34</c:v>
                </c:pt>
                <c:pt idx="643">
                  <c:v>23.34</c:v>
                </c:pt>
                <c:pt idx="644">
                  <c:v>23.35</c:v>
                </c:pt>
                <c:pt idx="645">
                  <c:v>23.33</c:v>
                </c:pt>
                <c:pt idx="646">
                  <c:v>23.33</c:v>
                </c:pt>
                <c:pt idx="647">
                  <c:v>23.33</c:v>
                </c:pt>
                <c:pt idx="648">
                  <c:v>23.33</c:v>
                </c:pt>
                <c:pt idx="649">
                  <c:v>23.32</c:v>
                </c:pt>
                <c:pt idx="650">
                  <c:v>23.33</c:v>
                </c:pt>
                <c:pt idx="651">
                  <c:v>23.33</c:v>
                </c:pt>
                <c:pt idx="652">
                  <c:v>23.34</c:v>
                </c:pt>
                <c:pt idx="653">
                  <c:v>23.34</c:v>
                </c:pt>
                <c:pt idx="654">
                  <c:v>23.34</c:v>
                </c:pt>
                <c:pt idx="655">
                  <c:v>23.34</c:v>
                </c:pt>
                <c:pt idx="656">
                  <c:v>23.34</c:v>
                </c:pt>
                <c:pt idx="657">
                  <c:v>23.34</c:v>
                </c:pt>
                <c:pt idx="658">
                  <c:v>23.35</c:v>
                </c:pt>
                <c:pt idx="659">
                  <c:v>23.35</c:v>
                </c:pt>
                <c:pt idx="660">
                  <c:v>23.35</c:v>
                </c:pt>
                <c:pt idx="661">
                  <c:v>23.35</c:v>
                </c:pt>
                <c:pt idx="662">
                  <c:v>23.35</c:v>
                </c:pt>
                <c:pt idx="663">
                  <c:v>23.36</c:v>
                </c:pt>
                <c:pt idx="664">
                  <c:v>23.34</c:v>
                </c:pt>
                <c:pt idx="665">
                  <c:v>23.35</c:v>
                </c:pt>
                <c:pt idx="666">
                  <c:v>23.35</c:v>
                </c:pt>
                <c:pt idx="667">
                  <c:v>23.35</c:v>
                </c:pt>
                <c:pt idx="668">
                  <c:v>23.35</c:v>
                </c:pt>
                <c:pt idx="669">
                  <c:v>23.35</c:v>
                </c:pt>
                <c:pt idx="670">
                  <c:v>23.35</c:v>
                </c:pt>
                <c:pt idx="671">
                  <c:v>23.36</c:v>
                </c:pt>
                <c:pt idx="672">
                  <c:v>23.36</c:v>
                </c:pt>
                <c:pt idx="673">
                  <c:v>23.35</c:v>
                </c:pt>
                <c:pt idx="674">
                  <c:v>23.34</c:v>
                </c:pt>
                <c:pt idx="675">
                  <c:v>23.35</c:v>
                </c:pt>
                <c:pt idx="676">
                  <c:v>23.35</c:v>
                </c:pt>
                <c:pt idx="677">
                  <c:v>23.35</c:v>
                </c:pt>
                <c:pt idx="678">
                  <c:v>23.34</c:v>
                </c:pt>
                <c:pt idx="679">
                  <c:v>23.35</c:v>
                </c:pt>
                <c:pt idx="680">
                  <c:v>23.35</c:v>
                </c:pt>
                <c:pt idx="681">
                  <c:v>23.35</c:v>
                </c:pt>
                <c:pt idx="682">
                  <c:v>23.37</c:v>
                </c:pt>
                <c:pt idx="683">
                  <c:v>23.34</c:v>
                </c:pt>
                <c:pt idx="684">
                  <c:v>23.35</c:v>
                </c:pt>
                <c:pt idx="685">
                  <c:v>23.35</c:v>
                </c:pt>
                <c:pt idx="686">
                  <c:v>23.35</c:v>
                </c:pt>
                <c:pt idx="687">
                  <c:v>23.35</c:v>
                </c:pt>
                <c:pt idx="688">
                  <c:v>23.35</c:v>
                </c:pt>
                <c:pt idx="689">
                  <c:v>23.34</c:v>
                </c:pt>
                <c:pt idx="690">
                  <c:v>23.34</c:v>
                </c:pt>
                <c:pt idx="691">
                  <c:v>23.35</c:v>
                </c:pt>
                <c:pt idx="692">
                  <c:v>23.36</c:v>
                </c:pt>
                <c:pt idx="693">
                  <c:v>23.35</c:v>
                </c:pt>
                <c:pt idx="694">
                  <c:v>23.35</c:v>
                </c:pt>
                <c:pt idx="695">
                  <c:v>23.37</c:v>
                </c:pt>
                <c:pt idx="696">
                  <c:v>23.36</c:v>
                </c:pt>
                <c:pt idx="697">
                  <c:v>23.36</c:v>
                </c:pt>
                <c:pt idx="698">
                  <c:v>23.36</c:v>
                </c:pt>
                <c:pt idx="699">
                  <c:v>23.36</c:v>
                </c:pt>
                <c:pt idx="700">
                  <c:v>23.36</c:v>
                </c:pt>
                <c:pt idx="701">
                  <c:v>23.35</c:v>
                </c:pt>
                <c:pt idx="702">
                  <c:v>23.35</c:v>
                </c:pt>
                <c:pt idx="703">
                  <c:v>23.34</c:v>
                </c:pt>
                <c:pt idx="704">
                  <c:v>23.35</c:v>
                </c:pt>
                <c:pt idx="705">
                  <c:v>23.35</c:v>
                </c:pt>
                <c:pt idx="706">
                  <c:v>23.35</c:v>
                </c:pt>
                <c:pt idx="707">
                  <c:v>23.35</c:v>
                </c:pt>
                <c:pt idx="708">
                  <c:v>23.35</c:v>
                </c:pt>
                <c:pt idx="709">
                  <c:v>23.37</c:v>
                </c:pt>
                <c:pt idx="710">
                  <c:v>23.36</c:v>
                </c:pt>
                <c:pt idx="711">
                  <c:v>23.36</c:v>
                </c:pt>
                <c:pt idx="712">
                  <c:v>23.36</c:v>
                </c:pt>
                <c:pt idx="713">
                  <c:v>23.37</c:v>
                </c:pt>
                <c:pt idx="714">
                  <c:v>23.37</c:v>
                </c:pt>
                <c:pt idx="715">
                  <c:v>23.36</c:v>
                </c:pt>
                <c:pt idx="716">
                  <c:v>23.36</c:v>
                </c:pt>
                <c:pt idx="717">
                  <c:v>23.35</c:v>
                </c:pt>
                <c:pt idx="718">
                  <c:v>23.35</c:v>
                </c:pt>
                <c:pt idx="719">
                  <c:v>23.34</c:v>
                </c:pt>
                <c:pt idx="720">
                  <c:v>23.37</c:v>
                </c:pt>
                <c:pt idx="721">
                  <c:v>23.36</c:v>
                </c:pt>
                <c:pt idx="722">
                  <c:v>23.36</c:v>
                </c:pt>
                <c:pt idx="723">
                  <c:v>23.34</c:v>
                </c:pt>
                <c:pt idx="724">
                  <c:v>23.35</c:v>
                </c:pt>
                <c:pt idx="725">
                  <c:v>23.34</c:v>
                </c:pt>
                <c:pt idx="726">
                  <c:v>23.35</c:v>
                </c:pt>
                <c:pt idx="727">
                  <c:v>23.35</c:v>
                </c:pt>
                <c:pt idx="728">
                  <c:v>23.35</c:v>
                </c:pt>
                <c:pt idx="729">
                  <c:v>23.35</c:v>
                </c:pt>
                <c:pt idx="730">
                  <c:v>23.34</c:v>
                </c:pt>
                <c:pt idx="731">
                  <c:v>23.36</c:v>
                </c:pt>
                <c:pt idx="732">
                  <c:v>23.37</c:v>
                </c:pt>
                <c:pt idx="733">
                  <c:v>23.36</c:v>
                </c:pt>
                <c:pt idx="734">
                  <c:v>23.35</c:v>
                </c:pt>
                <c:pt idx="735">
                  <c:v>23.36</c:v>
                </c:pt>
                <c:pt idx="736">
                  <c:v>23.37</c:v>
                </c:pt>
                <c:pt idx="737">
                  <c:v>23.34</c:v>
                </c:pt>
                <c:pt idx="738">
                  <c:v>23.35</c:v>
                </c:pt>
                <c:pt idx="739">
                  <c:v>23.35</c:v>
                </c:pt>
                <c:pt idx="740">
                  <c:v>23.36</c:v>
                </c:pt>
                <c:pt idx="741">
                  <c:v>23.35</c:v>
                </c:pt>
                <c:pt idx="742">
                  <c:v>23.36</c:v>
                </c:pt>
                <c:pt idx="743">
                  <c:v>23.35</c:v>
                </c:pt>
                <c:pt idx="744">
                  <c:v>23.36</c:v>
                </c:pt>
                <c:pt idx="745">
                  <c:v>23.37</c:v>
                </c:pt>
                <c:pt idx="746">
                  <c:v>23.36</c:v>
                </c:pt>
                <c:pt idx="747">
                  <c:v>23.36</c:v>
                </c:pt>
                <c:pt idx="748">
                  <c:v>23.37</c:v>
                </c:pt>
                <c:pt idx="749">
                  <c:v>23.38</c:v>
                </c:pt>
                <c:pt idx="750">
                  <c:v>23.37</c:v>
                </c:pt>
                <c:pt idx="751">
                  <c:v>23.36</c:v>
                </c:pt>
                <c:pt idx="752">
                  <c:v>23.36</c:v>
                </c:pt>
                <c:pt idx="753">
                  <c:v>23.37</c:v>
                </c:pt>
                <c:pt idx="754">
                  <c:v>23.37</c:v>
                </c:pt>
                <c:pt idx="755">
                  <c:v>23.37</c:v>
                </c:pt>
                <c:pt idx="756">
                  <c:v>23.37</c:v>
                </c:pt>
                <c:pt idx="757">
                  <c:v>23.36</c:v>
                </c:pt>
                <c:pt idx="758">
                  <c:v>23.37</c:v>
                </c:pt>
                <c:pt idx="759">
                  <c:v>23.35</c:v>
                </c:pt>
                <c:pt idx="760">
                  <c:v>23.35</c:v>
                </c:pt>
                <c:pt idx="761">
                  <c:v>23.36</c:v>
                </c:pt>
                <c:pt idx="762">
                  <c:v>23.37</c:v>
                </c:pt>
                <c:pt idx="763">
                  <c:v>23.37</c:v>
                </c:pt>
                <c:pt idx="764">
                  <c:v>23.37</c:v>
                </c:pt>
                <c:pt idx="765">
                  <c:v>23.38</c:v>
                </c:pt>
                <c:pt idx="766">
                  <c:v>23.38</c:v>
                </c:pt>
                <c:pt idx="767">
                  <c:v>23.37</c:v>
                </c:pt>
                <c:pt idx="768">
                  <c:v>23.37</c:v>
                </c:pt>
                <c:pt idx="769">
                  <c:v>23.37</c:v>
                </c:pt>
                <c:pt idx="770">
                  <c:v>23.37</c:v>
                </c:pt>
                <c:pt idx="771">
                  <c:v>23.37</c:v>
                </c:pt>
                <c:pt idx="772">
                  <c:v>23.38</c:v>
                </c:pt>
                <c:pt idx="773">
                  <c:v>23.38</c:v>
                </c:pt>
                <c:pt idx="774">
                  <c:v>23.38</c:v>
                </c:pt>
                <c:pt idx="775">
                  <c:v>23.37</c:v>
                </c:pt>
                <c:pt idx="776">
                  <c:v>23.36</c:v>
                </c:pt>
                <c:pt idx="777">
                  <c:v>23.36</c:v>
                </c:pt>
                <c:pt idx="778">
                  <c:v>23.37</c:v>
                </c:pt>
                <c:pt idx="779">
                  <c:v>23.38</c:v>
                </c:pt>
                <c:pt idx="780">
                  <c:v>23.37</c:v>
                </c:pt>
                <c:pt idx="781">
                  <c:v>23.38</c:v>
                </c:pt>
                <c:pt idx="782">
                  <c:v>23.38</c:v>
                </c:pt>
                <c:pt idx="783">
                  <c:v>23.38</c:v>
                </c:pt>
                <c:pt idx="784">
                  <c:v>23.38</c:v>
                </c:pt>
                <c:pt idx="785">
                  <c:v>23.38</c:v>
                </c:pt>
                <c:pt idx="786">
                  <c:v>23.38</c:v>
                </c:pt>
                <c:pt idx="787">
                  <c:v>23.38</c:v>
                </c:pt>
                <c:pt idx="788">
                  <c:v>23.38</c:v>
                </c:pt>
                <c:pt idx="789">
                  <c:v>23.38</c:v>
                </c:pt>
                <c:pt idx="790">
                  <c:v>23.38</c:v>
                </c:pt>
                <c:pt idx="791">
                  <c:v>23.38</c:v>
                </c:pt>
                <c:pt idx="792">
                  <c:v>23.37</c:v>
                </c:pt>
                <c:pt idx="793">
                  <c:v>23.37</c:v>
                </c:pt>
                <c:pt idx="794">
                  <c:v>23.37</c:v>
                </c:pt>
                <c:pt idx="795">
                  <c:v>23.37</c:v>
                </c:pt>
                <c:pt idx="796">
                  <c:v>23.37</c:v>
                </c:pt>
                <c:pt idx="797">
                  <c:v>23.37</c:v>
                </c:pt>
                <c:pt idx="798">
                  <c:v>23.38</c:v>
                </c:pt>
                <c:pt idx="799">
                  <c:v>23.37</c:v>
                </c:pt>
                <c:pt idx="800">
                  <c:v>23.38</c:v>
                </c:pt>
                <c:pt idx="801">
                  <c:v>23.38</c:v>
                </c:pt>
                <c:pt idx="802">
                  <c:v>23.38</c:v>
                </c:pt>
                <c:pt idx="803">
                  <c:v>23.38</c:v>
                </c:pt>
                <c:pt idx="804">
                  <c:v>23.38</c:v>
                </c:pt>
                <c:pt idx="805">
                  <c:v>23.37</c:v>
                </c:pt>
                <c:pt idx="806">
                  <c:v>23.38</c:v>
                </c:pt>
                <c:pt idx="807">
                  <c:v>23.38</c:v>
                </c:pt>
                <c:pt idx="808">
                  <c:v>23.39</c:v>
                </c:pt>
                <c:pt idx="809">
                  <c:v>23.36</c:v>
                </c:pt>
                <c:pt idx="810">
                  <c:v>23.37</c:v>
                </c:pt>
                <c:pt idx="811">
                  <c:v>23.36</c:v>
                </c:pt>
                <c:pt idx="812">
                  <c:v>23.38</c:v>
                </c:pt>
                <c:pt idx="813">
                  <c:v>23.38</c:v>
                </c:pt>
                <c:pt idx="814">
                  <c:v>23.38</c:v>
                </c:pt>
                <c:pt idx="815">
                  <c:v>23.38</c:v>
                </c:pt>
                <c:pt idx="816">
                  <c:v>23.38</c:v>
                </c:pt>
                <c:pt idx="817">
                  <c:v>23.38</c:v>
                </c:pt>
                <c:pt idx="818">
                  <c:v>23.37</c:v>
                </c:pt>
                <c:pt idx="819">
                  <c:v>23.37</c:v>
                </c:pt>
                <c:pt idx="820">
                  <c:v>23.38</c:v>
                </c:pt>
                <c:pt idx="821">
                  <c:v>23.39</c:v>
                </c:pt>
                <c:pt idx="822">
                  <c:v>23.38</c:v>
                </c:pt>
                <c:pt idx="823">
                  <c:v>23.38</c:v>
                </c:pt>
                <c:pt idx="824">
                  <c:v>23.39</c:v>
                </c:pt>
                <c:pt idx="825">
                  <c:v>23.39</c:v>
                </c:pt>
                <c:pt idx="826">
                  <c:v>23.38</c:v>
                </c:pt>
                <c:pt idx="827">
                  <c:v>23.38</c:v>
                </c:pt>
                <c:pt idx="828">
                  <c:v>23.38</c:v>
                </c:pt>
                <c:pt idx="829">
                  <c:v>23.38</c:v>
                </c:pt>
                <c:pt idx="830">
                  <c:v>23.39</c:v>
                </c:pt>
                <c:pt idx="831">
                  <c:v>23.38</c:v>
                </c:pt>
                <c:pt idx="832">
                  <c:v>23.38</c:v>
                </c:pt>
                <c:pt idx="833">
                  <c:v>23.37</c:v>
                </c:pt>
                <c:pt idx="834">
                  <c:v>23.38</c:v>
                </c:pt>
                <c:pt idx="835">
                  <c:v>23.38</c:v>
                </c:pt>
                <c:pt idx="836">
                  <c:v>23.39</c:v>
                </c:pt>
                <c:pt idx="837">
                  <c:v>23.38</c:v>
                </c:pt>
                <c:pt idx="838">
                  <c:v>23.39</c:v>
                </c:pt>
                <c:pt idx="839">
                  <c:v>23.39</c:v>
                </c:pt>
                <c:pt idx="840">
                  <c:v>23.4</c:v>
                </c:pt>
                <c:pt idx="841">
                  <c:v>23.38</c:v>
                </c:pt>
                <c:pt idx="842">
                  <c:v>23.38</c:v>
                </c:pt>
                <c:pt idx="843">
                  <c:v>23.39</c:v>
                </c:pt>
                <c:pt idx="844">
                  <c:v>23.39</c:v>
                </c:pt>
                <c:pt idx="845">
                  <c:v>23.38</c:v>
                </c:pt>
                <c:pt idx="846">
                  <c:v>23.38</c:v>
                </c:pt>
                <c:pt idx="847">
                  <c:v>23.38</c:v>
                </c:pt>
                <c:pt idx="848">
                  <c:v>23.39</c:v>
                </c:pt>
                <c:pt idx="849">
                  <c:v>23.39</c:v>
                </c:pt>
                <c:pt idx="850">
                  <c:v>23.39</c:v>
                </c:pt>
                <c:pt idx="851">
                  <c:v>23.38</c:v>
                </c:pt>
                <c:pt idx="852">
                  <c:v>23.38</c:v>
                </c:pt>
                <c:pt idx="853">
                  <c:v>23.39</c:v>
                </c:pt>
                <c:pt idx="854">
                  <c:v>23.38</c:v>
                </c:pt>
                <c:pt idx="855">
                  <c:v>23.39</c:v>
                </c:pt>
                <c:pt idx="856">
                  <c:v>23.39</c:v>
                </c:pt>
                <c:pt idx="857">
                  <c:v>23.38</c:v>
                </c:pt>
                <c:pt idx="858">
                  <c:v>23.39</c:v>
                </c:pt>
                <c:pt idx="859">
                  <c:v>23.38</c:v>
                </c:pt>
                <c:pt idx="860">
                  <c:v>23.38</c:v>
                </c:pt>
                <c:pt idx="861">
                  <c:v>23.39</c:v>
                </c:pt>
                <c:pt idx="862">
                  <c:v>23.39</c:v>
                </c:pt>
                <c:pt idx="863">
                  <c:v>23.39</c:v>
                </c:pt>
                <c:pt idx="864">
                  <c:v>23.39</c:v>
                </c:pt>
                <c:pt idx="865">
                  <c:v>23.39</c:v>
                </c:pt>
                <c:pt idx="866">
                  <c:v>23.4</c:v>
                </c:pt>
                <c:pt idx="867">
                  <c:v>23.39</c:v>
                </c:pt>
                <c:pt idx="868">
                  <c:v>23.39</c:v>
                </c:pt>
                <c:pt idx="869">
                  <c:v>23.39</c:v>
                </c:pt>
                <c:pt idx="870">
                  <c:v>23.39</c:v>
                </c:pt>
                <c:pt idx="871">
                  <c:v>23.39</c:v>
                </c:pt>
                <c:pt idx="872">
                  <c:v>23.38</c:v>
                </c:pt>
                <c:pt idx="873">
                  <c:v>23.39</c:v>
                </c:pt>
                <c:pt idx="874">
                  <c:v>23.39</c:v>
                </c:pt>
                <c:pt idx="875">
                  <c:v>23.39</c:v>
                </c:pt>
                <c:pt idx="876">
                  <c:v>23.39</c:v>
                </c:pt>
                <c:pt idx="877">
                  <c:v>23.38</c:v>
                </c:pt>
                <c:pt idx="878">
                  <c:v>23.38</c:v>
                </c:pt>
                <c:pt idx="879">
                  <c:v>23.4</c:v>
                </c:pt>
                <c:pt idx="880">
                  <c:v>23.4</c:v>
                </c:pt>
                <c:pt idx="881">
                  <c:v>23.4</c:v>
                </c:pt>
                <c:pt idx="882">
                  <c:v>23.39</c:v>
                </c:pt>
                <c:pt idx="883">
                  <c:v>23.38</c:v>
                </c:pt>
                <c:pt idx="884">
                  <c:v>23.39</c:v>
                </c:pt>
                <c:pt idx="885">
                  <c:v>23.4</c:v>
                </c:pt>
                <c:pt idx="886">
                  <c:v>23.39</c:v>
                </c:pt>
                <c:pt idx="887">
                  <c:v>23.39</c:v>
                </c:pt>
                <c:pt idx="888">
                  <c:v>23.39</c:v>
                </c:pt>
                <c:pt idx="889">
                  <c:v>23.39</c:v>
                </c:pt>
                <c:pt idx="890">
                  <c:v>23.39</c:v>
                </c:pt>
                <c:pt idx="891">
                  <c:v>23.4</c:v>
                </c:pt>
                <c:pt idx="892">
                  <c:v>23.4</c:v>
                </c:pt>
                <c:pt idx="893">
                  <c:v>23.39</c:v>
                </c:pt>
                <c:pt idx="894">
                  <c:v>23.39</c:v>
                </c:pt>
                <c:pt idx="895">
                  <c:v>23.39</c:v>
                </c:pt>
                <c:pt idx="896">
                  <c:v>23.39</c:v>
                </c:pt>
                <c:pt idx="897">
                  <c:v>23.4</c:v>
                </c:pt>
                <c:pt idx="898">
                  <c:v>23.4</c:v>
                </c:pt>
                <c:pt idx="899">
                  <c:v>23.4</c:v>
                </c:pt>
                <c:pt idx="900">
                  <c:v>23.41</c:v>
                </c:pt>
                <c:pt idx="901">
                  <c:v>23.41</c:v>
                </c:pt>
                <c:pt idx="902">
                  <c:v>23.4</c:v>
                </c:pt>
                <c:pt idx="903">
                  <c:v>23.41</c:v>
                </c:pt>
                <c:pt idx="904">
                  <c:v>23.4</c:v>
                </c:pt>
                <c:pt idx="905">
                  <c:v>23.41</c:v>
                </c:pt>
                <c:pt idx="906">
                  <c:v>23.4</c:v>
                </c:pt>
                <c:pt idx="907">
                  <c:v>23.4</c:v>
                </c:pt>
                <c:pt idx="908">
                  <c:v>23.41</c:v>
                </c:pt>
                <c:pt idx="909">
                  <c:v>23.41</c:v>
                </c:pt>
                <c:pt idx="910">
                  <c:v>23.41</c:v>
                </c:pt>
                <c:pt idx="911">
                  <c:v>23.4</c:v>
                </c:pt>
                <c:pt idx="912">
                  <c:v>23.4</c:v>
                </c:pt>
                <c:pt idx="913">
                  <c:v>23.4</c:v>
                </c:pt>
                <c:pt idx="914">
                  <c:v>23.4</c:v>
                </c:pt>
                <c:pt idx="915">
                  <c:v>23.41</c:v>
                </c:pt>
                <c:pt idx="916">
                  <c:v>23.41</c:v>
                </c:pt>
                <c:pt idx="917">
                  <c:v>23.41</c:v>
                </c:pt>
                <c:pt idx="918">
                  <c:v>23.39</c:v>
                </c:pt>
                <c:pt idx="919">
                  <c:v>23.4</c:v>
                </c:pt>
                <c:pt idx="920">
                  <c:v>23.41</c:v>
                </c:pt>
                <c:pt idx="921">
                  <c:v>23.4</c:v>
                </c:pt>
                <c:pt idx="922">
                  <c:v>23.4</c:v>
                </c:pt>
                <c:pt idx="923">
                  <c:v>23.4</c:v>
                </c:pt>
                <c:pt idx="924">
                  <c:v>23.42</c:v>
                </c:pt>
                <c:pt idx="925">
                  <c:v>23.42</c:v>
                </c:pt>
                <c:pt idx="926">
                  <c:v>23.41</c:v>
                </c:pt>
                <c:pt idx="927">
                  <c:v>23.41</c:v>
                </c:pt>
                <c:pt idx="928">
                  <c:v>23.41</c:v>
                </c:pt>
                <c:pt idx="929">
                  <c:v>23.4</c:v>
                </c:pt>
                <c:pt idx="930">
                  <c:v>23.41</c:v>
                </c:pt>
                <c:pt idx="931">
                  <c:v>23.4</c:v>
                </c:pt>
                <c:pt idx="932">
                  <c:v>23.41</c:v>
                </c:pt>
                <c:pt idx="933">
                  <c:v>23.41</c:v>
                </c:pt>
                <c:pt idx="934">
                  <c:v>23.41</c:v>
                </c:pt>
                <c:pt idx="935">
                  <c:v>23.41</c:v>
                </c:pt>
                <c:pt idx="936">
                  <c:v>23.41</c:v>
                </c:pt>
                <c:pt idx="937">
                  <c:v>23.42</c:v>
                </c:pt>
                <c:pt idx="938">
                  <c:v>23.39</c:v>
                </c:pt>
                <c:pt idx="939">
                  <c:v>23.4</c:v>
                </c:pt>
                <c:pt idx="940">
                  <c:v>23.4</c:v>
                </c:pt>
                <c:pt idx="941">
                  <c:v>23.4</c:v>
                </c:pt>
                <c:pt idx="942">
                  <c:v>23.41</c:v>
                </c:pt>
                <c:pt idx="943">
                  <c:v>23.41</c:v>
                </c:pt>
                <c:pt idx="944">
                  <c:v>23.41</c:v>
                </c:pt>
                <c:pt idx="945">
                  <c:v>23.41</c:v>
                </c:pt>
                <c:pt idx="946">
                  <c:v>23.4</c:v>
                </c:pt>
                <c:pt idx="947">
                  <c:v>23.4</c:v>
                </c:pt>
                <c:pt idx="948">
                  <c:v>23.4</c:v>
                </c:pt>
                <c:pt idx="949">
                  <c:v>23.4</c:v>
                </c:pt>
                <c:pt idx="950">
                  <c:v>23.41</c:v>
                </c:pt>
                <c:pt idx="951">
                  <c:v>23.4</c:v>
                </c:pt>
                <c:pt idx="952">
                  <c:v>23.42</c:v>
                </c:pt>
                <c:pt idx="953">
                  <c:v>23.42</c:v>
                </c:pt>
                <c:pt idx="954">
                  <c:v>23.41</c:v>
                </c:pt>
                <c:pt idx="955">
                  <c:v>23.42</c:v>
                </c:pt>
                <c:pt idx="956">
                  <c:v>23.41</c:v>
                </c:pt>
                <c:pt idx="957">
                  <c:v>23.41</c:v>
                </c:pt>
                <c:pt idx="958">
                  <c:v>23.41</c:v>
                </c:pt>
                <c:pt idx="959">
                  <c:v>23.42</c:v>
                </c:pt>
                <c:pt idx="960">
                  <c:v>23.41</c:v>
                </c:pt>
                <c:pt idx="961">
                  <c:v>23.41</c:v>
                </c:pt>
                <c:pt idx="962">
                  <c:v>23.42</c:v>
                </c:pt>
                <c:pt idx="963">
                  <c:v>23.42</c:v>
                </c:pt>
                <c:pt idx="964">
                  <c:v>23.41</c:v>
                </c:pt>
                <c:pt idx="965">
                  <c:v>23.42</c:v>
                </c:pt>
                <c:pt idx="966">
                  <c:v>23.41</c:v>
                </c:pt>
                <c:pt idx="967">
                  <c:v>23.41</c:v>
                </c:pt>
                <c:pt idx="968">
                  <c:v>23.41</c:v>
                </c:pt>
                <c:pt idx="969">
                  <c:v>23.42</c:v>
                </c:pt>
                <c:pt idx="970">
                  <c:v>23.41</c:v>
                </c:pt>
                <c:pt idx="971">
                  <c:v>23.4</c:v>
                </c:pt>
                <c:pt idx="972">
                  <c:v>23.4</c:v>
                </c:pt>
                <c:pt idx="973">
                  <c:v>23.4</c:v>
                </c:pt>
                <c:pt idx="974">
                  <c:v>23.4</c:v>
                </c:pt>
                <c:pt idx="975">
                  <c:v>23.41</c:v>
                </c:pt>
                <c:pt idx="976">
                  <c:v>23.42</c:v>
                </c:pt>
                <c:pt idx="977">
                  <c:v>23.41</c:v>
                </c:pt>
                <c:pt idx="978">
                  <c:v>23.41</c:v>
                </c:pt>
                <c:pt idx="979">
                  <c:v>23.41</c:v>
                </c:pt>
                <c:pt idx="980">
                  <c:v>23.41</c:v>
                </c:pt>
                <c:pt idx="981">
                  <c:v>23.4</c:v>
                </c:pt>
                <c:pt idx="982">
                  <c:v>23.41</c:v>
                </c:pt>
                <c:pt idx="983">
                  <c:v>23.4</c:v>
                </c:pt>
                <c:pt idx="984">
                  <c:v>23.41</c:v>
                </c:pt>
                <c:pt idx="985">
                  <c:v>23.41</c:v>
                </c:pt>
                <c:pt idx="986">
                  <c:v>23.41</c:v>
                </c:pt>
                <c:pt idx="987">
                  <c:v>23.4</c:v>
                </c:pt>
                <c:pt idx="988">
                  <c:v>23.41</c:v>
                </c:pt>
                <c:pt idx="989">
                  <c:v>23.41</c:v>
                </c:pt>
                <c:pt idx="990">
                  <c:v>23.42</c:v>
                </c:pt>
                <c:pt idx="991">
                  <c:v>23.42</c:v>
                </c:pt>
                <c:pt idx="992">
                  <c:v>23.42</c:v>
                </c:pt>
                <c:pt idx="993">
                  <c:v>23.41</c:v>
                </c:pt>
                <c:pt idx="994">
                  <c:v>23.42</c:v>
                </c:pt>
                <c:pt idx="995">
                  <c:v>23.42</c:v>
                </c:pt>
                <c:pt idx="996">
                  <c:v>23.42</c:v>
                </c:pt>
                <c:pt idx="997">
                  <c:v>23.41</c:v>
                </c:pt>
                <c:pt idx="998">
                  <c:v>23.42</c:v>
                </c:pt>
                <c:pt idx="999">
                  <c:v>23.42</c:v>
                </c:pt>
                <c:pt idx="1000">
                  <c:v>23.43</c:v>
                </c:pt>
                <c:pt idx="1001">
                  <c:v>23.41</c:v>
                </c:pt>
                <c:pt idx="1002">
                  <c:v>23.41</c:v>
                </c:pt>
                <c:pt idx="1003">
                  <c:v>23.43</c:v>
                </c:pt>
                <c:pt idx="1004">
                  <c:v>23.42</c:v>
                </c:pt>
                <c:pt idx="1005">
                  <c:v>23.42</c:v>
                </c:pt>
                <c:pt idx="1006">
                  <c:v>23.42</c:v>
                </c:pt>
                <c:pt idx="1007">
                  <c:v>23.41</c:v>
                </c:pt>
                <c:pt idx="1008">
                  <c:v>23.41</c:v>
                </c:pt>
                <c:pt idx="1009">
                  <c:v>23.43</c:v>
                </c:pt>
                <c:pt idx="1010">
                  <c:v>23.42</c:v>
                </c:pt>
                <c:pt idx="1011">
                  <c:v>23.42</c:v>
                </c:pt>
                <c:pt idx="1012">
                  <c:v>23.41</c:v>
                </c:pt>
                <c:pt idx="1013">
                  <c:v>23.41</c:v>
                </c:pt>
                <c:pt idx="1014">
                  <c:v>23.41</c:v>
                </c:pt>
                <c:pt idx="1015">
                  <c:v>23.41</c:v>
                </c:pt>
                <c:pt idx="1016">
                  <c:v>23.41</c:v>
                </c:pt>
                <c:pt idx="1017">
                  <c:v>23.42</c:v>
                </c:pt>
                <c:pt idx="1018">
                  <c:v>23.42</c:v>
                </c:pt>
                <c:pt idx="1019">
                  <c:v>23.41</c:v>
                </c:pt>
                <c:pt idx="1020">
                  <c:v>23.42</c:v>
                </c:pt>
                <c:pt idx="1021">
                  <c:v>23.42</c:v>
                </c:pt>
                <c:pt idx="1022">
                  <c:v>23.41</c:v>
                </c:pt>
                <c:pt idx="1023">
                  <c:v>23.41</c:v>
                </c:pt>
                <c:pt idx="1024">
                  <c:v>23.42</c:v>
                </c:pt>
                <c:pt idx="1025">
                  <c:v>23.42</c:v>
                </c:pt>
                <c:pt idx="1026">
                  <c:v>23.42</c:v>
                </c:pt>
                <c:pt idx="1027">
                  <c:v>23.43</c:v>
                </c:pt>
                <c:pt idx="1028">
                  <c:v>23.43</c:v>
                </c:pt>
                <c:pt idx="1029">
                  <c:v>23.43</c:v>
                </c:pt>
                <c:pt idx="1030">
                  <c:v>23.42</c:v>
                </c:pt>
                <c:pt idx="1031">
                  <c:v>23.42</c:v>
                </c:pt>
                <c:pt idx="1032">
                  <c:v>23.43</c:v>
                </c:pt>
                <c:pt idx="1033">
                  <c:v>23.42</c:v>
                </c:pt>
                <c:pt idx="1034">
                  <c:v>23.42</c:v>
                </c:pt>
                <c:pt idx="1035">
                  <c:v>23.41</c:v>
                </c:pt>
                <c:pt idx="1036">
                  <c:v>23.42</c:v>
                </c:pt>
                <c:pt idx="1037">
                  <c:v>23.42</c:v>
                </c:pt>
                <c:pt idx="1038">
                  <c:v>23.41</c:v>
                </c:pt>
                <c:pt idx="1039">
                  <c:v>23.41</c:v>
                </c:pt>
                <c:pt idx="1040">
                  <c:v>23.41</c:v>
                </c:pt>
                <c:pt idx="1041">
                  <c:v>23.42</c:v>
                </c:pt>
                <c:pt idx="1042">
                  <c:v>23.41</c:v>
                </c:pt>
                <c:pt idx="1043">
                  <c:v>23.42</c:v>
                </c:pt>
                <c:pt idx="1044">
                  <c:v>23.43</c:v>
                </c:pt>
                <c:pt idx="1045">
                  <c:v>23.4</c:v>
                </c:pt>
                <c:pt idx="1046">
                  <c:v>23.42</c:v>
                </c:pt>
                <c:pt idx="1047">
                  <c:v>23.42</c:v>
                </c:pt>
                <c:pt idx="1048">
                  <c:v>23.42</c:v>
                </c:pt>
                <c:pt idx="1049">
                  <c:v>23.42</c:v>
                </c:pt>
                <c:pt idx="1050">
                  <c:v>23.42</c:v>
                </c:pt>
                <c:pt idx="1051">
                  <c:v>23.43</c:v>
                </c:pt>
                <c:pt idx="1052">
                  <c:v>23.42</c:v>
                </c:pt>
                <c:pt idx="1053">
                  <c:v>23.43</c:v>
                </c:pt>
                <c:pt idx="1054">
                  <c:v>23.42</c:v>
                </c:pt>
                <c:pt idx="1055">
                  <c:v>23.42</c:v>
                </c:pt>
                <c:pt idx="1056">
                  <c:v>23.42</c:v>
                </c:pt>
                <c:pt idx="1057">
                  <c:v>23.42</c:v>
                </c:pt>
                <c:pt idx="1058">
                  <c:v>23.42</c:v>
                </c:pt>
                <c:pt idx="1059">
                  <c:v>23.42</c:v>
                </c:pt>
                <c:pt idx="1060">
                  <c:v>23.41</c:v>
                </c:pt>
                <c:pt idx="1061">
                  <c:v>23.42</c:v>
                </c:pt>
                <c:pt idx="1062">
                  <c:v>23.42</c:v>
                </c:pt>
                <c:pt idx="1063">
                  <c:v>23.42</c:v>
                </c:pt>
                <c:pt idx="1064">
                  <c:v>23.42</c:v>
                </c:pt>
                <c:pt idx="1065">
                  <c:v>23.42</c:v>
                </c:pt>
                <c:pt idx="1066">
                  <c:v>23.42</c:v>
                </c:pt>
                <c:pt idx="1067">
                  <c:v>23.43</c:v>
                </c:pt>
                <c:pt idx="1068">
                  <c:v>23.42</c:v>
                </c:pt>
                <c:pt idx="1069">
                  <c:v>23.43</c:v>
                </c:pt>
                <c:pt idx="1070">
                  <c:v>23.43</c:v>
                </c:pt>
                <c:pt idx="1071">
                  <c:v>23.43</c:v>
                </c:pt>
                <c:pt idx="1072">
                  <c:v>23.42</c:v>
                </c:pt>
                <c:pt idx="1073">
                  <c:v>23.43</c:v>
                </c:pt>
                <c:pt idx="1074">
                  <c:v>23.43</c:v>
                </c:pt>
                <c:pt idx="1075">
                  <c:v>23.43</c:v>
                </c:pt>
                <c:pt idx="1076">
                  <c:v>23.41</c:v>
                </c:pt>
                <c:pt idx="1077">
                  <c:v>23.42</c:v>
                </c:pt>
                <c:pt idx="1078">
                  <c:v>23.43</c:v>
                </c:pt>
                <c:pt idx="1079">
                  <c:v>23.42</c:v>
                </c:pt>
                <c:pt idx="1080">
                  <c:v>23.42</c:v>
                </c:pt>
                <c:pt idx="1081">
                  <c:v>23.42</c:v>
                </c:pt>
                <c:pt idx="1082">
                  <c:v>23.43</c:v>
                </c:pt>
                <c:pt idx="1083">
                  <c:v>23.43</c:v>
                </c:pt>
                <c:pt idx="1084">
                  <c:v>23.4</c:v>
                </c:pt>
                <c:pt idx="1085">
                  <c:v>23.41</c:v>
                </c:pt>
                <c:pt idx="1086">
                  <c:v>23.42</c:v>
                </c:pt>
                <c:pt idx="1087">
                  <c:v>23.41</c:v>
                </c:pt>
                <c:pt idx="1088">
                  <c:v>23.42</c:v>
                </c:pt>
                <c:pt idx="1089">
                  <c:v>23.43</c:v>
                </c:pt>
                <c:pt idx="1090">
                  <c:v>23.43</c:v>
                </c:pt>
                <c:pt idx="1091">
                  <c:v>23.44</c:v>
                </c:pt>
                <c:pt idx="1092">
                  <c:v>23.43</c:v>
                </c:pt>
                <c:pt idx="1093">
                  <c:v>23.43</c:v>
                </c:pt>
                <c:pt idx="1094">
                  <c:v>23.42</c:v>
                </c:pt>
                <c:pt idx="1095">
                  <c:v>23.42</c:v>
                </c:pt>
                <c:pt idx="1096">
                  <c:v>23.43</c:v>
                </c:pt>
                <c:pt idx="1097">
                  <c:v>23.43</c:v>
                </c:pt>
                <c:pt idx="1098">
                  <c:v>23.41</c:v>
                </c:pt>
                <c:pt idx="1099">
                  <c:v>23.42</c:v>
                </c:pt>
                <c:pt idx="1100">
                  <c:v>23.43</c:v>
                </c:pt>
                <c:pt idx="1101">
                  <c:v>23.42</c:v>
                </c:pt>
                <c:pt idx="1102">
                  <c:v>23.42</c:v>
                </c:pt>
                <c:pt idx="1103">
                  <c:v>23.43</c:v>
                </c:pt>
                <c:pt idx="1104">
                  <c:v>23.44</c:v>
                </c:pt>
                <c:pt idx="1105">
                  <c:v>23.43</c:v>
                </c:pt>
                <c:pt idx="1106">
                  <c:v>23.43</c:v>
                </c:pt>
                <c:pt idx="1107">
                  <c:v>23.44</c:v>
                </c:pt>
                <c:pt idx="1108">
                  <c:v>23.43</c:v>
                </c:pt>
                <c:pt idx="1109">
                  <c:v>23.43</c:v>
                </c:pt>
                <c:pt idx="1110">
                  <c:v>23.43</c:v>
                </c:pt>
                <c:pt idx="1111">
                  <c:v>23.43</c:v>
                </c:pt>
                <c:pt idx="1112">
                  <c:v>23.42</c:v>
                </c:pt>
                <c:pt idx="1113">
                  <c:v>23.43</c:v>
                </c:pt>
                <c:pt idx="1114">
                  <c:v>23.43</c:v>
                </c:pt>
                <c:pt idx="1115">
                  <c:v>23.42</c:v>
                </c:pt>
                <c:pt idx="1116">
                  <c:v>23.42</c:v>
                </c:pt>
                <c:pt idx="1117">
                  <c:v>23.43</c:v>
                </c:pt>
                <c:pt idx="1118">
                  <c:v>23.42</c:v>
                </c:pt>
                <c:pt idx="1119">
                  <c:v>23.43</c:v>
                </c:pt>
                <c:pt idx="1120">
                  <c:v>23.43</c:v>
                </c:pt>
                <c:pt idx="1121">
                  <c:v>23.42</c:v>
                </c:pt>
                <c:pt idx="1122">
                  <c:v>23.43</c:v>
                </c:pt>
                <c:pt idx="1123">
                  <c:v>23.43</c:v>
                </c:pt>
                <c:pt idx="1124">
                  <c:v>23.44</c:v>
                </c:pt>
                <c:pt idx="1125">
                  <c:v>23.44</c:v>
                </c:pt>
                <c:pt idx="1126">
                  <c:v>23.45</c:v>
                </c:pt>
                <c:pt idx="1127">
                  <c:v>23.44</c:v>
                </c:pt>
                <c:pt idx="1128">
                  <c:v>23.44</c:v>
                </c:pt>
                <c:pt idx="1129">
                  <c:v>23.44</c:v>
                </c:pt>
                <c:pt idx="1130">
                  <c:v>23.45</c:v>
                </c:pt>
                <c:pt idx="1131">
                  <c:v>23.44</c:v>
                </c:pt>
                <c:pt idx="1132">
                  <c:v>23.44</c:v>
                </c:pt>
                <c:pt idx="1133">
                  <c:v>23.44</c:v>
                </c:pt>
                <c:pt idx="1134">
                  <c:v>23.44</c:v>
                </c:pt>
                <c:pt idx="1135">
                  <c:v>23.44</c:v>
                </c:pt>
                <c:pt idx="1136">
                  <c:v>23.43</c:v>
                </c:pt>
                <c:pt idx="1137">
                  <c:v>23.44</c:v>
                </c:pt>
                <c:pt idx="1138">
                  <c:v>23.43</c:v>
                </c:pt>
                <c:pt idx="1139">
                  <c:v>23.43</c:v>
                </c:pt>
                <c:pt idx="1140">
                  <c:v>23.43</c:v>
                </c:pt>
                <c:pt idx="1141">
                  <c:v>23.43</c:v>
                </c:pt>
                <c:pt idx="1142">
                  <c:v>23.44</c:v>
                </c:pt>
                <c:pt idx="1143">
                  <c:v>23.43</c:v>
                </c:pt>
                <c:pt idx="1144">
                  <c:v>23.43</c:v>
                </c:pt>
                <c:pt idx="1145">
                  <c:v>23.42</c:v>
                </c:pt>
                <c:pt idx="1146">
                  <c:v>23.42</c:v>
                </c:pt>
                <c:pt idx="1147">
                  <c:v>23.43</c:v>
                </c:pt>
                <c:pt idx="1148">
                  <c:v>23.43</c:v>
                </c:pt>
                <c:pt idx="1149">
                  <c:v>23.44</c:v>
                </c:pt>
                <c:pt idx="1150">
                  <c:v>23.45</c:v>
                </c:pt>
                <c:pt idx="1151">
                  <c:v>23.43</c:v>
                </c:pt>
                <c:pt idx="1152">
                  <c:v>23.43</c:v>
                </c:pt>
                <c:pt idx="1153">
                  <c:v>23.44</c:v>
                </c:pt>
                <c:pt idx="1154">
                  <c:v>23.44</c:v>
                </c:pt>
                <c:pt idx="1155">
                  <c:v>23.44</c:v>
                </c:pt>
                <c:pt idx="1156">
                  <c:v>23.44</c:v>
                </c:pt>
                <c:pt idx="1157">
                  <c:v>23.43</c:v>
                </c:pt>
                <c:pt idx="1158">
                  <c:v>23.44</c:v>
                </c:pt>
                <c:pt idx="1159">
                  <c:v>23.43</c:v>
                </c:pt>
                <c:pt idx="1160">
                  <c:v>23.43</c:v>
                </c:pt>
                <c:pt idx="1161">
                  <c:v>23.44</c:v>
                </c:pt>
                <c:pt idx="1162">
                  <c:v>23.44</c:v>
                </c:pt>
                <c:pt idx="1163">
                  <c:v>23.44</c:v>
                </c:pt>
                <c:pt idx="1164">
                  <c:v>23.44</c:v>
                </c:pt>
                <c:pt idx="1165">
                  <c:v>23.44</c:v>
                </c:pt>
                <c:pt idx="1166">
                  <c:v>23.43</c:v>
                </c:pt>
                <c:pt idx="1167">
                  <c:v>23.43</c:v>
                </c:pt>
                <c:pt idx="1168">
                  <c:v>23.44</c:v>
                </c:pt>
                <c:pt idx="1169">
                  <c:v>23.44</c:v>
                </c:pt>
                <c:pt idx="1170">
                  <c:v>23.44</c:v>
                </c:pt>
                <c:pt idx="1171">
                  <c:v>23.44</c:v>
                </c:pt>
                <c:pt idx="1172">
                  <c:v>23.45</c:v>
                </c:pt>
                <c:pt idx="1173">
                  <c:v>23.44</c:v>
                </c:pt>
                <c:pt idx="1174">
                  <c:v>23.45</c:v>
                </c:pt>
                <c:pt idx="1175">
                  <c:v>23.43</c:v>
                </c:pt>
                <c:pt idx="1176">
                  <c:v>23.43</c:v>
                </c:pt>
                <c:pt idx="1177">
                  <c:v>23.43</c:v>
                </c:pt>
                <c:pt idx="1178">
                  <c:v>23.44</c:v>
                </c:pt>
                <c:pt idx="1179">
                  <c:v>23.44</c:v>
                </c:pt>
                <c:pt idx="1180">
                  <c:v>23.45</c:v>
                </c:pt>
                <c:pt idx="1181">
                  <c:v>23.45</c:v>
                </c:pt>
                <c:pt idx="1182">
                  <c:v>23.44</c:v>
                </c:pt>
                <c:pt idx="1183">
                  <c:v>23.45</c:v>
                </c:pt>
                <c:pt idx="1184">
                  <c:v>23.46</c:v>
                </c:pt>
                <c:pt idx="1185">
                  <c:v>23.46</c:v>
                </c:pt>
                <c:pt idx="1186">
                  <c:v>23.45</c:v>
                </c:pt>
                <c:pt idx="1187">
                  <c:v>23.45</c:v>
                </c:pt>
                <c:pt idx="1188">
                  <c:v>23.45</c:v>
                </c:pt>
                <c:pt idx="1189">
                  <c:v>23.45</c:v>
                </c:pt>
                <c:pt idx="1190">
                  <c:v>23.44</c:v>
                </c:pt>
                <c:pt idx="1191">
                  <c:v>23.44</c:v>
                </c:pt>
                <c:pt idx="1192">
                  <c:v>23.44</c:v>
                </c:pt>
                <c:pt idx="1193">
                  <c:v>23.44</c:v>
                </c:pt>
                <c:pt idx="1194">
                  <c:v>23.45</c:v>
                </c:pt>
                <c:pt idx="1195">
                  <c:v>23.45</c:v>
                </c:pt>
                <c:pt idx="1196">
                  <c:v>23.44</c:v>
                </c:pt>
                <c:pt idx="1197">
                  <c:v>23.44</c:v>
                </c:pt>
                <c:pt idx="1198">
                  <c:v>23.44</c:v>
                </c:pt>
                <c:pt idx="1199">
                  <c:v>23.45</c:v>
                </c:pt>
                <c:pt idx="1200">
                  <c:v>23.44</c:v>
                </c:pt>
                <c:pt idx="1201">
                  <c:v>23.46</c:v>
                </c:pt>
                <c:pt idx="1202">
                  <c:v>23.46</c:v>
                </c:pt>
                <c:pt idx="1203">
                  <c:v>23.45</c:v>
                </c:pt>
                <c:pt idx="1204">
                  <c:v>23.46</c:v>
                </c:pt>
                <c:pt idx="1205">
                  <c:v>23.46</c:v>
                </c:pt>
                <c:pt idx="1206">
                  <c:v>23.46</c:v>
                </c:pt>
                <c:pt idx="1207">
                  <c:v>23.46</c:v>
                </c:pt>
                <c:pt idx="1208">
                  <c:v>23.45</c:v>
                </c:pt>
                <c:pt idx="1209">
                  <c:v>23.45</c:v>
                </c:pt>
                <c:pt idx="1210">
                  <c:v>23.46</c:v>
                </c:pt>
                <c:pt idx="1211">
                  <c:v>23.44</c:v>
                </c:pt>
                <c:pt idx="1212">
                  <c:v>23.45</c:v>
                </c:pt>
                <c:pt idx="1213">
                  <c:v>23.44</c:v>
                </c:pt>
                <c:pt idx="1214">
                  <c:v>23.44</c:v>
                </c:pt>
                <c:pt idx="1215">
                  <c:v>23.45</c:v>
                </c:pt>
                <c:pt idx="1216">
                  <c:v>23.45</c:v>
                </c:pt>
                <c:pt idx="1217">
                  <c:v>23.45</c:v>
                </c:pt>
                <c:pt idx="1218">
                  <c:v>23.45</c:v>
                </c:pt>
                <c:pt idx="1219">
                  <c:v>23.44</c:v>
                </c:pt>
                <c:pt idx="1220">
                  <c:v>23.45</c:v>
                </c:pt>
                <c:pt idx="1221">
                  <c:v>23.45</c:v>
                </c:pt>
                <c:pt idx="1222">
                  <c:v>23.45</c:v>
                </c:pt>
                <c:pt idx="1223">
                  <c:v>23.45</c:v>
                </c:pt>
                <c:pt idx="1224">
                  <c:v>23.44</c:v>
                </c:pt>
                <c:pt idx="1225">
                  <c:v>23.46</c:v>
                </c:pt>
                <c:pt idx="1226">
                  <c:v>23.46</c:v>
                </c:pt>
                <c:pt idx="1227">
                  <c:v>23.46</c:v>
                </c:pt>
                <c:pt idx="1228">
                  <c:v>23.45</c:v>
                </c:pt>
                <c:pt idx="1229">
                  <c:v>23.46</c:v>
                </c:pt>
                <c:pt idx="1230">
                  <c:v>23.45</c:v>
                </c:pt>
                <c:pt idx="1231">
                  <c:v>23.44</c:v>
                </c:pt>
                <c:pt idx="1232">
                  <c:v>23.46</c:v>
                </c:pt>
                <c:pt idx="1233">
                  <c:v>23.45</c:v>
                </c:pt>
                <c:pt idx="1234">
                  <c:v>23.44</c:v>
                </c:pt>
                <c:pt idx="1235">
                  <c:v>23.46</c:v>
                </c:pt>
                <c:pt idx="1236">
                  <c:v>23.45</c:v>
                </c:pt>
                <c:pt idx="1237">
                  <c:v>23.46</c:v>
                </c:pt>
                <c:pt idx="1238">
                  <c:v>23.46</c:v>
                </c:pt>
                <c:pt idx="1239">
                  <c:v>23.46</c:v>
                </c:pt>
                <c:pt idx="1240">
                  <c:v>23.45</c:v>
                </c:pt>
                <c:pt idx="1241">
                  <c:v>23.45</c:v>
                </c:pt>
                <c:pt idx="1242">
                  <c:v>23.45</c:v>
                </c:pt>
                <c:pt idx="1243">
                  <c:v>23.45</c:v>
                </c:pt>
                <c:pt idx="1244">
                  <c:v>23.46</c:v>
                </c:pt>
                <c:pt idx="1245">
                  <c:v>23.46</c:v>
                </c:pt>
                <c:pt idx="1246">
                  <c:v>23.45</c:v>
                </c:pt>
                <c:pt idx="1247">
                  <c:v>23.45</c:v>
                </c:pt>
                <c:pt idx="1248">
                  <c:v>23.45</c:v>
                </c:pt>
                <c:pt idx="1249">
                  <c:v>23.45</c:v>
                </c:pt>
                <c:pt idx="1250">
                  <c:v>23.46</c:v>
                </c:pt>
                <c:pt idx="1251">
                  <c:v>23.46</c:v>
                </c:pt>
                <c:pt idx="1252">
                  <c:v>23.46</c:v>
                </c:pt>
                <c:pt idx="1253">
                  <c:v>23.47</c:v>
                </c:pt>
                <c:pt idx="1254">
                  <c:v>23.46</c:v>
                </c:pt>
                <c:pt idx="1255">
                  <c:v>23.46</c:v>
                </c:pt>
                <c:pt idx="1256">
                  <c:v>23.44</c:v>
                </c:pt>
                <c:pt idx="1257">
                  <c:v>23.45</c:v>
                </c:pt>
                <c:pt idx="1258">
                  <c:v>23.47</c:v>
                </c:pt>
                <c:pt idx="1259">
                  <c:v>23.46</c:v>
                </c:pt>
                <c:pt idx="1260">
                  <c:v>23.46</c:v>
                </c:pt>
                <c:pt idx="1261">
                  <c:v>23.46</c:v>
                </c:pt>
                <c:pt idx="1262">
                  <c:v>23.46</c:v>
                </c:pt>
                <c:pt idx="1263">
                  <c:v>23.46</c:v>
                </c:pt>
                <c:pt idx="1264">
                  <c:v>23.46</c:v>
                </c:pt>
                <c:pt idx="1265">
                  <c:v>23.45</c:v>
                </c:pt>
                <c:pt idx="1266">
                  <c:v>23.46</c:v>
                </c:pt>
                <c:pt idx="1267">
                  <c:v>23.46</c:v>
                </c:pt>
                <c:pt idx="1268">
                  <c:v>23.46</c:v>
                </c:pt>
                <c:pt idx="1269">
                  <c:v>23.46</c:v>
                </c:pt>
                <c:pt idx="1270">
                  <c:v>23.45</c:v>
                </c:pt>
                <c:pt idx="1271">
                  <c:v>23.46</c:v>
                </c:pt>
                <c:pt idx="1272">
                  <c:v>23.47</c:v>
                </c:pt>
                <c:pt idx="1273">
                  <c:v>23.47</c:v>
                </c:pt>
                <c:pt idx="1274">
                  <c:v>23.47</c:v>
                </c:pt>
                <c:pt idx="1275">
                  <c:v>23.47</c:v>
                </c:pt>
                <c:pt idx="1276">
                  <c:v>23.47</c:v>
                </c:pt>
                <c:pt idx="1277">
                  <c:v>23.47</c:v>
                </c:pt>
                <c:pt idx="1278">
                  <c:v>23.46</c:v>
                </c:pt>
                <c:pt idx="1279">
                  <c:v>23.46</c:v>
                </c:pt>
                <c:pt idx="1280">
                  <c:v>23.46</c:v>
                </c:pt>
                <c:pt idx="1281">
                  <c:v>23.46</c:v>
                </c:pt>
                <c:pt idx="1282">
                  <c:v>23.46</c:v>
                </c:pt>
                <c:pt idx="1283">
                  <c:v>23.46</c:v>
                </c:pt>
                <c:pt idx="1284">
                  <c:v>23.45</c:v>
                </c:pt>
                <c:pt idx="1285">
                  <c:v>23.46</c:v>
                </c:pt>
                <c:pt idx="1286">
                  <c:v>23.46</c:v>
                </c:pt>
                <c:pt idx="1287">
                  <c:v>23.46</c:v>
                </c:pt>
                <c:pt idx="1288">
                  <c:v>23.46</c:v>
                </c:pt>
                <c:pt idx="1289">
                  <c:v>23.46</c:v>
                </c:pt>
                <c:pt idx="1290">
                  <c:v>23.47</c:v>
                </c:pt>
                <c:pt idx="1291">
                  <c:v>23.46</c:v>
                </c:pt>
                <c:pt idx="1292">
                  <c:v>23.46</c:v>
                </c:pt>
                <c:pt idx="1293">
                  <c:v>23.47</c:v>
                </c:pt>
                <c:pt idx="1294">
                  <c:v>23.47</c:v>
                </c:pt>
                <c:pt idx="1295">
                  <c:v>23.47</c:v>
                </c:pt>
                <c:pt idx="1296">
                  <c:v>23.46</c:v>
                </c:pt>
                <c:pt idx="1297">
                  <c:v>23.47</c:v>
                </c:pt>
                <c:pt idx="1298">
                  <c:v>23.47</c:v>
                </c:pt>
                <c:pt idx="1299">
                  <c:v>23.47</c:v>
                </c:pt>
                <c:pt idx="1300">
                  <c:v>23.46</c:v>
                </c:pt>
                <c:pt idx="1301">
                  <c:v>23.46</c:v>
                </c:pt>
                <c:pt idx="1302">
                  <c:v>23.46</c:v>
                </c:pt>
                <c:pt idx="1303">
                  <c:v>23.46</c:v>
                </c:pt>
                <c:pt idx="1304">
                  <c:v>23.46</c:v>
                </c:pt>
                <c:pt idx="1305">
                  <c:v>23.46</c:v>
                </c:pt>
                <c:pt idx="1306">
                  <c:v>23.46</c:v>
                </c:pt>
                <c:pt idx="1307">
                  <c:v>23.46</c:v>
                </c:pt>
                <c:pt idx="1308">
                  <c:v>23.46</c:v>
                </c:pt>
                <c:pt idx="1309">
                  <c:v>23.46</c:v>
                </c:pt>
                <c:pt idx="1310">
                  <c:v>23.47</c:v>
                </c:pt>
                <c:pt idx="1311">
                  <c:v>23.47</c:v>
                </c:pt>
                <c:pt idx="1312">
                  <c:v>23.48</c:v>
                </c:pt>
                <c:pt idx="1313">
                  <c:v>23.47</c:v>
                </c:pt>
                <c:pt idx="1314">
                  <c:v>23.47</c:v>
                </c:pt>
                <c:pt idx="1315">
                  <c:v>23.48</c:v>
                </c:pt>
                <c:pt idx="1316">
                  <c:v>23.47</c:v>
                </c:pt>
                <c:pt idx="1317">
                  <c:v>23.48</c:v>
                </c:pt>
                <c:pt idx="1318">
                  <c:v>23.49</c:v>
                </c:pt>
                <c:pt idx="1319">
                  <c:v>23.48</c:v>
                </c:pt>
                <c:pt idx="1320">
                  <c:v>23.48</c:v>
                </c:pt>
                <c:pt idx="1321">
                  <c:v>23.47</c:v>
                </c:pt>
                <c:pt idx="1322">
                  <c:v>23.47</c:v>
                </c:pt>
                <c:pt idx="1323">
                  <c:v>23.47</c:v>
                </c:pt>
                <c:pt idx="1324">
                  <c:v>23.47</c:v>
                </c:pt>
                <c:pt idx="1325">
                  <c:v>23.48</c:v>
                </c:pt>
                <c:pt idx="1326">
                  <c:v>23.48</c:v>
                </c:pt>
                <c:pt idx="1327">
                  <c:v>23.47</c:v>
                </c:pt>
                <c:pt idx="1328">
                  <c:v>23.47</c:v>
                </c:pt>
                <c:pt idx="1329">
                  <c:v>23.48</c:v>
                </c:pt>
                <c:pt idx="1330">
                  <c:v>23.47</c:v>
                </c:pt>
                <c:pt idx="1331">
                  <c:v>23.47</c:v>
                </c:pt>
                <c:pt idx="1332">
                  <c:v>23.48</c:v>
                </c:pt>
                <c:pt idx="1333">
                  <c:v>23.48</c:v>
                </c:pt>
                <c:pt idx="1334">
                  <c:v>23.48</c:v>
                </c:pt>
                <c:pt idx="1335">
                  <c:v>23.49</c:v>
                </c:pt>
                <c:pt idx="1336">
                  <c:v>23.49</c:v>
                </c:pt>
                <c:pt idx="1337">
                  <c:v>23.48</c:v>
                </c:pt>
                <c:pt idx="1338">
                  <c:v>23.48</c:v>
                </c:pt>
                <c:pt idx="1339">
                  <c:v>23.47</c:v>
                </c:pt>
                <c:pt idx="1340">
                  <c:v>23.47</c:v>
                </c:pt>
                <c:pt idx="1341">
                  <c:v>23.44</c:v>
                </c:pt>
                <c:pt idx="1342">
                  <c:v>23.43</c:v>
                </c:pt>
                <c:pt idx="1343">
                  <c:v>23.41</c:v>
                </c:pt>
                <c:pt idx="1344">
                  <c:v>23.4</c:v>
                </c:pt>
                <c:pt idx="1345">
                  <c:v>23.4</c:v>
                </c:pt>
                <c:pt idx="1346">
                  <c:v>23.4</c:v>
                </c:pt>
                <c:pt idx="1347">
                  <c:v>23.39</c:v>
                </c:pt>
                <c:pt idx="1348">
                  <c:v>23.37</c:v>
                </c:pt>
                <c:pt idx="1349">
                  <c:v>23.33</c:v>
                </c:pt>
                <c:pt idx="1350">
                  <c:v>23.33</c:v>
                </c:pt>
                <c:pt idx="1351">
                  <c:v>23.3</c:v>
                </c:pt>
                <c:pt idx="1352">
                  <c:v>23.29</c:v>
                </c:pt>
                <c:pt idx="1353">
                  <c:v>23.28</c:v>
                </c:pt>
                <c:pt idx="1354">
                  <c:v>23.31</c:v>
                </c:pt>
                <c:pt idx="1355">
                  <c:v>23.35</c:v>
                </c:pt>
                <c:pt idx="1356">
                  <c:v>23.34</c:v>
                </c:pt>
                <c:pt idx="1357">
                  <c:v>23.33</c:v>
                </c:pt>
                <c:pt idx="1358">
                  <c:v>23.31</c:v>
                </c:pt>
                <c:pt idx="1359">
                  <c:v>23.27</c:v>
                </c:pt>
                <c:pt idx="1360">
                  <c:v>23.27</c:v>
                </c:pt>
                <c:pt idx="1361">
                  <c:v>23.22</c:v>
                </c:pt>
                <c:pt idx="1362">
                  <c:v>23.19</c:v>
                </c:pt>
                <c:pt idx="1363">
                  <c:v>23.22</c:v>
                </c:pt>
                <c:pt idx="1364">
                  <c:v>23.21</c:v>
                </c:pt>
                <c:pt idx="1365">
                  <c:v>23.24</c:v>
                </c:pt>
                <c:pt idx="1366">
                  <c:v>23.21</c:v>
                </c:pt>
                <c:pt idx="1367">
                  <c:v>23.22</c:v>
                </c:pt>
                <c:pt idx="1368">
                  <c:v>23.18</c:v>
                </c:pt>
                <c:pt idx="1369">
                  <c:v>23.21</c:v>
                </c:pt>
                <c:pt idx="1370">
                  <c:v>23.2</c:v>
                </c:pt>
                <c:pt idx="1371">
                  <c:v>23.17</c:v>
                </c:pt>
                <c:pt idx="1372">
                  <c:v>23.15</c:v>
                </c:pt>
                <c:pt idx="1373">
                  <c:v>23.18</c:v>
                </c:pt>
                <c:pt idx="1374">
                  <c:v>23.19</c:v>
                </c:pt>
                <c:pt idx="1375">
                  <c:v>23.25</c:v>
                </c:pt>
                <c:pt idx="1376">
                  <c:v>23.23</c:v>
                </c:pt>
                <c:pt idx="1377">
                  <c:v>23.22</c:v>
                </c:pt>
                <c:pt idx="1378">
                  <c:v>23.15</c:v>
                </c:pt>
                <c:pt idx="1379">
                  <c:v>23.21</c:v>
                </c:pt>
                <c:pt idx="1380">
                  <c:v>23.21</c:v>
                </c:pt>
                <c:pt idx="1381">
                  <c:v>23.21</c:v>
                </c:pt>
                <c:pt idx="1382">
                  <c:v>23.24</c:v>
                </c:pt>
                <c:pt idx="1383">
                  <c:v>23.18</c:v>
                </c:pt>
                <c:pt idx="1384">
                  <c:v>23.14</c:v>
                </c:pt>
                <c:pt idx="1385">
                  <c:v>23.21</c:v>
                </c:pt>
                <c:pt idx="1386">
                  <c:v>23.22</c:v>
                </c:pt>
                <c:pt idx="1387">
                  <c:v>23.2</c:v>
                </c:pt>
                <c:pt idx="1388">
                  <c:v>23.19</c:v>
                </c:pt>
                <c:pt idx="1389">
                  <c:v>23.15</c:v>
                </c:pt>
                <c:pt idx="1390">
                  <c:v>23.17</c:v>
                </c:pt>
                <c:pt idx="1391">
                  <c:v>23.15</c:v>
                </c:pt>
                <c:pt idx="1392">
                  <c:v>23.11</c:v>
                </c:pt>
                <c:pt idx="1393">
                  <c:v>23.12</c:v>
                </c:pt>
                <c:pt idx="1394">
                  <c:v>23.12</c:v>
                </c:pt>
                <c:pt idx="1395">
                  <c:v>23.12</c:v>
                </c:pt>
                <c:pt idx="1396">
                  <c:v>23.08</c:v>
                </c:pt>
                <c:pt idx="1397">
                  <c:v>23.14</c:v>
                </c:pt>
                <c:pt idx="1398">
                  <c:v>23.1</c:v>
                </c:pt>
                <c:pt idx="1399">
                  <c:v>23.11</c:v>
                </c:pt>
                <c:pt idx="1400">
                  <c:v>23.12</c:v>
                </c:pt>
                <c:pt idx="1401">
                  <c:v>23.11</c:v>
                </c:pt>
                <c:pt idx="1402">
                  <c:v>23.12</c:v>
                </c:pt>
                <c:pt idx="1403">
                  <c:v>23.07</c:v>
                </c:pt>
                <c:pt idx="1404">
                  <c:v>23.11</c:v>
                </c:pt>
                <c:pt idx="1405">
                  <c:v>23.16</c:v>
                </c:pt>
                <c:pt idx="1406">
                  <c:v>23.1</c:v>
                </c:pt>
                <c:pt idx="1407">
                  <c:v>23.1</c:v>
                </c:pt>
                <c:pt idx="1408">
                  <c:v>23.1</c:v>
                </c:pt>
                <c:pt idx="1409">
                  <c:v>23.13</c:v>
                </c:pt>
                <c:pt idx="1410">
                  <c:v>23.13</c:v>
                </c:pt>
                <c:pt idx="1411">
                  <c:v>23.13</c:v>
                </c:pt>
                <c:pt idx="1412">
                  <c:v>23.11</c:v>
                </c:pt>
                <c:pt idx="1413">
                  <c:v>23.13</c:v>
                </c:pt>
                <c:pt idx="1414">
                  <c:v>23.13</c:v>
                </c:pt>
                <c:pt idx="1415">
                  <c:v>23.12</c:v>
                </c:pt>
                <c:pt idx="1416">
                  <c:v>23.15</c:v>
                </c:pt>
                <c:pt idx="1417">
                  <c:v>23.13</c:v>
                </c:pt>
                <c:pt idx="1418">
                  <c:v>23.13</c:v>
                </c:pt>
                <c:pt idx="1419">
                  <c:v>23.13</c:v>
                </c:pt>
                <c:pt idx="1420">
                  <c:v>23.1</c:v>
                </c:pt>
                <c:pt idx="1421">
                  <c:v>23.13</c:v>
                </c:pt>
                <c:pt idx="1422">
                  <c:v>23.13</c:v>
                </c:pt>
                <c:pt idx="1423">
                  <c:v>23.13</c:v>
                </c:pt>
                <c:pt idx="1424">
                  <c:v>23.18</c:v>
                </c:pt>
                <c:pt idx="1425">
                  <c:v>23.19</c:v>
                </c:pt>
                <c:pt idx="1426">
                  <c:v>23.21</c:v>
                </c:pt>
                <c:pt idx="1427">
                  <c:v>23.18</c:v>
                </c:pt>
                <c:pt idx="1428">
                  <c:v>23.14</c:v>
                </c:pt>
                <c:pt idx="1429">
                  <c:v>23.11</c:v>
                </c:pt>
                <c:pt idx="1430">
                  <c:v>23.1</c:v>
                </c:pt>
                <c:pt idx="1431">
                  <c:v>23.15</c:v>
                </c:pt>
                <c:pt idx="1432">
                  <c:v>23.15</c:v>
                </c:pt>
                <c:pt idx="1433">
                  <c:v>23.14</c:v>
                </c:pt>
                <c:pt idx="1434">
                  <c:v>23.16</c:v>
                </c:pt>
                <c:pt idx="1435">
                  <c:v>23.18</c:v>
                </c:pt>
                <c:pt idx="1436">
                  <c:v>23.15</c:v>
                </c:pt>
                <c:pt idx="1437">
                  <c:v>23.13</c:v>
                </c:pt>
                <c:pt idx="1438">
                  <c:v>23.11</c:v>
                </c:pt>
                <c:pt idx="1439">
                  <c:v>23.15</c:v>
                </c:pt>
                <c:pt idx="1440">
                  <c:v>23.16</c:v>
                </c:pt>
                <c:pt idx="1441">
                  <c:v>23.14</c:v>
                </c:pt>
                <c:pt idx="1442">
                  <c:v>23.09</c:v>
                </c:pt>
                <c:pt idx="1443">
                  <c:v>23.06</c:v>
                </c:pt>
                <c:pt idx="1444">
                  <c:v>23.09</c:v>
                </c:pt>
                <c:pt idx="1445">
                  <c:v>23.13</c:v>
                </c:pt>
                <c:pt idx="1446">
                  <c:v>23.13</c:v>
                </c:pt>
                <c:pt idx="1447">
                  <c:v>23.12</c:v>
                </c:pt>
                <c:pt idx="1448">
                  <c:v>23.07</c:v>
                </c:pt>
                <c:pt idx="1449">
                  <c:v>23.11</c:v>
                </c:pt>
                <c:pt idx="1450">
                  <c:v>23.1</c:v>
                </c:pt>
                <c:pt idx="1451">
                  <c:v>23.11</c:v>
                </c:pt>
                <c:pt idx="1452">
                  <c:v>23.14</c:v>
                </c:pt>
                <c:pt idx="1453">
                  <c:v>23.1</c:v>
                </c:pt>
                <c:pt idx="1454">
                  <c:v>23.13</c:v>
                </c:pt>
                <c:pt idx="1455">
                  <c:v>23.13</c:v>
                </c:pt>
                <c:pt idx="1456">
                  <c:v>23.12</c:v>
                </c:pt>
                <c:pt idx="1457">
                  <c:v>23.11</c:v>
                </c:pt>
                <c:pt idx="1458">
                  <c:v>23.09</c:v>
                </c:pt>
                <c:pt idx="1459">
                  <c:v>23.12</c:v>
                </c:pt>
                <c:pt idx="1460">
                  <c:v>23.14</c:v>
                </c:pt>
                <c:pt idx="1461">
                  <c:v>23.11</c:v>
                </c:pt>
                <c:pt idx="1462">
                  <c:v>23.07</c:v>
                </c:pt>
                <c:pt idx="1463">
                  <c:v>23.04</c:v>
                </c:pt>
                <c:pt idx="1464">
                  <c:v>23.04</c:v>
                </c:pt>
                <c:pt idx="1465">
                  <c:v>23.02</c:v>
                </c:pt>
                <c:pt idx="1466">
                  <c:v>23.01</c:v>
                </c:pt>
                <c:pt idx="1467">
                  <c:v>23.06</c:v>
                </c:pt>
                <c:pt idx="1468">
                  <c:v>23.04</c:v>
                </c:pt>
                <c:pt idx="1469">
                  <c:v>23.05</c:v>
                </c:pt>
                <c:pt idx="1470">
                  <c:v>23.03</c:v>
                </c:pt>
                <c:pt idx="1471">
                  <c:v>23.07</c:v>
                </c:pt>
                <c:pt idx="1472">
                  <c:v>23.09</c:v>
                </c:pt>
                <c:pt idx="1473">
                  <c:v>23.14</c:v>
                </c:pt>
                <c:pt idx="1474">
                  <c:v>23.11</c:v>
                </c:pt>
                <c:pt idx="1475">
                  <c:v>23.13</c:v>
                </c:pt>
                <c:pt idx="1476">
                  <c:v>23.17</c:v>
                </c:pt>
                <c:pt idx="1477">
                  <c:v>23.13</c:v>
                </c:pt>
                <c:pt idx="1478">
                  <c:v>23.13</c:v>
                </c:pt>
                <c:pt idx="1479">
                  <c:v>23.18</c:v>
                </c:pt>
                <c:pt idx="1480">
                  <c:v>23.2</c:v>
                </c:pt>
                <c:pt idx="1481">
                  <c:v>23.2</c:v>
                </c:pt>
                <c:pt idx="1482">
                  <c:v>23.19</c:v>
                </c:pt>
                <c:pt idx="1483">
                  <c:v>23.18</c:v>
                </c:pt>
                <c:pt idx="1484">
                  <c:v>23.19</c:v>
                </c:pt>
                <c:pt idx="1485">
                  <c:v>23.15</c:v>
                </c:pt>
                <c:pt idx="1486">
                  <c:v>23.11</c:v>
                </c:pt>
                <c:pt idx="1487">
                  <c:v>23.19</c:v>
                </c:pt>
                <c:pt idx="1488">
                  <c:v>23.17</c:v>
                </c:pt>
                <c:pt idx="1489">
                  <c:v>23.12</c:v>
                </c:pt>
                <c:pt idx="1490">
                  <c:v>23.09</c:v>
                </c:pt>
                <c:pt idx="1491">
                  <c:v>23.06</c:v>
                </c:pt>
                <c:pt idx="1492">
                  <c:v>23.03</c:v>
                </c:pt>
                <c:pt idx="1493">
                  <c:v>23.07</c:v>
                </c:pt>
                <c:pt idx="1494">
                  <c:v>23.12</c:v>
                </c:pt>
                <c:pt idx="1495">
                  <c:v>23.06</c:v>
                </c:pt>
                <c:pt idx="1496">
                  <c:v>23.11</c:v>
                </c:pt>
                <c:pt idx="1497">
                  <c:v>23.09</c:v>
                </c:pt>
                <c:pt idx="1498">
                  <c:v>23.14</c:v>
                </c:pt>
                <c:pt idx="1499">
                  <c:v>23.15</c:v>
                </c:pt>
                <c:pt idx="1500">
                  <c:v>23.14</c:v>
                </c:pt>
                <c:pt idx="1501">
                  <c:v>23.13</c:v>
                </c:pt>
                <c:pt idx="1502">
                  <c:v>23.08</c:v>
                </c:pt>
                <c:pt idx="1503">
                  <c:v>23.11</c:v>
                </c:pt>
                <c:pt idx="1504">
                  <c:v>23.12</c:v>
                </c:pt>
                <c:pt idx="1505">
                  <c:v>23.22</c:v>
                </c:pt>
                <c:pt idx="1506">
                  <c:v>23.29</c:v>
                </c:pt>
                <c:pt idx="1507">
                  <c:v>23.32</c:v>
                </c:pt>
                <c:pt idx="1508">
                  <c:v>23.34</c:v>
                </c:pt>
                <c:pt idx="1509">
                  <c:v>23.35</c:v>
                </c:pt>
                <c:pt idx="1510">
                  <c:v>23.37</c:v>
                </c:pt>
                <c:pt idx="1511">
                  <c:v>23.38</c:v>
                </c:pt>
                <c:pt idx="1512">
                  <c:v>23.38</c:v>
                </c:pt>
                <c:pt idx="1513">
                  <c:v>23.38</c:v>
                </c:pt>
                <c:pt idx="1514">
                  <c:v>23.38</c:v>
                </c:pt>
                <c:pt idx="1515">
                  <c:v>23.38</c:v>
                </c:pt>
                <c:pt idx="1516">
                  <c:v>23.39</c:v>
                </c:pt>
                <c:pt idx="1517">
                  <c:v>23.39</c:v>
                </c:pt>
                <c:pt idx="1518">
                  <c:v>23.39</c:v>
                </c:pt>
                <c:pt idx="1519">
                  <c:v>23.38</c:v>
                </c:pt>
                <c:pt idx="1520">
                  <c:v>23.38</c:v>
                </c:pt>
                <c:pt idx="1521">
                  <c:v>23.38</c:v>
                </c:pt>
                <c:pt idx="1522">
                  <c:v>23.38</c:v>
                </c:pt>
                <c:pt idx="1523">
                  <c:v>23.37</c:v>
                </c:pt>
                <c:pt idx="1524">
                  <c:v>23.37</c:v>
                </c:pt>
                <c:pt idx="1525">
                  <c:v>23.37</c:v>
                </c:pt>
                <c:pt idx="1526">
                  <c:v>23.28</c:v>
                </c:pt>
                <c:pt idx="1527">
                  <c:v>23.3</c:v>
                </c:pt>
                <c:pt idx="1528">
                  <c:v>23.25</c:v>
                </c:pt>
                <c:pt idx="1529">
                  <c:v>23.16</c:v>
                </c:pt>
                <c:pt idx="1530">
                  <c:v>23.15</c:v>
                </c:pt>
                <c:pt idx="1531">
                  <c:v>23.05</c:v>
                </c:pt>
                <c:pt idx="1532">
                  <c:v>23.05</c:v>
                </c:pt>
                <c:pt idx="1533">
                  <c:v>23.16</c:v>
                </c:pt>
                <c:pt idx="1534">
                  <c:v>23.23</c:v>
                </c:pt>
                <c:pt idx="1535">
                  <c:v>23.22</c:v>
                </c:pt>
                <c:pt idx="1536">
                  <c:v>23.2</c:v>
                </c:pt>
                <c:pt idx="1537">
                  <c:v>23.19</c:v>
                </c:pt>
                <c:pt idx="1538">
                  <c:v>23.14</c:v>
                </c:pt>
                <c:pt idx="1539">
                  <c:v>23.16</c:v>
                </c:pt>
                <c:pt idx="1540">
                  <c:v>23.18</c:v>
                </c:pt>
                <c:pt idx="1541">
                  <c:v>23.18</c:v>
                </c:pt>
                <c:pt idx="1542">
                  <c:v>23.14</c:v>
                </c:pt>
                <c:pt idx="1543">
                  <c:v>23.2</c:v>
                </c:pt>
                <c:pt idx="1544">
                  <c:v>23.22</c:v>
                </c:pt>
                <c:pt idx="1545">
                  <c:v>23.21</c:v>
                </c:pt>
                <c:pt idx="1546">
                  <c:v>23.27</c:v>
                </c:pt>
                <c:pt idx="1547">
                  <c:v>23.33</c:v>
                </c:pt>
                <c:pt idx="1548">
                  <c:v>23.29</c:v>
                </c:pt>
                <c:pt idx="1549">
                  <c:v>23.23</c:v>
                </c:pt>
                <c:pt idx="1550">
                  <c:v>23.18</c:v>
                </c:pt>
                <c:pt idx="1551">
                  <c:v>23.23</c:v>
                </c:pt>
                <c:pt idx="1552">
                  <c:v>23.14</c:v>
                </c:pt>
                <c:pt idx="1553">
                  <c:v>23.09</c:v>
                </c:pt>
                <c:pt idx="1554">
                  <c:v>23.18</c:v>
                </c:pt>
                <c:pt idx="1555">
                  <c:v>23.21</c:v>
                </c:pt>
                <c:pt idx="1556">
                  <c:v>23.13</c:v>
                </c:pt>
                <c:pt idx="1557">
                  <c:v>23.2</c:v>
                </c:pt>
                <c:pt idx="1558">
                  <c:v>23.26</c:v>
                </c:pt>
                <c:pt idx="1559">
                  <c:v>23.15</c:v>
                </c:pt>
                <c:pt idx="1560">
                  <c:v>23.22</c:v>
                </c:pt>
                <c:pt idx="1561">
                  <c:v>23.18</c:v>
                </c:pt>
                <c:pt idx="1562">
                  <c:v>23.24</c:v>
                </c:pt>
                <c:pt idx="1563">
                  <c:v>23.19</c:v>
                </c:pt>
                <c:pt idx="1564">
                  <c:v>23.11</c:v>
                </c:pt>
                <c:pt idx="1565">
                  <c:v>23.05</c:v>
                </c:pt>
                <c:pt idx="1566">
                  <c:v>23.03</c:v>
                </c:pt>
                <c:pt idx="1567">
                  <c:v>23.06</c:v>
                </c:pt>
                <c:pt idx="1568">
                  <c:v>23.01</c:v>
                </c:pt>
                <c:pt idx="1569">
                  <c:v>23.07</c:v>
                </c:pt>
                <c:pt idx="1570">
                  <c:v>23.12</c:v>
                </c:pt>
                <c:pt idx="1571">
                  <c:v>23.07</c:v>
                </c:pt>
                <c:pt idx="1572">
                  <c:v>23.08</c:v>
                </c:pt>
                <c:pt idx="1573">
                  <c:v>23.02</c:v>
                </c:pt>
                <c:pt idx="1574">
                  <c:v>23.06</c:v>
                </c:pt>
                <c:pt idx="1575">
                  <c:v>23.1</c:v>
                </c:pt>
                <c:pt idx="1576">
                  <c:v>23.12</c:v>
                </c:pt>
                <c:pt idx="1577">
                  <c:v>23.12</c:v>
                </c:pt>
                <c:pt idx="1578">
                  <c:v>23.19</c:v>
                </c:pt>
                <c:pt idx="1579">
                  <c:v>23.2</c:v>
                </c:pt>
                <c:pt idx="1580">
                  <c:v>23.22</c:v>
                </c:pt>
                <c:pt idx="1581">
                  <c:v>23.23</c:v>
                </c:pt>
                <c:pt idx="1582">
                  <c:v>23.22</c:v>
                </c:pt>
                <c:pt idx="1583">
                  <c:v>23.23</c:v>
                </c:pt>
                <c:pt idx="1584">
                  <c:v>23.24</c:v>
                </c:pt>
                <c:pt idx="1585">
                  <c:v>23.29</c:v>
                </c:pt>
                <c:pt idx="1586">
                  <c:v>23.29</c:v>
                </c:pt>
                <c:pt idx="1587">
                  <c:v>23.26</c:v>
                </c:pt>
                <c:pt idx="1588">
                  <c:v>23.27</c:v>
                </c:pt>
                <c:pt idx="1589">
                  <c:v>23.19</c:v>
                </c:pt>
                <c:pt idx="1590">
                  <c:v>23.2</c:v>
                </c:pt>
                <c:pt idx="1591">
                  <c:v>23.24</c:v>
                </c:pt>
                <c:pt idx="1592">
                  <c:v>23.17</c:v>
                </c:pt>
                <c:pt idx="1593">
                  <c:v>23.1</c:v>
                </c:pt>
                <c:pt idx="1594">
                  <c:v>23.15</c:v>
                </c:pt>
                <c:pt idx="1595">
                  <c:v>23.11</c:v>
                </c:pt>
                <c:pt idx="1596">
                  <c:v>23.05</c:v>
                </c:pt>
                <c:pt idx="1597">
                  <c:v>23.07</c:v>
                </c:pt>
                <c:pt idx="1598">
                  <c:v>23.04</c:v>
                </c:pt>
                <c:pt idx="1599">
                  <c:v>23.06</c:v>
                </c:pt>
                <c:pt idx="1600">
                  <c:v>23.09</c:v>
                </c:pt>
                <c:pt idx="1601">
                  <c:v>23.06</c:v>
                </c:pt>
                <c:pt idx="1602">
                  <c:v>23.1</c:v>
                </c:pt>
                <c:pt idx="1603">
                  <c:v>23.12</c:v>
                </c:pt>
                <c:pt idx="1604">
                  <c:v>23.15</c:v>
                </c:pt>
                <c:pt idx="1605">
                  <c:v>23.09</c:v>
                </c:pt>
                <c:pt idx="1606">
                  <c:v>23.09</c:v>
                </c:pt>
                <c:pt idx="1607">
                  <c:v>23.08</c:v>
                </c:pt>
                <c:pt idx="1608">
                  <c:v>23.05</c:v>
                </c:pt>
                <c:pt idx="1609">
                  <c:v>23.07</c:v>
                </c:pt>
                <c:pt idx="1610">
                  <c:v>23.08</c:v>
                </c:pt>
                <c:pt idx="1611">
                  <c:v>23.13</c:v>
                </c:pt>
                <c:pt idx="1612">
                  <c:v>23.14</c:v>
                </c:pt>
                <c:pt idx="1613">
                  <c:v>23.11</c:v>
                </c:pt>
                <c:pt idx="1614">
                  <c:v>23.1</c:v>
                </c:pt>
                <c:pt idx="1615">
                  <c:v>23.18</c:v>
                </c:pt>
                <c:pt idx="1616">
                  <c:v>23.22</c:v>
                </c:pt>
                <c:pt idx="1617">
                  <c:v>23.14</c:v>
                </c:pt>
                <c:pt idx="1618">
                  <c:v>23.12</c:v>
                </c:pt>
                <c:pt idx="1619">
                  <c:v>23.09</c:v>
                </c:pt>
                <c:pt idx="1620">
                  <c:v>23.11</c:v>
                </c:pt>
                <c:pt idx="1621">
                  <c:v>23.09</c:v>
                </c:pt>
                <c:pt idx="1622">
                  <c:v>23.11</c:v>
                </c:pt>
                <c:pt idx="1623">
                  <c:v>23.15</c:v>
                </c:pt>
                <c:pt idx="1624">
                  <c:v>23.17</c:v>
                </c:pt>
                <c:pt idx="1625">
                  <c:v>23.12</c:v>
                </c:pt>
                <c:pt idx="1626">
                  <c:v>23.17</c:v>
                </c:pt>
                <c:pt idx="1627">
                  <c:v>23.15</c:v>
                </c:pt>
                <c:pt idx="1628">
                  <c:v>23.18</c:v>
                </c:pt>
                <c:pt idx="1629">
                  <c:v>23.1</c:v>
                </c:pt>
                <c:pt idx="1630">
                  <c:v>23.1</c:v>
                </c:pt>
                <c:pt idx="1631">
                  <c:v>23.07</c:v>
                </c:pt>
                <c:pt idx="1632">
                  <c:v>23.1</c:v>
                </c:pt>
                <c:pt idx="1633">
                  <c:v>23.1</c:v>
                </c:pt>
                <c:pt idx="1634">
                  <c:v>23.11</c:v>
                </c:pt>
                <c:pt idx="1635">
                  <c:v>23.06</c:v>
                </c:pt>
                <c:pt idx="1636">
                  <c:v>23.06</c:v>
                </c:pt>
                <c:pt idx="1637">
                  <c:v>23.1</c:v>
                </c:pt>
                <c:pt idx="1638">
                  <c:v>23.19</c:v>
                </c:pt>
                <c:pt idx="1639">
                  <c:v>23.21</c:v>
                </c:pt>
                <c:pt idx="1640">
                  <c:v>23.23</c:v>
                </c:pt>
                <c:pt idx="1641">
                  <c:v>23.23</c:v>
                </c:pt>
                <c:pt idx="1642">
                  <c:v>23.22</c:v>
                </c:pt>
                <c:pt idx="1643">
                  <c:v>23.1</c:v>
                </c:pt>
                <c:pt idx="1644">
                  <c:v>23.1</c:v>
                </c:pt>
                <c:pt idx="1645">
                  <c:v>23.09</c:v>
                </c:pt>
                <c:pt idx="1646">
                  <c:v>23.1</c:v>
                </c:pt>
                <c:pt idx="1647">
                  <c:v>23.09</c:v>
                </c:pt>
                <c:pt idx="1648">
                  <c:v>23.08</c:v>
                </c:pt>
                <c:pt idx="1649">
                  <c:v>23.1</c:v>
                </c:pt>
                <c:pt idx="1650">
                  <c:v>23.14</c:v>
                </c:pt>
                <c:pt idx="1651">
                  <c:v>23.17</c:v>
                </c:pt>
                <c:pt idx="1652">
                  <c:v>23.17</c:v>
                </c:pt>
                <c:pt idx="1653">
                  <c:v>23.18</c:v>
                </c:pt>
                <c:pt idx="1654">
                  <c:v>23.15</c:v>
                </c:pt>
                <c:pt idx="1655">
                  <c:v>23.1</c:v>
                </c:pt>
                <c:pt idx="1656">
                  <c:v>23.17</c:v>
                </c:pt>
                <c:pt idx="1657">
                  <c:v>23.13</c:v>
                </c:pt>
                <c:pt idx="1658">
                  <c:v>23.16</c:v>
                </c:pt>
                <c:pt idx="1659">
                  <c:v>23.19</c:v>
                </c:pt>
                <c:pt idx="1660">
                  <c:v>23.19</c:v>
                </c:pt>
                <c:pt idx="1661">
                  <c:v>23.24</c:v>
                </c:pt>
                <c:pt idx="1662">
                  <c:v>23.25</c:v>
                </c:pt>
                <c:pt idx="1663">
                  <c:v>23.25</c:v>
                </c:pt>
                <c:pt idx="1664">
                  <c:v>23.15</c:v>
                </c:pt>
                <c:pt idx="1665">
                  <c:v>23.17</c:v>
                </c:pt>
                <c:pt idx="1666">
                  <c:v>23.16</c:v>
                </c:pt>
                <c:pt idx="1667">
                  <c:v>23.15</c:v>
                </c:pt>
                <c:pt idx="1668">
                  <c:v>23.17</c:v>
                </c:pt>
                <c:pt idx="1669">
                  <c:v>23.22</c:v>
                </c:pt>
                <c:pt idx="1670">
                  <c:v>23.21</c:v>
                </c:pt>
                <c:pt idx="1671">
                  <c:v>23.24</c:v>
                </c:pt>
                <c:pt idx="1672">
                  <c:v>23.2</c:v>
                </c:pt>
                <c:pt idx="1673">
                  <c:v>23.24</c:v>
                </c:pt>
                <c:pt idx="1674">
                  <c:v>23.21</c:v>
                </c:pt>
                <c:pt idx="1675">
                  <c:v>23.2</c:v>
                </c:pt>
                <c:pt idx="1676">
                  <c:v>23.25</c:v>
                </c:pt>
                <c:pt idx="1677">
                  <c:v>23.21</c:v>
                </c:pt>
                <c:pt idx="1678">
                  <c:v>23.26</c:v>
                </c:pt>
                <c:pt idx="1679">
                  <c:v>23.21</c:v>
                </c:pt>
                <c:pt idx="1680">
                  <c:v>23.27</c:v>
                </c:pt>
                <c:pt idx="1681">
                  <c:v>23.28</c:v>
                </c:pt>
                <c:pt idx="1682">
                  <c:v>23.22</c:v>
                </c:pt>
                <c:pt idx="1683">
                  <c:v>23.27</c:v>
                </c:pt>
                <c:pt idx="1684">
                  <c:v>23.23</c:v>
                </c:pt>
                <c:pt idx="1685">
                  <c:v>23.2</c:v>
                </c:pt>
                <c:pt idx="1686">
                  <c:v>23.19</c:v>
                </c:pt>
                <c:pt idx="1687">
                  <c:v>23.2</c:v>
                </c:pt>
                <c:pt idx="1688">
                  <c:v>23.24</c:v>
                </c:pt>
                <c:pt idx="1689">
                  <c:v>23.27</c:v>
                </c:pt>
                <c:pt idx="1690">
                  <c:v>23.27</c:v>
                </c:pt>
                <c:pt idx="1691">
                  <c:v>23.21</c:v>
                </c:pt>
                <c:pt idx="1692">
                  <c:v>23.16</c:v>
                </c:pt>
                <c:pt idx="1693">
                  <c:v>23.1</c:v>
                </c:pt>
                <c:pt idx="1694">
                  <c:v>23.08</c:v>
                </c:pt>
                <c:pt idx="1695">
                  <c:v>23.03</c:v>
                </c:pt>
                <c:pt idx="1696">
                  <c:v>23.07</c:v>
                </c:pt>
                <c:pt idx="1697">
                  <c:v>23.07</c:v>
                </c:pt>
                <c:pt idx="1698">
                  <c:v>23.16</c:v>
                </c:pt>
                <c:pt idx="1699">
                  <c:v>23.23</c:v>
                </c:pt>
                <c:pt idx="1700">
                  <c:v>23.21</c:v>
                </c:pt>
                <c:pt idx="1701">
                  <c:v>23.12</c:v>
                </c:pt>
                <c:pt idx="1702">
                  <c:v>23.16</c:v>
                </c:pt>
                <c:pt idx="1703">
                  <c:v>23.11</c:v>
                </c:pt>
                <c:pt idx="1704">
                  <c:v>23.18</c:v>
                </c:pt>
                <c:pt idx="1705">
                  <c:v>23.24</c:v>
                </c:pt>
                <c:pt idx="1706">
                  <c:v>23.26</c:v>
                </c:pt>
                <c:pt idx="1707">
                  <c:v>23.25</c:v>
                </c:pt>
                <c:pt idx="1708">
                  <c:v>23.26</c:v>
                </c:pt>
                <c:pt idx="1709">
                  <c:v>23.29</c:v>
                </c:pt>
                <c:pt idx="1710">
                  <c:v>23.3</c:v>
                </c:pt>
                <c:pt idx="1711">
                  <c:v>23.29</c:v>
                </c:pt>
                <c:pt idx="1712">
                  <c:v>23.3</c:v>
                </c:pt>
                <c:pt idx="1713">
                  <c:v>23.3</c:v>
                </c:pt>
                <c:pt idx="1714">
                  <c:v>23.23</c:v>
                </c:pt>
                <c:pt idx="1715">
                  <c:v>23.17</c:v>
                </c:pt>
                <c:pt idx="1716">
                  <c:v>23.15</c:v>
                </c:pt>
                <c:pt idx="1717">
                  <c:v>23.09</c:v>
                </c:pt>
                <c:pt idx="1718">
                  <c:v>23.1</c:v>
                </c:pt>
                <c:pt idx="1719">
                  <c:v>23.19</c:v>
                </c:pt>
                <c:pt idx="1720">
                  <c:v>23.21</c:v>
                </c:pt>
                <c:pt idx="1721">
                  <c:v>23.19</c:v>
                </c:pt>
                <c:pt idx="1722">
                  <c:v>23.18</c:v>
                </c:pt>
                <c:pt idx="1723">
                  <c:v>23.21</c:v>
                </c:pt>
                <c:pt idx="1724">
                  <c:v>23.16</c:v>
                </c:pt>
                <c:pt idx="1725">
                  <c:v>23.11</c:v>
                </c:pt>
                <c:pt idx="1726">
                  <c:v>23.06</c:v>
                </c:pt>
                <c:pt idx="1727">
                  <c:v>23.03</c:v>
                </c:pt>
                <c:pt idx="1728">
                  <c:v>22.97</c:v>
                </c:pt>
                <c:pt idx="1729">
                  <c:v>22.99</c:v>
                </c:pt>
                <c:pt idx="1730">
                  <c:v>23.01</c:v>
                </c:pt>
                <c:pt idx="1731">
                  <c:v>23.02</c:v>
                </c:pt>
                <c:pt idx="1732">
                  <c:v>23.07</c:v>
                </c:pt>
                <c:pt idx="1733">
                  <c:v>23.07</c:v>
                </c:pt>
                <c:pt idx="1734">
                  <c:v>23.14</c:v>
                </c:pt>
                <c:pt idx="1735">
                  <c:v>23.12</c:v>
                </c:pt>
                <c:pt idx="1736">
                  <c:v>23.14</c:v>
                </c:pt>
                <c:pt idx="1737">
                  <c:v>23.05</c:v>
                </c:pt>
                <c:pt idx="1738">
                  <c:v>23.09</c:v>
                </c:pt>
                <c:pt idx="1739">
                  <c:v>23.12</c:v>
                </c:pt>
                <c:pt idx="1740">
                  <c:v>23.13</c:v>
                </c:pt>
                <c:pt idx="1741">
                  <c:v>23.14</c:v>
                </c:pt>
                <c:pt idx="1742">
                  <c:v>23.25</c:v>
                </c:pt>
                <c:pt idx="1743">
                  <c:v>23.29</c:v>
                </c:pt>
                <c:pt idx="1744">
                  <c:v>23.23</c:v>
                </c:pt>
                <c:pt idx="1745">
                  <c:v>23.27</c:v>
                </c:pt>
                <c:pt idx="1746">
                  <c:v>23.22</c:v>
                </c:pt>
                <c:pt idx="1747">
                  <c:v>23.11</c:v>
                </c:pt>
                <c:pt idx="1748">
                  <c:v>23.09</c:v>
                </c:pt>
                <c:pt idx="1749">
                  <c:v>23.16</c:v>
                </c:pt>
                <c:pt idx="1750">
                  <c:v>23.17</c:v>
                </c:pt>
                <c:pt idx="1751">
                  <c:v>23.18</c:v>
                </c:pt>
                <c:pt idx="1752">
                  <c:v>23.18</c:v>
                </c:pt>
                <c:pt idx="1753">
                  <c:v>23.15</c:v>
                </c:pt>
                <c:pt idx="1754">
                  <c:v>23.18</c:v>
                </c:pt>
                <c:pt idx="1755">
                  <c:v>23.17</c:v>
                </c:pt>
                <c:pt idx="1756">
                  <c:v>23.13</c:v>
                </c:pt>
                <c:pt idx="1757">
                  <c:v>23.1</c:v>
                </c:pt>
                <c:pt idx="1758">
                  <c:v>23.04</c:v>
                </c:pt>
                <c:pt idx="1759">
                  <c:v>23.1</c:v>
                </c:pt>
                <c:pt idx="1760">
                  <c:v>23.07</c:v>
                </c:pt>
                <c:pt idx="1761">
                  <c:v>23.06</c:v>
                </c:pt>
                <c:pt idx="1762">
                  <c:v>23.1</c:v>
                </c:pt>
                <c:pt idx="1763">
                  <c:v>23.11</c:v>
                </c:pt>
                <c:pt idx="1764">
                  <c:v>23.16</c:v>
                </c:pt>
                <c:pt idx="1765">
                  <c:v>23.14</c:v>
                </c:pt>
                <c:pt idx="1766">
                  <c:v>23.17</c:v>
                </c:pt>
                <c:pt idx="1767">
                  <c:v>23.16</c:v>
                </c:pt>
                <c:pt idx="1768">
                  <c:v>23.16</c:v>
                </c:pt>
                <c:pt idx="1769">
                  <c:v>23.09</c:v>
                </c:pt>
                <c:pt idx="1770">
                  <c:v>23.14</c:v>
                </c:pt>
                <c:pt idx="1771">
                  <c:v>23.13</c:v>
                </c:pt>
                <c:pt idx="1772">
                  <c:v>23.13</c:v>
                </c:pt>
                <c:pt idx="1773">
                  <c:v>23.13</c:v>
                </c:pt>
                <c:pt idx="1774">
                  <c:v>23.12</c:v>
                </c:pt>
                <c:pt idx="1775">
                  <c:v>23.15</c:v>
                </c:pt>
                <c:pt idx="1776">
                  <c:v>23.14</c:v>
                </c:pt>
                <c:pt idx="1777">
                  <c:v>23.11</c:v>
                </c:pt>
                <c:pt idx="1778">
                  <c:v>23.14</c:v>
                </c:pt>
                <c:pt idx="1779">
                  <c:v>23.21</c:v>
                </c:pt>
                <c:pt idx="1780">
                  <c:v>23.14</c:v>
                </c:pt>
                <c:pt idx="1781">
                  <c:v>23.13</c:v>
                </c:pt>
                <c:pt idx="1782">
                  <c:v>23.09</c:v>
                </c:pt>
                <c:pt idx="1783">
                  <c:v>23.04</c:v>
                </c:pt>
                <c:pt idx="1784">
                  <c:v>23.1</c:v>
                </c:pt>
                <c:pt idx="1785">
                  <c:v>23.02</c:v>
                </c:pt>
                <c:pt idx="1786">
                  <c:v>23.09</c:v>
                </c:pt>
                <c:pt idx="1787">
                  <c:v>23.06</c:v>
                </c:pt>
                <c:pt idx="1788">
                  <c:v>23.07</c:v>
                </c:pt>
                <c:pt idx="1789">
                  <c:v>23.13</c:v>
                </c:pt>
                <c:pt idx="1790">
                  <c:v>23.14</c:v>
                </c:pt>
                <c:pt idx="1791">
                  <c:v>23.09</c:v>
                </c:pt>
                <c:pt idx="1792">
                  <c:v>23.11</c:v>
                </c:pt>
                <c:pt idx="1793">
                  <c:v>23.09</c:v>
                </c:pt>
                <c:pt idx="1794">
                  <c:v>23.08</c:v>
                </c:pt>
                <c:pt idx="1795">
                  <c:v>23.03</c:v>
                </c:pt>
                <c:pt idx="1796">
                  <c:v>23.02</c:v>
                </c:pt>
                <c:pt idx="1797">
                  <c:v>23.07</c:v>
                </c:pt>
                <c:pt idx="1798">
                  <c:v>23.05</c:v>
                </c:pt>
                <c:pt idx="1799">
                  <c:v>23.02</c:v>
                </c:pt>
                <c:pt idx="1800">
                  <c:v>23.07</c:v>
                </c:pt>
                <c:pt idx="1801">
                  <c:v>23.08</c:v>
                </c:pt>
                <c:pt idx="1802">
                  <c:v>23.16</c:v>
                </c:pt>
                <c:pt idx="1803">
                  <c:v>23.05</c:v>
                </c:pt>
                <c:pt idx="1804">
                  <c:v>23.07</c:v>
                </c:pt>
                <c:pt idx="1805">
                  <c:v>23.1</c:v>
                </c:pt>
                <c:pt idx="1806">
                  <c:v>23.12</c:v>
                </c:pt>
                <c:pt idx="1807">
                  <c:v>23.08</c:v>
                </c:pt>
                <c:pt idx="1808">
                  <c:v>23.09</c:v>
                </c:pt>
                <c:pt idx="1809">
                  <c:v>23.12</c:v>
                </c:pt>
                <c:pt idx="1810">
                  <c:v>23.12</c:v>
                </c:pt>
                <c:pt idx="1811">
                  <c:v>23.07</c:v>
                </c:pt>
                <c:pt idx="1812">
                  <c:v>23.05</c:v>
                </c:pt>
                <c:pt idx="1813">
                  <c:v>23.12</c:v>
                </c:pt>
                <c:pt idx="1814">
                  <c:v>23.09</c:v>
                </c:pt>
                <c:pt idx="1815">
                  <c:v>23.14</c:v>
                </c:pt>
                <c:pt idx="1816">
                  <c:v>23.19</c:v>
                </c:pt>
                <c:pt idx="1817">
                  <c:v>23.14</c:v>
                </c:pt>
                <c:pt idx="1818">
                  <c:v>23.1</c:v>
                </c:pt>
                <c:pt idx="1819">
                  <c:v>23.04</c:v>
                </c:pt>
                <c:pt idx="1820">
                  <c:v>23.05</c:v>
                </c:pt>
                <c:pt idx="1821">
                  <c:v>23.02</c:v>
                </c:pt>
                <c:pt idx="1822">
                  <c:v>23.05</c:v>
                </c:pt>
                <c:pt idx="1823">
                  <c:v>23.08</c:v>
                </c:pt>
                <c:pt idx="1824">
                  <c:v>23.16</c:v>
                </c:pt>
                <c:pt idx="1825">
                  <c:v>23.19</c:v>
                </c:pt>
                <c:pt idx="1826">
                  <c:v>23.2</c:v>
                </c:pt>
                <c:pt idx="1827">
                  <c:v>23.15</c:v>
                </c:pt>
                <c:pt idx="1828">
                  <c:v>23.09</c:v>
                </c:pt>
                <c:pt idx="1829">
                  <c:v>23.05</c:v>
                </c:pt>
                <c:pt idx="1830">
                  <c:v>22.99</c:v>
                </c:pt>
                <c:pt idx="1831">
                  <c:v>22.98</c:v>
                </c:pt>
                <c:pt idx="1832">
                  <c:v>22.96</c:v>
                </c:pt>
                <c:pt idx="1833">
                  <c:v>23.03</c:v>
                </c:pt>
                <c:pt idx="1834">
                  <c:v>23.08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52640"/>
        <c:axId val="203528832"/>
      </c:lineChart>
      <c:catAx>
        <c:axId val="203511680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crossAx val="203513216"/>
        <c:crosses val="autoZero"/>
        <c:auto val="1"/>
        <c:lblAlgn val="ctr"/>
        <c:lblOffset val="100"/>
        <c:noMultiLvlLbl val="0"/>
      </c:catAx>
      <c:valAx>
        <c:axId val="203513216"/>
        <c:scaling>
          <c:orientation val="minMax"/>
          <c:max val="1.0000375000000001"/>
          <c:min val="1.000037000000000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 sz="1200"/>
                  <a:t>Resistor</a:t>
                </a:r>
                <a:r>
                  <a:rPr lang="en-US" altLang="zh-CN" sz="1200" baseline="0"/>
                  <a:t> ohm,  0.05ppm/Div</a:t>
                </a:r>
                <a:endParaRPr lang="zh-CN" altLang="en-US" sz="1200"/>
              </a:p>
            </c:rich>
          </c:tx>
          <c:layout/>
          <c:overlay val="0"/>
        </c:title>
        <c:numFmt formatCode="#,##0.00000000_);[Red]\(#,##0.00000000\)" sourceLinked="0"/>
        <c:majorTickMark val="out"/>
        <c:minorTickMark val="none"/>
        <c:tickLblPos val="nextTo"/>
        <c:crossAx val="203511680"/>
        <c:crosses val="autoZero"/>
        <c:crossBetween val="between"/>
        <c:majorUnit val="5.0000000000000024E-8"/>
      </c:valAx>
      <c:valAx>
        <c:axId val="203528832"/>
        <c:scaling>
          <c:orientation val="minMax"/>
          <c:max val="24"/>
          <c:min val="2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altLang="zh-CN" sz="1200"/>
                  <a:t>Temp.</a:t>
                </a:r>
                <a:r>
                  <a:rPr lang="en-US" altLang="zh-CN" sz="1200" baseline="0"/>
                  <a:t>  </a:t>
                </a:r>
                <a:r>
                  <a:rPr lang="zh-CN" altLang="en-US" sz="1200" b="1" u="none">
                    <a:effectLst/>
                  </a:rPr>
                  <a:t>℃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3552640"/>
        <c:crosses val="max"/>
        <c:crossBetween val="between"/>
        <c:majorUnit val="0.2"/>
      </c:valAx>
      <c:catAx>
        <c:axId val="203552640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20352883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DCC 6675A datalog SRL-1</a:t>
            </a:r>
            <a:r>
              <a:rPr lang="en-US" altLang="en-US" baseline="0"/>
              <a:t> vs FLUKE742A_1_634520</a:t>
            </a:r>
            <a:endParaRPr lang="en-US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'10R'!$B$1</c:f>
              <c:strCache>
                <c:ptCount val="1"/>
                <c:pt idx="0">
                  <c:v> Rx</c:v>
                </c:pt>
              </c:strCache>
            </c:strRef>
          </c:tx>
          <c:spPr>
            <a:ln w="15875"/>
          </c:spPr>
          <c:marker>
            <c:symbol val="circle"/>
            <c:size val="5"/>
          </c:marker>
          <c:cat>
            <c:numRef>
              <c:f>'10R'!$A$2:$A$501</c:f>
              <c:numCache>
                <c:formatCode>[$-F400]h:mm:ss\ AM/PM</c:formatCode>
                <c:ptCount val="500"/>
                <c:pt idx="0">
                  <c:v>44261.72047453704</c:v>
                </c:pt>
                <c:pt idx="1">
                  <c:v>44261.720821759256</c:v>
                </c:pt>
                <c:pt idx="2">
                  <c:v>44261.721180555556</c:v>
                </c:pt>
                <c:pt idx="3">
                  <c:v>44261.721539351849</c:v>
                </c:pt>
                <c:pt idx="4">
                  <c:v>44261.721886574072</c:v>
                </c:pt>
                <c:pt idx="5">
                  <c:v>44261.722245370373</c:v>
                </c:pt>
                <c:pt idx="6">
                  <c:v>44261.722604166665</c:v>
                </c:pt>
                <c:pt idx="7">
                  <c:v>44261.722962962966</c:v>
                </c:pt>
                <c:pt idx="8">
                  <c:v>44261.723310185182</c:v>
                </c:pt>
                <c:pt idx="9">
                  <c:v>44261.723668981482</c:v>
                </c:pt>
                <c:pt idx="10">
                  <c:v>44261.724027777775</c:v>
                </c:pt>
                <c:pt idx="11">
                  <c:v>44261.724374999998</c:v>
                </c:pt>
                <c:pt idx="12">
                  <c:v>44261.724733796298</c:v>
                </c:pt>
                <c:pt idx="13">
                  <c:v>44261.725092592591</c:v>
                </c:pt>
                <c:pt idx="14">
                  <c:v>44261.725439814814</c:v>
                </c:pt>
                <c:pt idx="15">
                  <c:v>44261.725798611114</c:v>
                </c:pt>
                <c:pt idx="16">
                  <c:v>44261.726157407407</c:v>
                </c:pt>
                <c:pt idx="17">
                  <c:v>44261.7265162037</c:v>
                </c:pt>
                <c:pt idx="18">
                  <c:v>44261.726863425924</c:v>
                </c:pt>
                <c:pt idx="19">
                  <c:v>44261.727222222224</c:v>
                </c:pt>
                <c:pt idx="20">
                  <c:v>44261.727581018517</c:v>
                </c:pt>
                <c:pt idx="21">
                  <c:v>44261.72792824074</c:v>
                </c:pt>
                <c:pt idx="22">
                  <c:v>44261.72828703704</c:v>
                </c:pt>
                <c:pt idx="23">
                  <c:v>44261.728645833333</c:v>
                </c:pt>
                <c:pt idx="24">
                  <c:v>44261.728993055556</c:v>
                </c:pt>
                <c:pt idx="25">
                  <c:v>44261.729351851849</c:v>
                </c:pt>
                <c:pt idx="26">
                  <c:v>44261.729710648149</c:v>
                </c:pt>
                <c:pt idx="27">
                  <c:v>44261.730057870373</c:v>
                </c:pt>
                <c:pt idx="28">
                  <c:v>44261.730416666665</c:v>
                </c:pt>
                <c:pt idx="29">
                  <c:v>44261.730775462966</c:v>
                </c:pt>
                <c:pt idx="30">
                  <c:v>44261.731134259258</c:v>
                </c:pt>
                <c:pt idx="31">
                  <c:v>44261.731481481482</c:v>
                </c:pt>
                <c:pt idx="32">
                  <c:v>44261.731840277775</c:v>
                </c:pt>
                <c:pt idx="33">
                  <c:v>44261.732199074075</c:v>
                </c:pt>
                <c:pt idx="34">
                  <c:v>44261.732546296298</c:v>
                </c:pt>
                <c:pt idx="35">
                  <c:v>44261.732905092591</c:v>
                </c:pt>
                <c:pt idx="36">
                  <c:v>44261.733263888891</c:v>
                </c:pt>
                <c:pt idx="37">
                  <c:v>44261.733611111114</c:v>
                </c:pt>
                <c:pt idx="38">
                  <c:v>44261.733969907407</c:v>
                </c:pt>
                <c:pt idx="39">
                  <c:v>44261.7343287037</c:v>
                </c:pt>
                <c:pt idx="40">
                  <c:v>44261.734675925924</c:v>
                </c:pt>
                <c:pt idx="41">
                  <c:v>44261.735034722224</c:v>
                </c:pt>
                <c:pt idx="42">
                  <c:v>44261.735393518517</c:v>
                </c:pt>
                <c:pt idx="43">
                  <c:v>44261.735752314817</c:v>
                </c:pt>
                <c:pt idx="44">
                  <c:v>44261.73609953704</c:v>
                </c:pt>
                <c:pt idx="45">
                  <c:v>44261.736458333333</c:v>
                </c:pt>
                <c:pt idx="46">
                  <c:v>44261.736817129633</c:v>
                </c:pt>
                <c:pt idx="47">
                  <c:v>44261.737164351849</c:v>
                </c:pt>
                <c:pt idx="48">
                  <c:v>44261.737523148149</c:v>
                </c:pt>
                <c:pt idx="49">
                  <c:v>44261.737881944442</c:v>
                </c:pt>
                <c:pt idx="50">
                  <c:v>44261.738229166665</c:v>
                </c:pt>
                <c:pt idx="51">
                  <c:v>44261.738587962966</c:v>
                </c:pt>
                <c:pt idx="52">
                  <c:v>44261.738946759258</c:v>
                </c:pt>
                <c:pt idx="53">
                  <c:v>44261.739305555559</c:v>
                </c:pt>
                <c:pt idx="54">
                  <c:v>44261.739652777775</c:v>
                </c:pt>
                <c:pt idx="55">
                  <c:v>44261.740011574075</c:v>
                </c:pt>
                <c:pt idx="56">
                  <c:v>44261.740370370368</c:v>
                </c:pt>
                <c:pt idx="57">
                  <c:v>44261.740717592591</c:v>
                </c:pt>
                <c:pt idx="58">
                  <c:v>44261.741076388891</c:v>
                </c:pt>
                <c:pt idx="59">
                  <c:v>44261.741435185184</c:v>
                </c:pt>
                <c:pt idx="60">
                  <c:v>44261.741782407407</c:v>
                </c:pt>
                <c:pt idx="61">
                  <c:v>44261.7421412037</c:v>
                </c:pt>
                <c:pt idx="62">
                  <c:v>44261.7425</c:v>
                </c:pt>
                <c:pt idx="63">
                  <c:v>44261.742858796293</c:v>
                </c:pt>
                <c:pt idx="64">
                  <c:v>44261.743206018517</c:v>
                </c:pt>
                <c:pt idx="65">
                  <c:v>44261.743564814817</c:v>
                </c:pt>
                <c:pt idx="66">
                  <c:v>44261.743923611109</c:v>
                </c:pt>
                <c:pt idx="67">
                  <c:v>44261.744270833333</c:v>
                </c:pt>
                <c:pt idx="68">
                  <c:v>44261.744629629633</c:v>
                </c:pt>
                <c:pt idx="69">
                  <c:v>44261.744988425926</c:v>
                </c:pt>
                <c:pt idx="70">
                  <c:v>44261.745335648149</c:v>
                </c:pt>
                <c:pt idx="71">
                  <c:v>44261.745694444442</c:v>
                </c:pt>
                <c:pt idx="72">
                  <c:v>44261.746053240742</c:v>
                </c:pt>
                <c:pt idx="73">
                  <c:v>44261.746412037035</c:v>
                </c:pt>
                <c:pt idx="74">
                  <c:v>44261.746759259258</c:v>
                </c:pt>
                <c:pt idx="75">
                  <c:v>44261.747118055559</c:v>
                </c:pt>
                <c:pt idx="76">
                  <c:v>44261.747476851851</c:v>
                </c:pt>
                <c:pt idx="77">
                  <c:v>44261.747824074075</c:v>
                </c:pt>
                <c:pt idx="78">
                  <c:v>44261.748182870368</c:v>
                </c:pt>
                <c:pt idx="79">
                  <c:v>44261.748541666668</c:v>
                </c:pt>
                <c:pt idx="80">
                  <c:v>44261.748888888891</c:v>
                </c:pt>
                <c:pt idx="81">
                  <c:v>44261.749247685184</c:v>
                </c:pt>
                <c:pt idx="82">
                  <c:v>44261.749606481484</c:v>
                </c:pt>
                <c:pt idx="83">
                  <c:v>44261.749965277777</c:v>
                </c:pt>
                <c:pt idx="84">
                  <c:v>44261.7503125</c:v>
                </c:pt>
                <c:pt idx="85">
                  <c:v>44261.750671296293</c:v>
                </c:pt>
                <c:pt idx="86">
                  <c:v>44261.751030092593</c:v>
                </c:pt>
                <c:pt idx="87">
                  <c:v>44261.751377314817</c:v>
                </c:pt>
                <c:pt idx="88">
                  <c:v>44261.751736111109</c:v>
                </c:pt>
                <c:pt idx="89">
                  <c:v>44261.75209490741</c:v>
                </c:pt>
                <c:pt idx="90">
                  <c:v>44261.752442129633</c:v>
                </c:pt>
                <c:pt idx="91">
                  <c:v>44261.752800925926</c:v>
                </c:pt>
                <c:pt idx="92">
                  <c:v>44261.753159722219</c:v>
                </c:pt>
                <c:pt idx="93">
                  <c:v>44261.753518518519</c:v>
                </c:pt>
                <c:pt idx="94">
                  <c:v>44261.753865740742</c:v>
                </c:pt>
                <c:pt idx="95">
                  <c:v>44261.754224537035</c:v>
                </c:pt>
                <c:pt idx="96">
                  <c:v>44261.754583333335</c:v>
                </c:pt>
                <c:pt idx="97">
                  <c:v>44261.754930555559</c:v>
                </c:pt>
                <c:pt idx="98">
                  <c:v>44261.755289351851</c:v>
                </c:pt>
                <c:pt idx="99">
                  <c:v>44261.755648148152</c:v>
                </c:pt>
                <c:pt idx="100">
                  <c:v>44261.755995370368</c:v>
                </c:pt>
                <c:pt idx="101">
                  <c:v>44261.756354166668</c:v>
                </c:pt>
                <c:pt idx="102">
                  <c:v>44261.756712962961</c:v>
                </c:pt>
                <c:pt idx="103">
                  <c:v>44261.757071759261</c:v>
                </c:pt>
                <c:pt idx="104">
                  <c:v>44261.757418981484</c:v>
                </c:pt>
                <c:pt idx="105">
                  <c:v>44261.757777777777</c:v>
                </c:pt>
                <c:pt idx="106">
                  <c:v>44261.758136574077</c:v>
                </c:pt>
                <c:pt idx="107">
                  <c:v>44261.758483796293</c:v>
                </c:pt>
                <c:pt idx="108">
                  <c:v>44261.758842592593</c:v>
                </c:pt>
                <c:pt idx="109">
                  <c:v>44261.759201388886</c:v>
                </c:pt>
                <c:pt idx="110">
                  <c:v>44261.759548611109</c:v>
                </c:pt>
                <c:pt idx="111">
                  <c:v>44261.75990740741</c:v>
                </c:pt>
                <c:pt idx="112">
                  <c:v>44261.760266203702</c:v>
                </c:pt>
                <c:pt idx="113">
                  <c:v>44261.760625000003</c:v>
                </c:pt>
                <c:pt idx="114">
                  <c:v>44261.760972222219</c:v>
                </c:pt>
                <c:pt idx="115">
                  <c:v>44261.761331018519</c:v>
                </c:pt>
                <c:pt idx="116">
                  <c:v>44261.761689814812</c:v>
                </c:pt>
                <c:pt idx="117">
                  <c:v>44261.762037037035</c:v>
                </c:pt>
                <c:pt idx="118">
                  <c:v>44261.762395833335</c:v>
                </c:pt>
                <c:pt idx="119">
                  <c:v>44261.762754629628</c:v>
                </c:pt>
                <c:pt idx="120">
                  <c:v>44261.763101851851</c:v>
                </c:pt>
                <c:pt idx="121">
                  <c:v>44261.763460648152</c:v>
                </c:pt>
                <c:pt idx="122">
                  <c:v>44261.763819444444</c:v>
                </c:pt>
                <c:pt idx="123">
                  <c:v>44261.764178240737</c:v>
                </c:pt>
                <c:pt idx="124">
                  <c:v>44261.764525462961</c:v>
                </c:pt>
                <c:pt idx="125">
                  <c:v>44261.764884259261</c:v>
                </c:pt>
                <c:pt idx="126">
                  <c:v>44261.765243055554</c:v>
                </c:pt>
                <c:pt idx="127">
                  <c:v>44261.765590277777</c:v>
                </c:pt>
                <c:pt idx="128">
                  <c:v>44261.765949074077</c:v>
                </c:pt>
                <c:pt idx="129">
                  <c:v>44261.76630787037</c:v>
                </c:pt>
                <c:pt idx="130">
                  <c:v>44261.766655092593</c:v>
                </c:pt>
                <c:pt idx="131">
                  <c:v>44261.767013888886</c:v>
                </c:pt>
                <c:pt idx="132">
                  <c:v>44261.767372685186</c:v>
                </c:pt>
                <c:pt idx="133">
                  <c:v>44261.76771990741</c:v>
                </c:pt>
                <c:pt idx="134">
                  <c:v>44261.768078703702</c:v>
                </c:pt>
                <c:pt idx="135">
                  <c:v>44261.768437500003</c:v>
                </c:pt>
                <c:pt idx="136">
                  <c:v>44261.768796296295</c:v>
                </c:pt>
                <c:pt idx="137">
                  <c:v>44261.769143518519</c:v>
                </c:pt>
                <c:pt idx="138">
                  <c:v>44261.769502314812</c:v>
                </c:pt>
                <c:pt idx="139">
                  <c:v>44261.769861111112</c:v>
                </c:pt>
                <c:pt idx="140">
                  <c:v>44261.770208333335</c:v>
                </c:pt>
                <c:pt idx="141">
                  <c:v>44261.770567129628</c:v>
                </c:pt>
                <c:pt idx="142">
                  <c:v>44261.770925925928</c:v>
                </c:pt>
                <c:pt idx="143">
                  <c:v>44261.771273148152</c:v>
                </c:pt>
                <c:pt idx="144">
                  <c:v>44261.771631944444</c:v>
                </c:pt>
                <c:pt idx="145">
                  <c:v>44261.771990740737</c:v>
                </c:pt>
                <c:pt idx="146">
                  <c:v>44261.772349537037</c:v>
                </c:pt>
                <c:pt idx="147">
                  <c:v>44261.772696759261</c:v>
                </c:pt>
                <c:pt idx="148">
                  <c:v>44261.773055555554</c:v>
                </c:pt>
                <c:pt idx="149">
                  <c:v>44261.773414351854</c:v>
                </c:pt>
                <c:pt idx="150">
                  <c:v>44261.773761574077</c:v>
                </c:pt>
                <c:pt idx="151">
                  <c:v>44261.77412037037</c:v>
                </c:pt>
                <c:pt idx="152">
                  <c:v>44261.77447916667</c:v>
                </c:pt>
                <c:pt idx="153">
                  <c:v>44261.774826388886</c:v>
                </c:pt>
                <c:pt idx="154">
                  <c:v>44261.775185185186</c:v>
                </c:pt>
                <c:pt idx="155">
                  <c:v>44261.775543981479</c:v>
                </c:pt>
                <c:pt idx="156">
                  <c:v>44261.775902777779</c:v>
                </c:pt>
                <c:pt idx="157">
                  <c:v>44261.776250000003</c:v>
                </c:pt>
                <c:pt idx="158">
                  <c:v>44261.776608796295</c:v>
                </c:pt>
                <c:pt idx="159">
                  <c:v>44261.776967592596</c:v>
                </c:pt>
                <c:pt idx="160">
                  <c:v>44261.777314814812</c:v>
                </c:pt>
                <c:pt idx="161">
                  <c:v>44261.777673611112</c:v>
                </c:pt>
                <c:pt idx="162">
                  <c:v>44261.778032407405</c:v>
                </c:pt>
                <c:pt idx="163">
                  <c:v>44261.778379629628</c:v>
                </c:pt>
                <c:pt idx="164">
                  <c:v>44261.778738425928</c:v>
                </c:pt>
                <c:pt idx="165">
                  <c:v>44261.779097222221</c:v>
                </c:pt>
                <c:pt idx="166">
                  <c:v>44261.779444444444</c:v>
                </c:pt>
                <c:pt idx="167">
                  <c:v>44261.779803240737</c:v>
                </c:pt>
                <c:pt idx="168">
                  <c:v>44261.780162037037</c:v>
                </c:pt>
                <c:pt idx="169">
                  <c:v>44261.78052083333</c:v>
                </c:pt>
                <c:pt idx="170">
                  <c:v>44261.780868055554</c:v>
                </c:pt>
                <c:pt idx="171">
                  <c:v>44261.781226851854</c:v>
                </c:pt>
                <c:pt idx="172">
                  <c:v>44261.781585648147</c:v>
                </c:pt>
                <c:pt idx="173">
                  <c:v>44261.78193287037</c:v>
                </c:pt>
                <c:pt idx="174">
                  <c:v>44261.78229166667</c:v>
                </c:pt>
                <c:pt idx="175">
                  <c:v>44261.782650462963</c:v>
                </c:pt>
                <c:pt idx="176">
                  <c:v>44261.782997685186</c:v>
                </c:pt>
                <c:pt idx="177">
                  <c:v>44261.783356481479</c:v>
                </c:pt>
                <c:pt idx="178">
                  <c:v>44261.783715277779</c:v>
                </c:pt>
                <c:pt idx="179">
                  <c:v>44261.784074074072</c:v>
                </c:pt>
                <c:pt idx="180">
                  <c:v>44261.784421296295</c:v>
                </c:pt>
                <c:pt idx="181">
                  <c:v>44261.784780092596</c:v>
                </c:pt>
                <c:pt idx="182">
                  <c:v>44261.785138888888</c:v>
                </c:pt>
                <c:pt idx="183">
                  <c:v>44261.785486111112</c:v>
                </c:pt>
                <c:pt idx="184">
                  <c:v>44261.785844907405</c:v>
                </c:pt>
                <c:pt idx="185">
                  <c:v>44261.786203703705</c:v>
                </c:pt>
                <c:pt idx="186">
                  <c:v>44261.786550925928</c:v>
                </c:pt>
                <c:pt idx="187">
                  <c:v>44261.786909722221</c:v>
                </c:pt>
                <c:pt idx="188">
                  <c:v>44261.787268518521</c:v>
                </c:pt>
                <c:pt idx="189">
                  <c:v>44261.787627314814</c:v>
                </c:pt>
                <c:pt idx="190">
                  <c:v>44261.787974537037</c:v>
                </c:pt>
                <c:pt idx="191">
                  <c:v>44261.78833333333</c:v>
                </c:pt>
                <c:pt idx="192">
                  <c:v>44261.78869212963</c:v>
                </c:pt>
                <c:pt idx="193">
                  <c:v>44261.789039351854</c:v>
                </c:pt>
                <c:pt idx="194">
                  <c:v>44261.789398148147</c:v>
                </c:pt>
                <c:pt idx="195">
                  <c:v>44261.789756944447</c:v>
                </c:pt>
                <c:pt idx="196">
                  <c:v>44261.79010416667</c:v>
                </c:pt>
                <c:pt idx="197">
                  <c:v>44261.790462962963</c:v>
                </c:pt>
                <c:pt idx="198">
                  <c:v>44261.790821759256</c:v>
                </c:pt>
                <c:pt idx="199">
                  <c:v>44261.791180555556</c:v>
                </c:pt>
                <c:pt idx="200">
                  <c:v>44261.791527777779</c:v>
                </c:pt>
                <c:pt idx="201">
                  <c:v>44261.791886574072</c:v>
                </c:pt>
                <c:pt idx="202">
                  <c:v>44261.792245370372</c:v>
                </c:pt>
                <c:pt idx="203">
                  <c:v>44261.792592592596</c:v>
                </c:pt>
                <c:pt idx="204">
                  <c:v>44261.792951388888</c:v>
                </c:pt>
                <c:pt idx="205">
                  <c:v>44261.793310185189</c:v>
                </c:pt>
                <c:pt idx="206">
                  <c:v>44261.793657407405</c:v>
                </c:pt>
                <c:pt idx="207">
                  <c:v>44261.794016203705</c:v>
                </c:pt>
                <c:pt idx="208">
                  <c:v>44261.794374999998</c:v>
                </c:pt>
                <c:pt idx="209">
                  <c:v>44261.794733796298</c:v>
                </c:pt>
                <c:pt idx="210">
                  <c:v>44261.795081018521</c:v>
                </c:pt>
                <c:pt idx="211">
                  <c:v>44261.795439814814</c:v>
                </c:pt>
                <c:pt idx="212">
                  <c:v>44261.795798611114</c:v>
                </c:pt>
                <c:pt idx="213">
                  <c:v>44261.79614583333</c:v>
                </c:pt>
                <c:pt idx="214">
                  <c:v>44261.79650462963</c:v>
                </c:pt>
                <c:pt idx="215">
                  <c:v>44261.796863425923</c:v>
                </c:pt>
                <c:pt idx="216">
                  <c:v>44261.797210648147</c:v>
                </c:pt>
                <c:pt idx="217">
                  <c:v>44261.797569444447</c:v>
                </c:pt>
                <c:pt idx="218">
                  <c:v>44261.79792824074</c:v>
                </c:pt>
                <c:pt idx="219">
                  <c:v>44261.79828703704</c:v>
                </c:pt>
                <c:pt idx="220">
                  <c:v>44261.798634259256</c:v>
                </c:pt>
                <c:pt idx="221">
                  <c:v>44261.798993055556</c:v>
                </c:pt>
                <c:pt idx="222">
                  <c:v>44261.799351851849</c:v>
                </c:pt>
                <c:pt idx="223">
                  <c:v>44261.799699074072</c:v>
                </c:pt>
                <c:pt idx="224">
                  <c:v>44261.800057870372</c:v>
                </c:pt>
                <c:pt idx="225">
                  <c:v>44261.800416666665</c:v>
                </c:pt>
                <c:pt idx="226">
                  <c:v>44261.800763888888</c:v>
                </c:pt>
                <c:pt idx="227">
                  <c:v>44261.801122685189</c:v>
                </c:pt>
                <c:pt idx="228">
                  <c:v>44261.801481481481</c:v>
                </c:pt>
                <c:pt idx="229">
                  <c:v>44261.801840277774</c:v>
                </c:pt>
                <c:pt idx="230">
                  <c:v>44261.802187499998</c:v>
                </c:pt>
                <c:pt idx="231">
                  <c:v>44261.802546296298</c:v>
                </c:pt>
                <c:pt idx="232">
                  <c:v>44261.802905092591</c:v>
                </c:pt>
                <c:pt idx="233">
                  <c:v>44261.803252314814</c:v>
                </c:pt>
                <c:pt idx="234">
                  <c:v>44261.803611111114</c:v>
                </c:pt>
                <c:pt idx="235">
                  <c:v>44261.803969907407</c:v>
                </c:pt>
                <c:pt idx="236">
                  <c:v>44261.80431712963</c:v>
                </c:pt>
                <c:pt idx="237">
                  <c:v>44261.804675925923</c:v>
                </c:pt>
                <c:pt idx="238">
                  <c:v>44261.805034722223</c:v>
                </c:pt>
                <c:pt idx="239">
                  <c:v>44261.805393518516</c:v>
                </c:pt>
                <c:pt idx="240">
                  <c:v>44261.80574074074</c:v>
                </c:pt>
                <c:pt idx="241">
                  <c:v>44261.80609953704</c:v>
                </c:pt>
                <c:pt idx="242">
                  <c:v>44261.806458333333</c:v>
                </c:pt>
                <c:pt idx="243">
                  <c:v>44261.806805555556</c:v>
                </c:pt>
                <c:pt idx="244">
                  <c:v>44261.807164351849</c:v>
                </c:pt>
                <c:pt idx="245">
                  <c:v>44261.807523148149</c:v>
                </c:pt>
                <c:pt idx="246">
                  <c:v>44261.807870370372</c:v>
                </c:pt>
                <c:pt idx="247">
                  <c:v>44261.808229166665</c:v>
                </c:pt>
                <c:pt idx="248">
                  <c:v>44261.808587962965</c:v>
                </c:pt>
                <c:pt idx="249">
                  <c:v>44261.808946759258</c:v>
                </c:pt>
                <c:pt idx="250">
                  <c:v>44261.809293981481</c:v>
                </c:pt>
                <c:pt idx="251">
                  <c:v>44261.809652777774</c:v>
                </c:pt>
                <c:pt idx="252">
                  <c:v>44261.810011574074</c:v>
                </c:pt>
                <c:pt idx="253">
                  <c:v>44261.810358796298</c:v>
                </c:pt>
                <c:pt idx="254">
                  <c:v>44261.810717592591</c:v>
                </c:pt>
                <c:pt idx="255">
                  <c:v>44261.811076388891</c:v>
                </c:pt>
                <c:pt idx="256">
                  <c:v>44261.811423611114</c:v>
                </c:pt>
                <c:pt idx="257">
                  <c:v>44261.811782407407</c:v>
                </c:pt>
                <c:pt idx="258">
                  <c:v>44261.812141203707</c:v>
                </c:pt>
                <c:pt idx="259">
                  <c:v>44261.8125</c:v>
                </c:pt>
                <c:pt idx="260">
                  <c:v>44261.812847222223</c:v>
                </c:pt>
                <c:pt idx="261">
                  <c:v>44261.813206018516</c:v>
                </c:pt>
                <c:pt idx="262">
                  <c:v>44261.813564814816</c:v>
                </c:pt>
                <c:pt idx="263">
                  <c:v>44261.81391203704</c:v>
                </c:pt>
                <c:pt idx="264">
                  <c:v>44261.814270833333</c:v>
                </c:pt>
                <c:pt idx="265">
                  <c:v>44261.814629629633</c:v>
                </c:pt>
                <c:pt idx="266">
                  <c:v>44261.814976851849</c:v>
                </c:pt>
                <c:pt idx="267">
                  <c:v>44261.815335648149</c:v>
                </c:pt>
                <c:pt idx="268">
                  <c:v>44261.815694444442</c:v>
                </c:pt>
                <c:pt idx="269">
                  <c:v>44261.816053240742</c:v>
                </c:pt>
                <c:pt idx="270">
                  <c:v>44261.816400462965</c:v>
                </c:pt>
                <c:pt idx="271">
                  <c:v>44261.816759259258</c:v>
                </c:pt>
                <c:pt idx="272">
                  <c:v>44261.817118055558</c:v>
                </c:pt>
                <c:pt idx="273">
                  <c:v>44261.817465277774</c:v>
                </c:pt>
                <c:pt idx="274">
                  <c:v>44261.817824074074</c:v>
                </c:pt>
                <c:pt idx="275">
                  <c:v>44261.818182870367</c:v>
                </c:pt>
                <c:pt idx="276">
                  <c:v>44261.818530092591</c:v>
                </c:pt>
                <c:pt idx="277">
                  <c:v>44261.818888888891</c:v>
                </c:pt>
                <c:pt idx="278">
                  <c:v>44261.819247685184</c:v>
                </c:pt>
                <c:pt idx="279">
                  <c:v>44261.819606481484</c:v>
                </c:pt>
                <c:pt idx="280">
                  <c:v>44261.819953703707</c:v>
                </c:pt>
                <c:pt idx="281">
                  <c:v>44261.8203125</c:v>
                </c:pt>
                <c:pt idx="282">
                  <c:v>44261.820671296293</c:v>
                </c:pt>
                <c:pt idx="283">
                  <c:v>44261.821018518516</c:v>
                </c:pt>
                <c:pt idx="284">
                  <c:v>44261.821377314816</c:v>
                </c:pt>
                <c:pt idx="285">
                  <c:v>44261.821736111109</c:v>
                </c:pt>
                <c:pt idx="286">
                  <c:v>44261.822083333333</c:v>
                </c:pt>
                <c:pt idx="287">
                  <c:v>44261.822442129633</c:v>
                </c:pt>
                <c:pt idx="288">
                  <c:v>44261.822800925926</c:v>
                </c:pt>
                <c:pt idx="289">
                  <c:v>44261.823159722226</c:v>
                </c:pt>
                <c:pt idx="290">
                  <c:v>44261.823506944442</c:v>
                </c:pt>
                <c:pt idx="291">
                  <c:v>44261.823865740742</c:v>
                </c:pt>
                <c:pt idx="292">
                  <c:v>44261.824224537035</c:v>
                </c:pt>
                <c:pt idx="293">
                  <c:v>44261.824571759258</c:v>
                </c:pt>
                <c:pt idx="294">
                  <c:v>44261.824930555558</c:v>
                </c:pt>
                <c:pt idx="295">
                  <c:v>44261.825289351851</c:v>
                </c:pt>
                <c:pt idx="296">
                  <c:v>44261.825636574074</c:v>
                </c:pt>
                <c:pt idx="297">
                  <c:v>44261.825995370367</c:v>
                </c:pt>
                <c:pt idx="298">
                  <c:v>44261.826354166667</c:v>
                </c:pt>
                <c:pt idx="299">
                  <c:v>44261.82671296296</c:v>
                </c:pt>
                <c:pt idx="300">
                  <c:v>44261.827060185184</c:v>
                </c:pt>
                <c:pt idx="301">
                  <c:v>44261.827418981484</c:v>
                </c:pt>
                <c:pt idx="302">
                  <c:v>44261.827777777777</c:v>
                </c:pt>
                <c:pt idx="303">
                  <c:v>44261.828125</c:v>
                </c:pt>
                <c:pt idx="304">
                  <c:v>44261.828483796293</c:v>
                </c:pt>
                <c:pt idx="305">
                  <c:v>44261.828842592593</c:v>
                </c:pt>
                <c:pt idx="306">
                  <c:v>44261.829189814816</c:v>
                </c:pt>
                <c:pt idx="307">
                  <c:v>44261.829548611109</c:v>
                </c:pt>
                <c:pt idx="308">
                  <c:v>44261.829907407409</c:v>
                </c:pt>
                <c:pt idx="309">
                  <c:v>44261.830266203702</c:v>
                </c:pt>
                <c:pt idx="310">
                  <c:v>44261.830613425926</c:v>
                </c:pt>
                <c:pt idx="311">
                  <c:v>44261.830972222226</c:v>
                </c:pt>
                <c:pt idx="312">
                  <c:v>44261.831331018519</c:v>
                </c:pt>
                <c:pt idx="313">
                  <c:v>44261.831678240742</c:v>
                </c:pt>
                <c:pt idx="314">
                  <c:v>44261.832037037035</c:v>
                </c:pt>
                <c:pt idx="315">
                  <c:v>44261.832395833335</c:v>
                </c:pt>
                <c:pt idx="316">
                  <c:v>44261.832754629628</c:v>
                </c:pt>
                <c:pt idx="317">
                  <c:v>44261.833101851851</c:v>
                </c:pt>
                <c:pt idx="318">
                  <c:v>44261.833460648151</c:v>
                </c:pt>
                <c:pt idx="319">
                  <c:v>44261.833819444444</c:v>
                </c:pt>
                <c:pt idx="320">
                  <c:v>44261.834166666667</c:v>
                </c:pt>
                <c:pt idx="321">
                  <c:v>44261.83452546296</c:v>
                </c:pt>
                <c:pt idx="322">
                  <c:v>44261.83488425926</c:v>
                </c:pt>
                <c:pt idx="323">
                  <c:v>44261.835231481484</c:v>
                </c:pt>
                <c:pt idx="324">
                  <c:v>44261.835590277777</c:v>
                </c:pt>
                <c:pt idx="325">
                  <c:v>44261.835949074077</c:v>
                </c:pt>
                <c:pt idx="326">
                  <c:v>44261.83630787037</c:v>
                </c:pt>
                <c:pt idx="327">
                  <c:v>44261.836655092593</c:v>
                </c:pt>
                <c:pt idx="328">
                  <c:v>44261.837013888886</c:v>
                </c:pt>
                <c:pt idx="329">
                  <c:v>44261.837372685186</c:v>
                </c:pt>
                <c:pt idx="330">
                  <c:v>44261.837719907409</c:v>
                </c:pt>
                <c:pt idx="331">
                  <c:v>44261.838078703702</c:v>
                </c:pt>
                <c:pt idx="332">
                  <c:v>44261.838437500002</c:v>
                </c:pt>
                <c:pt idx="333">
                  <c:v>44261.838784722226</c:v>
                </c:pt>
                <c:pt idx="334">
                  <c:v>44261.839143518519</c:v>
                </c:pt>
                <c:pt idx="335">
                  <c:v>44261.839502314811</c:v>
                </c:pt>
                <c:pt idx="336">
                  <c:v>44261.839861111112</c:v>
                </c:pt>
                <c:pt idx="337">
                  <c:v>44261.840208333335</c:v>
                </c:pt>
                <c:pt idx="338">
                  <c:v>44261.840567129628</c:v>
                </c:pt>
                <c:pt idx="339">
                  <c:v>44261.840925925928</c:v>
                </c:pt>
                <c:pt idx="340">
                  <c:v>44261.841273148151</c:v>
                </c:pt>
                <c:pt idx="341">
                  <c:v>44261.841631944444</c:v>
                </c:pt>
                <c:pt idx="342">
                  <c:v>44261.841990740744</c:v>
                </c:pt>
                <c:pt idx="343">
                  <c:v>44261.84233796296</c:v>
                </c:pt>
                <c:pt idx="344">
                  <c:v>44261.84269675926</c:v>
                </c:pt>
                <c:pt idx="345">
                  <c:v>44261.843055555553</c:v>
                </c:pt>
                <c:pt idx="346">
                  <c:v>44261.843414351853</c:v>
                </c:pt>
                <c:pt idx="347">
                  <c:v>44261.843761574077</c:v>
                </c:pt>
                <c:pt idx="348">
                  <c:v>44261.84412037037</c:v>
                </c:pt>
                <c:pt idx="349">
                  <c:v>44261.84447916667</c:v>
                </c:pt>
                <c:pt idx="350">
                  <c:v>44261.844826388886</c:v>
                </c:pt>
                <c:pt idx="351">
                  <c:v>44261.845185185186</c:v>
                </c:pt>
                <c:pt idx="352">
                  <c:v>44261.845543981479</c:v>
                </c:pt>
                <c:pt idx="353">
                  <c:v>44261.845891203702</c:v>
                </c:pt>
                <c:pt idx="354">
                  <c:v>44261.846250000002</c:v>
                </c:pt>
                <c:pt idx="355">
                  <c:v>44261.846608796295</c:v>
                </c:pt>
                <c:pt idx="356">
                  <c:v>44261.846967592595</c:v>
                </c:pt>
                <c:pt idx="357">
                  <c:v>44261.847314814811</c:v>
                </c:pt>
                <c:pt idx="358">
                  <c:v>44261.847673611112</c:v>
                </c:pt>
                <c:pt idx="359">
                  <c:v>44261.848032407404</c:v>
                </c:pt>
                <c:pt idx="360">
                  <c:v>44261.848379629628</c:v>
                </c:pt>
                <c:pt idx="361">
                  <c:v>44261.848738425928</c:v>
                </c:pt>
                <c:pt idx="362">
                  <c:v>44261.849097222221</c:v>
                </c:pt>
                <c:pt idx="363">
                  <c:v>44261.849444444444</c:v>
                </c:pt>
                <c:pt idx="364">
                  <c:v>44261.849803240744</c:v>
                </c:pt>
                <c:pt idx="365">
                  <c:v>44261.850162037037</c:v>
                </c:pt>
                <c:pt idx="366">
                  <c:v>44261.85052083333</c:v>
                </c:pt>
                <c:pt idx="367">
                  <c:v>44261.850868055553</c:v>
                </c:pt>
                <c:pt idx="368">
                  <c:v>44261.851226851853</c:v>
                </c:pt>
                <c:pt idx="369">
                  <c:v>44261.851585648146</c:v>
                </c:pt>
                <c:pt idx="370">
                  <c:v>44261.85193287037</c:v>
                </c:pt>
                <c:pt idx="371">
                  <c:v>44261.85229166667</c:v>
                </c:pt>
                <c:pt idx="372">
                  <c:v>44261.852650462963</c:v>
                </c:pt>
                <c:pt idx="373">
                  <c:v>44261.852997685186</c:v>
                </c:pt>
                <c:pt idx="374">
                  <c:v>44261.853356481479</c:v>
                </c:pt>
                <c:pt idx="375">
                  <c:v>44261.853715277779</c:v>
                </c:pt>
                <c:pt idx="376">
                  <c:v>44261.854074074072</c:v>
                </c:pt>
                <c:pt idx="377">
                  <c:v>44261.854421296295</c:v>
                </c:pt>
                <c:pt idx="378">
                  <c:v>44261.854780092595</c:v>
                </c:pt>
                <c:pt idx="379">
                  <c:v>44261.855150462965</c:v>
                </c:pt>
                <c:pt idx="380">
                  <c:v>44261.855497685188</c:v>
                </c:pt>
                <c:pt idx="381">
                  <c:v>44261.855856481481</c:v>
                </c:pt>
                <c:pt idx="382">
                  <c:v>44261.856215277781</c:v>
                </c:pt>
                <c:pt idx="383">
                  <c:v>44261.856562499997</c:v>
                </c:pt>
                <c:pt idx="384">
                  <c:v>44261.856921296298</c:v>
                </c:pt>
                <c:pt idx="385">
                  <c:v>44261.85728009259</c:v>
                </c:pt>
                <c:pt idx="386">
                  <c:v>44261.857638888891</c:v>
                </c:pt>
                <c:pt idx="387">
                  <c:v>44261.857986111114</c:v>
                </c:pt>
                <c:pt idx="388">
                  <c:v>44261.858344907407</c:v>
                </c:pt>
                <c:pt idx="389">
                  <c:v>44261.858703703707</c:v>
                </c:pt>
                <c:pt idx="390">
                  <c:v>44261.859050925923</c:v>
                </c:pt>
                <c:pt idx="391">
                  <c:v>44261.859409722223</c:v>
                </c:pt>
                <c:pt idx="392">
                  <c:v>44261.859768518516</c:v>
                </c:pt>
                <c:pt idx="393">
                  <c:v>44261.860115740739</c:v>
                </c:pt>
                <c:pt idx="394">
                  <c:v>44261.860474537039</c:v>
                </c:pt>
                <c:pt idx="395">
                  <c:v>44261.860833333332</c:v>
                </c:pt>
                <c:pt idx="396">
                  <c:v>44261.861192129632</c:v>
                </c:pt>
                <c:pt idx="397">
                  <c:v>44261.861539351848</c:v>
                </c:pt>
                <c:pt idx="398">
                  <c:v>44261.861898148149</c:v>
                </c:pt>
                <c:pt idx="399">
                  <c:v>44261.862256944441</c:v>
                </c:pt>
                <c:pt idx="400">
                  <c:v>44261.862604166665</c:v>
                </c:pt>
                <c:pt idx="401">
                  <c:v>44261.862962962965</c:v>
                </c:pt>
                <c:pt idx="402">
                  <c:v>44261.863321759258</c:v>
                </c:pt>
                <c:pt idx="403">
                  <c:v>44261.863668981481</c:v>
                </c:pt>
                <c:pt idx="404">
                  <c:v>44261.864027777781</c:v>
                </c:pt>
                <c:pt idx="405">
                  <c:v>44261.864386574074</c:v>
                </c:pt>
                <c:pt idx="406">
                  <c:v>44261.864745370367</c:v>
                </c:pt>
                <c:pt idx="407">
                  <c:v>44261.86509259259</c:v>
                </c:pt>
                <c:pt idx="408">
                  <c:v>44261.865451388891</c:v>
                </c:pt>
                <c:pt idx="409">
                  <c:v>44261.865810185183</c:v>
                </c:pt>
                <c:pt idx="410">
                  <c:v>44261.866157407407</c:v>
                </c:pt>
                <c:pt idx="411">
                  <c:v>44261.866516203707</c:v>
                </c:pt>
                <c:pt idx="412">
                  <c:v>44261.866875</c:v>
                </c:pt>
                <c:pt idx="413">
                  <c:v>44261.867222222223</c:v>
                </c:pt>
                <c:pt idx="414">
                  <c:v>44261.867581018516</c:v>
                </c:pt>
                <c:pt idx="415">
                  <c:v>44261.867939814816</c:v>
                </c:pt>
                <c:pt idx="416">
                  <c:v>44261.868298611109</c:v>
                </c:pt>
                <c:pt idx="417">
                  <c:v>44261.868645833332</c:v>
                </c:pt>
                <c:pt idx="418">
                  <c:v>44261.869004629632</c:v>
                </c:pt>
                <c:pt idx="419">
                  <c:v>44261.869363425925</c:v>
                </c:pt>
                <c:pt idx="420">
                  <c:v>44261.869710648149</c:v>
                </c:pt>
                <c:pt idx="421">
                  <c:v>44261.870069444441</c:v>
                </c:pt>
                <c:pt idx="422">
                  <c:v>44261.870428240742</c:v>
                </c:pt>
                <c:pt idx="423">
                  <c:v>44261.870775462965</c:v>
                </c:pt>
                <c:pt idx="424">
                  <c:v>44261.871134259258</c:v>
                </c:pt>
                <c:pt idx="425">
                  <c:v>44261.871493055558</c:v>
                </c:pt>
                <c:pt idx="426">
                  <c:v>44261.871851851851</c:v>
                </c:pt>
                <c:pt idx="427">
                  <c:v>44261.872199074074</c:v>
                </c:pt>
                <c:pt idx="428">
                  <c:v>44261.872557870367</c:v>
                </c:pt>
                <c:pt idx="429">
                  <c:v>44261.872916666667</c:v>
                </c:pt>
                <c:pt idx="430">
                  <c:v>44261.873263888891</c:v>
                </c:pt>
                <c:pt idx="431">
                  <c:v>44261.873622685183</c:v>
                </c:pt>
                <c:pt idx="432">
                  <c:v>44261.873981481483</c:v>
                </c:pt>
                <c:pt idx="433">
                  <c:v>44261.874328703707</c:v>
                </c:pt>
                <c:pt idx="434">
                  <c:v>44261.8746875</c:v>
                </c:pt>
                <c:pt idx="435">
                  <c:v>44261.8750462963</c:v>
                </c:pt>
                <c:pt idx="436">
                  <c:v>44261.875405092593</c:v>
                </c:pt>
                <c:pt idx="437">
                  <c:v>44261.875752314816</c:v>
                </c:pt>
                <c:pt idx="438">
                  <c:v>44261.876111111109</c:v>
                </c:pt>
                <c:pt idx="439">
                  <c:v>44261.876469907409</c:v>
                </c:pt>
                <c:pt idx="440">
                  <c:v>44261.876817129632</c:v>
                </c:pt>
                <c:pt idx="441">
                  <c:v>44261.877175925925</c:v>
                </c:pt>
                <c:pt idx="442">
                  <c:v>44261.877534722225</c:v>
                </c:pt>
                <c:pt idx="443">
                  <c:v>44261.877881944441</c:v>
                </c:pt>
                <c:pt idx="444">
                  <c:v>44261.878240740742</c:v>
                </c:pt>
                <c:pt idx="445">
                  <c:v>44261.878599537034</c:v>
                </c:pt>
                <c:pt idx="446">
                  <c:v>44261.878958333335</c:v>
                </c:pt>
                <c:pt idx="447">
                  <c:v>44261.879305555558</c:v>
                </c:pt>
                <c:pt idx="448">
                  <c:v>44261.879664351851</c:v>
                </c:pt>
                <c:pt idx="449">
                  <c:v>44261.880023148151</c:v>
                </c:pt>
                <c:pt idx="450">
                  <c:v>44261.880370370367</c:v>
                </c:pt>
                <c:pt idx="451">
                  <c:v>44261.880729166667</c:v>
                </c:pt>
                <c:pt idx="452">
                  <c:v>44261.88108796296</c:v>
                </c:pt>
                <c:pt idx="453">
                  <c:v>44261.881435185183</c:v>
                </c:pt>
                <c:pt idx="454">
                  <c:v>44261.881793981483</c:v>
                </c:pt>
                <c:pt idx="455">
                  <c:v>44261.882152777776</c:v>
                </c:pt>
                <c:pt idx="456">
                  <c:v>44261.882511574076</c:v>
                </c:pt>
                <c:pt idx="457">
                  <c:v>44261.8828587963</c:v>
                </c:pt>
                <c:pt idx="458">
                  <c:v>44261.883217592593</c:v>
                </c:pt>
                <c:pt idx="459">
                  <c:v>44261.883576388886</c:v>
                </c:pt>
                <c:pt idx="460">
                  <c:v>44261.883923611109</c:v>
                </c:pt>
                <c:pt idx="461">
                  <c:v>44261.884282407409</c:v>
                </c:pt>
                <c:pt idx="462">
                  <c:v>44261.884641203702</c:v>
                </c:pt>
                <c:pt idx="463">
                  <c:v>44261.884988425925</c:v>
                </c:pt>
                <c:pt idx="464">
                  <c:v>44261.885347222225</c:v>
                </c:pt>
                <c:pt idx="465">
                  <c:v>44261.885706018518</c:v>
                </c:pt>
                <c:pt idx="466">
                  <c:v>44261.886064814818</c:v>
                </c:pt>
                <c:pt idx="467">
                  <c:v>44261.886412037034</c:v>
                </c:pt>
                <c:pt idx="468">
                  <c:v>44261.886770833335</c:v>
                </c:pt>
                <c:pt idx="469">
                  <c:v>44261.887129629627</c:v>
                </c:pt>
                <c:pt idx="470">
                  <c:v>44261.887476851851</c:v>
                </c:pt>
                <c:pt idx="471">
                  <c:v>44261.887835648151</c:v>
                </c:pt>
                <c:pt idx="472">
                  <c:v>44261.888194444444</c:v>
                </c:pt>
                <c:pt idx="473">
                  <c:v>44261.888541666667</c:v>
                </c:pt>
                <c:pt idx="474">
                  <c:v>44261.88890046296</c:v>
                </c:pt>
                <c:pt idx="475">
                  <c:v>44261.88925925926</c:v>
                </c:pt>
                <c:pt idx="476">
                  <c:v>44261.889618055553</c:v>
                </c:pt>
                <c:pt idx="477">
                  <c:v>44261.889965277776</c:v>
                </c:pt>
                <c:pt idx="478">
                  <c:v>44261.890324074076</c:v>
                </c:pt>
                <c:pt idx="479">
                  <c:v>44261.890682870369</c:v>
                </c:pt>
                <c:pt idx="480">
                  <c:v>44261.891030092593</c:v>
                </c:pt>
                <c:pt idx="481">
                  <c:v>44261.891388888886</c:v>
                </c:pt>
                <c:pt idx="482">
                  <c:v>44261.891747685186</c:v>
                </c:pt>
                <c:pt idx="483">
                  <c:v>44261.892094907409</c:v>
                </c:pt>
                <c:pt idx="484">
                  <c:v>44261.892453703702</c:v>
                </c:pt>
                <c:pt idx="485">
                  <c:v>44261.892812500002</c:v>
                </c:pt>
                <c:pt idx="486">
                  <c:v>44261.893171296295</c:v>
                </c:pt>
                <c:pt idx="487">
                  <c:v>44261.893518518518</c:v>
                </c:pt>
                <c:pt idx="488">
                  <c:v>44261.893877314818</c:v>
                </c:pt>
                <c:pt idx="489">
                  <c:v>44261.894236111111</c:v>
                </c:pt>
                <c:pt idx="490">
                  <c:v>44261.894583333335</c:v>
                </c:pt>
                <c:pt idx="491">
                  <c:v>44261.894942129627</c:v>
                </c:pt>
                <c:pt idx="492">
                  <c:v>44261.895300925928</c:v>
                </c:pt>
                <c:pt idx="493">
                  <c:v>44261.895648148151</c:v>
                </c:pt>
                <c:pt idx="494">
                  <c:v>44261.896006944444</c:v>
                </c:pt>
                <c:pt idx="495">
                  <c:v>44261.896365740744</c:v>
                </c:pt>
                <c:pt idx="496">
                  <c:v>44261.896724537037</c:v>
                </c:pt>
                <c:pt idx="497">
                  <c:v>44261.89707175926</c:v>
                </c:pt>
                <c:pt idx="498">
                  <c:v>44261.897430555553</c:v>
                </c:pt>
                <c:pt idx="499">
                  <c:v>44261.897789351853</c:v>
                </c:pt>
              </c:numCache>
            </c:numRef>
          </c:cat>
          <c:val>
            <c:numRef>
              <c:f>'10R'!$B$2:$B$501</c:f>
              <c:numCache>
                <c:formatCode>General</c:formatCode>
                <c:ptCount val="500"/>
                <c:pt idx="0">
                  <c:v>9.9997064469999994</c:v>
                </c:pt>
                <c:pt idx="1">
                  <c:v>9.9997064469999994</c:v>
                </c:pt>
                <c:pt idx="2">
                  <c:v>9.9997064469999994</c:v>
                </c:pt>
                <c:pt idx="3">
                  <c:v>9.9997064509999998</c:v>
                </c:pt>
                <c:pt idx="4">
                  <c:v>9.9997064509999998</c:v>
                </c:pt>
                <c:pt idx="5">
                  <c:v>9.9997064509999998</c:v>
                </c:pt>
                <c:pt idx="6">
                  <c:v>9.9997064509999998</c:v>
                </c:pt>
                <c:pt idx="7">
                  <c:v>9.9997064570000003</c:v>
                </c:pt>
                <c:pt idx="8">
                  <c:v>9.9997064570000003</c:v>
                </c:pt>
                <c:pt idx="9">
                  <c:v>9.9997064570000003</c:v>
                </c:pt>
                <c:pt idx="10">
                  <c:v>9.9997064570000003</c:v>
                </c:pt>
                <c:pt idx="11">
                  <c:v>9.9997064570000003</c:v>
                </c:pt>
                <c:pt idx="12">
                  <c:v>9.9997064600000005</c:v>
                </c:pt>
                <c:pt idx="13">
                  <c:v>9.9997064600000005</c:v>
                </c:pt>
                <c:pt idx="14">
                  <c:v>9.9997064600000005</c:v>
                </c:pt>
                <c:pt idx="15">
                  <c:v>9.9997064600000005</c:v>
                </c:pt>
                <c:pt idx="16">
                  <c:v>9.9997064580000004</c:v>
                </c:pt>
                <c:pt idx="17">
                  <c:v>9.9997064580000004</c:v>
                </c:pt>
                <c:pt idx="18">
                  <c:v>9.9997064580000004</c:v>
                </c:pt>
                <c:pt idx="19">
                  <c:v>9.9997064580000004</c:v>
                </c:pt>
                <c:pt idx="20">
                  <c:v>9.9997064439999992</c:v>
                </c:pt>
                <c:pt idx="21">
                  <c:v>9.9997064439999992</c:v>
                </c:pt>
                <c:pt idx="22">
                  <c:v>9.9997064439999992</c:v>
                </c:pt>
                <c:pt idx="23">
                  <c:v>9.9997064439999992</c:v>
                </c:pt>
                <c:pt idx="24">
                  <c:v>9.9997064249999994</c:v>
                </c:pt>
                <c:pt idx="25">
                  <c:v>9.9997064249999994</c:v>
                </c:pt>
                <c:pt idx="26">
                  <c:v>9.9997064249999994</c:v>
                </c:pt>
                <c:pt idx="27">
                  <c:v>9.9997064249999994</c:v>
                </c:pt>
                <c:pt idx="28">
                  <c:v>9.999706389</c:v>
                </c:pt>
                <c:pt idx="29">
                  <c:v>9.999706389</c:v>
                </c:pt>
                <c:pt idx="30">
                  <c:v>9.999706389</c:v>
                </c:pt>
                <c:pt idx="31">
                  <c:v>9.999706389</c:v>
                </c:pt>
                <c:pt idx="32">
                  <c:v>9.9997063560000008</c:v>
                </c:pt>
                <c:pt idx="33">
                  <c:v>9.9997063560000008</c:v>
                </c:pt>
                <c:pt idx="34">
                  <c:v>9.9997063560000008</c:v>
                </c:pt>
                <c:pt idx="35">
                  <c:v>9.9997063560000008</c:v>
                </c:pt>
                <c:pt idx="36">
                  <c:v>9.9997063320000006</c:v>
                </c:pt>
                <c:pt idx="37">
                  <c:v>9.9997063320000006</c:v>
                </c:pt>
                <c:pt idx="38">
                  <c:v>9.9997063320000006</c:v>
                </c:pt>
                <c:pt idx="39">
                  <c:v>9.9997063320000006</c:v>
                </c:pt>
                <c:pt idx="40">
                  <c:v>9.9997063120000007</c:v>
                </c:pt>
                <c:pt idx="41">
                  <c:v>9.9997063120000007</c:v>
                </c:pt>
                <c:pt idx="42">
                  <c:v>9.9997063120000007</c:v>
                </c:pt>
                <c:pt idx="43">
                  <c:v>9.9997063120000007</c:v>
                </c:pt>
                <c:pt idx="44">
                  <c:v>9.9997062979999995</c:v>
                </c:pt>
                <c:pt idx="45">
                  <c:v>9.9997062979999995</c:v>
                </c:pt>
                <c:pt idx="46">
                  <c:v>9.9997062979999995</c:v>
                </c:pt>
                <c:pt idx="47">
                  <c:v>9.9997062979999995</c:v>
                </c:pt>
                <c:pt idx="48">
                  <c:v>9.9997062949999993</c:v>
                </c:pt>
                <c:pt idx="49">
                  <c:v>9.9997062949999993</c:v>
                </c:pt>
                <c:pt idx="50">
                  <c:v>9.9997062949999993</c:v>
                </c:pt>
                <c:pt idx="51">
                  <c:v>9.9997062949999993</c:v>
                </c:pt>
                <c:pt idx="52">
                  <c:v>9.9997062949999993</c:v>
                </c:pt>
                <c:pt idx="53">
                  <c:v>9.9997062949999993</c:v>
                </c:pt>
                <c:pt idx="54">
                  <c:v>9.9997062949999993</c:v>
                </c:pt>
                <c:pt idx="55">
                  <c:v>9.9997062949999993</c:v>
                </c:pt>
                <c:pt idx="56">
                  <c:v>9.9997063070000003</c:v>
                </c:pt>
                <c:pt idx="57">
                  <c:v>9.9997063070000003</c:v>
                </c:pt>
                <c:pt idx="58">
                  <c:v>9.9997063070000003</c:v>
                </c:pt>
                <c:pt idx="59">
                  <c:v>9.9997063070000003</c:v>
                </c:pt>
                <c:pt idx="60">
                  <c:v>9.9997063340000008</c:v>
                </c:pt>
                <c:pt idx="61">
                  <c:v>9.9997063340000008</c:v>
                </c:pt>
                <c:pt idx="62">
                  <c:v>9.9997063340000008</c:v>
                </c:pt>
                <c:pt idx="63">
                  <c:v>9.9997063340000008</c:v>
                </c:pt>
                <c:pt idx="64">
                  <c:v>9.9997063490000002</c:v>
                </c:pt>
                <c:pt idx="65">
                  <c:v>9.9997063490000002</c:v>
                </c:pt>
                <c:pt idx="66">
                  <c:v>9.9997063490000002</c:v>
                </c:pt>
                <c:pt idx="67">
                  <c:v>9.9997063490000002</c:v>
                </c:pt>
                <c:pt idx="68">
                  <c:v>9.9997063799999992</c:v>
                </c:pt>
                <c:pt idx="69">
                  <c:v>9.9997063799999992</c:v>
                </c:pt>
                <c:pt idx="70">
                  <c:v>9.9997063799999992</c:v>
                </c:pt>
                <c:pt idx="71">
                  <c:v>9.9997063799999992</c:v>
                </c:pt>
                <c:pt idx="72">
                  <c:v>9.9997064120000001</c:v>
                </c:pt>
                <c:pt idx="73">
                  <c:v>9.9997064120000001</c:v>
                </c:pt>
                <c:pt idx="74">
                  <c:v>9.9997064120000001</c:v>
                </c:pt>
                <c:pt idx="75">
                  <c:v>9.9997064120000001</c:v>
                </c:pt>
                <c:pt idx="76">
                  <c:v>9.9997064340000001</c:v>
                </c:pt>
                <c:pt idx="77">
                  <c:v>9.9997064340000001</c:v>
                </c:pt>
                <c:pt idx="78">
                  <c:v>9.9997064340000001</c:v>
                </c:pt>
                <c:pt idx="79">
                  <c:v>9.9997064340000001</c:v>
                </c:pt>
                <c:pt idx="80">
                  <c:v>9.9997064570000003</c:v>
                </c:pt>
                <c:pt idx="81">
                  <c:v>9.9997064570000003</c:v>
                </c:pt>
                <c:pt idx="82">
                  <c:v>9.9997064570000003</c:v>
                </c:pt>
                <c:pt idx="83">
                  <c:v>9.9997064570000003</c:v>
                </c:pt>
                <c:pt idx="84">
                  <c:v>9.9997064620000007</c:v>
                </c:pt>
                <c:pt idx="85">
                  <c:v>9.9997064620000007</c:v>
                </c:pt>
                <c:pt idx="86">
                  <c:v>9.9997064620000007</c:v>
                </c:pt>
                <c:pt idx="87">
                  <c:v>9.9997064620000007</c:v>
                </c:pt>
                <c:pt idx="88">
                  <c:v>9.9997064669999993</c:v>
                </c:pt>
                <c:pt idx="89">
                  <c:v>9.9997064669999993</c:v>
                </c:pt>
                <c:pt idx="90">
                  <c:v>9.9997064669999993</c:v>
                </c:pt>
                <c:pt idx="91">
                  <c:v>9.9997064669999993</c:v>
                </c:pt>
                <c:pt idx="92">
                  <c:v>9.9997064679999994</c:v>
                </c:pt>
                <c:pt idx="93">
                  <c:v>9.9997064679999994</c:v>
                </c:pt>
                <c:pt idx="94">
                  <c:v>9.9997064679999994</c:v>
                </c:pt>
                <c:pt idx="95">
                  <c:v>9.9997064679999994</c:v>
                </c:pt>
                <c:pt idx="96">
                  <c:v>9.9997064719999997</c:v>
                </c:pt>
                <c:pt idx="97">
                  <c:v>9.9997064719999997</c:v>
                </c:pt>
                <c:pt idx="98">
                  <c:v>9.9997064719999997</c:v>
                </c:pt>
                <c:pt idx="99">
                  <c:v>9.9997064719999997</c:v>
                </c:pt>
                <c:pt idx="100">
                  <c:v>9.9997064810000005</c:v>
                </c:pt>
                <c:pt idx="101">
                  <c:v>9.9997064810000005</c:v>
                </c:pt>
                <c:pt idx="102">
                  <c:v>9.9997064810000005</c:v>
                </c:pt>
                <c:pt idx="103">
                  <c:v>9.9997064810000005</c:v>
                </c:pt>
                <c:pt idx="104">
                  <c:v>9.9997064850000008</c:v>
                </c:pt>
                <c:pt idx="105">
                  <c:v>9.9997064850000008</c:v>
                </c:pt>
                <c:pt idx="106">
                  <c:v>9.9997064850000008</c:v>
                </c:pt>
                <c:pt idx="107">
                  <c:v>9.9997064850000008</c:v>
                </c:pt>
                <c:pt idx="108">
                  <c:v>9.9997064830000006</c:v>
                </c:pt>
                <c:pt idx="109">
                  <c:v>9.9997064830000006</c:v>
                </c:pt>
                <c:pt idx="110">
                  <c:v>9.9997064830000006</c:v>
                </c:pt>
                <c:pt idx="111">
                  <c:v>9.9997064830000006</c:v>
                </c:pt>
                <c:pt idx="112">
                  <c:v>9.9997064830000006</c:v>
                </c:pt>
                <c:pt idx="113">
                  <c:v>9.9997064640000008</c:v>
                </c:pt>
                <c:pt idx="114">
                  <c:v>9.9997064640000008</c:v>
                </c:pt>
                <c:pt idx="115">
                  <c:v>9.9997064640000008</c:v>
                </c:pt>
                <c:pt idx="116">
                  <c:v>9.9997064640000008</c:v>
                </c:pt>
                <c:pt idx="117">
                  <c:v>9.9997064350000002</c:v>
                </c:pt>
                <c:pt idx="118">
                  <c:v>9.9997064350000002</c:v>
                </c:pt>
                <c:pt idx="119">
                  <c:v>9.9997064350000002</c:v>
                </c:pt>
                <c:pt idx="120">
                  <c:v>9.9997064350000002</c:v>
                </c:pt>
                <c:pt idx="121">
                  <c:v>9.9997064069999997</c:v>
                </c:pt>
                <c:pt idx="122">
                  <c:v>9.9997064069999997</c:v>
                </c:pt>
                <c:pt idx="123">
                  <c:v>9.9997064069999997</c:v>
                </c:pt>
                <c:pt idx="124">
                  <c:v>9.9997064069999997</c:v>
                </c:pt>
                <c:pt idx="125">
                  <c:v>9.9997063750000006</c:v>
                </c:pt>
                <c:pt idx="126">
                  <c:v>9.9997063750000006</c:v>
                </c:pt>
                <c:pt idx="127">
                  <c:v>9.9997063750000006</c:v>
                </c:pt>
                <c:pt idx="128">
                  <c:v>9.9997063750000006</c:v>
                </c:pt>
                <c:pt idx="129">
                  <c:v>9.9997063599999993</c:v>
                </c:pt>
                <c:pt idx="130">
                  <c:v>9.9997063599999993</c:v>
                </c:pt>
                <c:pt idx="131">
                  <c:v>9.9997063599999993</c:v>
                </c:pt>
                <c:pt idx="132">
                  <c:v>9.9997063599999993</c:v>
                </c:pt>
                <c:pt idx="133">
                  <c:v>9.9997063520000005</c:v>
                </c:pt>
                <c:pt idx="134">
                  <c:v>9.9997063520000005</c:v>
                </c:pt>
                <c:pt idx="135">
                  <c:v>9.9997063520000005</c:v>
                </c:pt>
                <c:pt idx="136">
                  <c:v>9.9997063520000005</c:v>
                </c:pt>
                <c:pt idx="137">
                  <c:v>9.9997063399999995</c:v>
                </c:pt>
                <c:pt idx="138">
                  <c:v>9.9997063399999995</c:v>
                </c:pt>
                <c:pt idx="139">
                  <c:v>9.9997063399999995</c:v>
                </c:pt>
                <c:pt idx="140">
                  <c:v>9.9997063399999995</c:v>
                </c:pt>
                <c:pt idx="141">
                  <c:v>9.9997063480000001</c:v>
                </c:pt>
                <c:pt idx="142">
                  <c:v>9.9997063480000001</c:v>
                </c:pt>
                <c:pt idx="143">
                  <c:v>9.9997063480000001</c:v>
                </c:pt>
                <c:pt idx="144">
                  <c:v>9.9997063480000001</c:v>
                </c:pt>
                <c:pt idx="145">
                  <c:v>9.9997063530000005</c:v>
                </c:pt>
                <c:pt idx="146">
                  <c:v>9.9997063530000005</c:v>
                </c:pt>
                <c:pt idx="147">
                  <c:v>9.9997063530000005</c:v>
                </c:pt>
                <c:pt idx="148">
                  <c:v>9.9997063530000005</c:v>
                </c:pt>
                <c:pt idx="149">
                  <c:v>9.9997063710000003</c:v>
                </c:pt>
                <c:pt idx="150">
                  <c:v>9.9997063710000003</c:v>
                </c:pt>
                <c:pt idx="151">
                  <c:v>9.9997063710000003</c:v>
                </c:pt>
                <c:pt idx="152">
                  <c:v>9.9997063710000003</c:v>
                </c:pt>
                <c:pt idx="153">
                  <c:v>9.9997063780000008</c:v>
                </c:pt>
                <c:pt idx="154">
                  <c:v>9.9997063780000008</c:v>
                </c:pt>
                <c:pt idx="155">
                  <c:v>9.9997063780000008</c:v>
                </c:pt>
                <c:pt idx="156">
                  <c:v>9.9997063780000008</c:v>
                </c:pt>
                <c:pt idx="157">
                  <c:v>9.999706389</c:v>
                </c:pt>
                <c:pt idx="158">
                  <c:v>9.999706389</c:v>
                </c:pt>
                <c:pt idx="159">
                  <c:v>9.999706389</c:v>
                </c:pt>
                <c:pt idx="160">
                  <c:v>9.999706389</c:v>
                </c:pt>
                <c:pt idx="161">
                  <c:v>9.9997063980000007</c:v>
                </c:pt>
                <c:pt idx="162">
                  <c:v>9.9997063980000007</c:v>
                </c:pt>
                <c:pt idx="163">
                  <c:v>9.9997063980000007</c:v>
                </c:pt>
                <c:pt idx="164">
                  <c:v>9.9997063980000007</c:v>
                </c:pt>
                <c:pt idx="165">
                  <c:v>9.9997064039999994</c:v>
                </c:pt>
                <c:pt idx="166">
                  <c:v>9.9997064039999994</c:v>
                </c:pt>
                <c:pt idx="167">
                  <c:v>9.9997064039999994</c:v>
                </c:pt>
                <c:pt idx="168">
                  <c:v>9.9997064039999994</c:v>
                </c:pt>
                <c:pt idx="169">
                  <c:v>9.9997064170000005</c:v>
                </c:pt>
                <c:pt idx="170">
                  <c:v>9.9997064170000005</c:v>
                </c:pt>
                <c:pt idx="171">
                  <c:v>9.9997064170000005</c:v>
                </c:pt>
                <c:pt idx="172">
                  <c:v>9.9997064170000005</c:v>
                </c:pt>
                <c:pt idx="173">
                  <c:v>9.9997064350000002</c:v>
                </c:pt>
                <c:pt idx="174">
                  <c:v>9.9997064350000002</c:v>
                </c:pt>
                <c:pt idx="175">
                  <c:v>9.9997064350000002</c:v>
                </c:pt>
                <c:pt idx="176">
                  <c:v>9.9997064350000002</c:v>
                </c:pt>
                <c:pt idx="177">
                  <c:v>9.9997064479999995</c:v>
                </c:pt>
                <c:pt idx="178">
                  <c:v>9.9997064479999995</c:v>
                </c:pt>
                <c:pt idx="179">
                  <c:v>9.9997064479999995</c:v>
                </c:pt>
                <c:pt idx="180">
                  <c:v>9.9997064479999995</c:v>
                </c:pt>
                <c:pt idx="181">
                  <c:v>9.9997064590000004</c:v>
                </c:pt>
                <c:pt idx="182">
                  <c:v>9.9997064590000004</c:v>
                </c:pt>
                <c:pt idx="183">
                  <c:v>9.9997064590000004</c:v>
                </c:pt>
                <c:pt idx="184">
                  <c:v>9.9997064590000004</c:v>
                </c:pt>
                <c:pt idx="185">
                  <c:v>9.9997064640000008</c:v>
                </c:pt>
                <c:pt idx="186">
                  <c:v>9.9997064640000008</c:v>
                </c:pt>
                <c:pt idx="187">
                  <c:v>9.9997064640000008</c:v>
                </c:pt>
                <c:pt idx="188">
                  <c:v>9.9997064640000008</c:v>
                </c:pt>
                <c:pt idx="189">
                  <c:v>9.9997064620000007</c:v>
                </c:pt>
                <c:pt idx="190">
                  <c:v>9.9997064620000007</c:v>
                </c:pt>
                <c:pt idx="191">
                  <c:v>9.9997064620000007</c:v>
                </c:pt>
                <c:pt idx="192">
                  <c:v>9.9997064620000007</c:v>
                </c:pt>
                <c:pt idx="193">
                  <c:v>9.9997064679999994</c:v>
                </c:pt>
                <c:pt idx="194">
                  <c:v>9.9997064679999994</c:v>
                </c:pt>
                <c:pt idx="195">
                  <c:v>9.9997064679999994</c:v>
                </c:pt>
                <c:pt idx="196">
                  <c:v>9.9997064679999994</c:v>
                </c:pt>
                <c:pt idx="197">
                  <c:v>9.9997064729999998</c:v>
                </c:pt>
                <c:pt idx="198">
                  <c:v>9.9997064729999998</c:v>
                </c:pt>
                <c:pt idx="199">
                  <c:v>9.9997064729999998</c:v>
                </c:pt>
                <c:pt idx="200">
                  <c:v>9.9997064729999998</c:v>
                </c:pt>
                <c:pt idx="201">
                  <c:v>9.9997064879999993</c:v>
                </c:pt>
                <c:pt idx="202">
                  <c:v>9.9997064879999993</c:v>
                </c:pt>
                <c:pt idx="203">
                  <c:v>9.9997064879999993</c:v>
                </c:pt>
                <c:pt idx="204">
                  <c:v>9.9997064879999993</c:v>
                </c:pt>
                <c:pt idx="205">
                  <c:v>9.9997064949999999</c:v>
                </c:pt>
                <c:pt idx="206">
                  <c:v>9.9997064949999999</c:v>
                </c:pt>
                <c:pt idx="207">
                  <c:v>9.9997064949999999</c:v>
                </c:pt>
                <c:pt idx="208">
                  <c:v>9.9997064949999999</c:v>
                </c:pt>
                <c:pt idx="209">
                  <c:v>9.9997065109999994</c:v>
                </c:pt>
                <c:pt idx="210">
                  <c:v>9.9997065109999994</c:v>
                </c:pt>
                <c:pt idx="211">
                  <c:v>9.9997065109999994</c:v>
                </c:pt>
                <c:pt idx="212">
                  <c:v>9.9997065109999994</c:v>
                </c:pt>
                <c:pt idx="213">
                  <c:v>9.9997065109999994</c:v>
                </c:pt>
                <c:pt idx="214">
                  <c:v>9.9997065169999999</c:v>
                </c:pt>
                <c:pt idx="215">
                  <c:v>9.9997065169999999</c:v>
                </c:pt>
                <c:pt idx="216">
                  <c:v>9.9997065169999999</c:v>
                </c:pt>
                <c:pt idx="217">
                  <c:v>9.9997065169999999</c:v>
                </c:pt>
                <c:pt idx="218">
                  <c:v>9.9997065230000004</c:v>
                </c:pt>
                <c:pt idx="219">
                  <c:v>9.9997065230000004</c:v>
                </c:pt>
                <c:pt idx="220">
                  <c:v>9.9997065230000004</c:v>
                </c:pt>
                <c:pt idx="221">
                  <c:v>9.9997065230000004</c:v>
                </c:pt>
                <c:pt idx="222">
                  <c:v>9.9997065389999999</c:v>
                </c:pt>
                <c:pt idx="223">
                  <c:v>9.9997065389999999</c:v>
                </c:pt>
                <c:pt idx="224">
                  <c:v>9.9997065389999999</c:v>
                </c:pt>
                <c:pt idx="225">
                  <c:v>9.9997065389999999</c:v>
                </c:pt>
                <c:pt idx="226">
                  <c:v>9.9997065190000001</c:v>
                </c:pt>
                <c:pt idx="227">
                  <c:v>9.9997065190000001</c:v>
                </c:pt>
                <c:pt idx="228">
                  <c:v>9.9997065190000001</c:v>
                </c:pt>
                <c:pt idx="229">
                  <c:v>9.9997065190000001</c:v>
                </c:pt>
                <c:pt idx="230">
                  <c:v>9.9997065159999998</c:v>
                </c:pt>
                <c:pt idx="231">
                  <c:v>9.9997065159999998</c:v>
                </c:pt>
                <c:pt idx="232">
                  <c:v>9.9997065159999998</c:v>
                </c:pt>
                <c:pt idx="233">
                  <c:v>9.9997065159999998</c:v>
                </c:pt>
                <c:pt idx="234">
                  <c:v>9.9997065040000006</c:v>
                </c:pt>
                <c:pt idx="235">
                  <c:v>9.9997065040000006</c:v>
                </c:pt>
                <c:pt idx="236">
                  <c:v>9.9997065040000006</c:v>
                </c:pt>
                <c:pt idx="237">
                  <c:v>9.9997065040000006</c:v>
                </c:pt>
                <c:pt idx="238">
                  <c:v>9.9997064840000007</c:v>
                </c:pt>
                <c:pt idx="239">
                  <c:v>9.9997064840000007</c:v>
                </c:pt>
                <c:pt idx="240">
                  <c:v>9.9997064840000007</c:v>
                </c:pt>
                <c:pt idx="241">
                  <c:v>9.9997064840000007</c:v>
                </c:pt>
                <c:pt idx="242">
                  <c:v>9.9997064959999999</c:v>
                </c:pt>
                <c:pt idx="243">
                  <c:v>9.9997064959999999</c:v>
                </c:pt>
                <c:pt idx="244">
                  <c:v>9.9997064959999999</c:v>
                </c:pt>
                <c:pt idx="245">
                  <c:v>9.9997064959999999</c:v>
                </c:pt>
                <c:pt idx="246">
                  <c:v>9.999706497</c:v>
                </c:pt>
                <c:pt idx="247">
                  <c:v>9.999706497</c:v>
                </c:pt>
                <c:pt idx="248">
                  <c:v>9.999706497</c:v>
                </c:pt>
                <c:pt idx="249">
                  <c:v>9.999706497</c:v>
                </c:pt>
                <c:pt idx="250">
                  <c:v>9.9997065149999997</c:v>
                </c:pt>
                <c:pt idx="251">
                  <c:v>9.9997065149999997</c:v>
                </c:pt>
                <c:pt idx="252">
                  <c:v>9.9997065149999997</c:v>
                </c:pt>
                <c:pt idx="253">
                  <c:v>9.9997065149999997</c:v>
                </c:pt>
                <c:pt idx="254">
                  <c:v>9.9997065240000005</c:v>
                </c:pt>
                <c:pt idx="255">
                  <c:v>9.9997065240000005</c:v>
                </c:pt>
                <c:pt idx="256">
                  <c:v>9.9997065240000005</c:v>
                </c:pt>
                <c:pt idx="257">
                  <c:v>9.9997065240000005</c:v>
                </c:pt>
                <c:pt idx="258">
                  <c:v>9.9997065230000004</c:v>
                </c:pt>
                <c:pt idx="259">
                  <c:v>9.9997065230000004</c:v>
                </c:pt>
                <c:pt idx="260">
                  <c:v>9.9997065230000004</c:v>
                </c:pt>
                <c:pt idx="261">
                  <c:v>9.9997065230000004</c:v>
                </c:pt>
                <c:pt idx="262">
                  <c:v>9.9997065309999993</c:v>
                </c:pt>
                <c:pt idx="263">
                  <c:v>9.9997065309999993</c:v>
                </c:pt>
                <c:pt idx="264">
                  <c:v>9.9997065309999993</c:v>
                </c:pt>
                <c:pt idx="265">
                  <c:v>9.9997065309999993</c:v>
                </c:pt>
                <c:pt idx="266">
                  <c:v>9.9997065270000007</c:v>
                </c:pt>
                <c:pt idx="267">
                  <c:v>9.9997065270000007</c:v>
                </c:pt>
                <c:pt idx="268">
                  <c:v>9.9997065270000007</c:v>
                </c:pt>
                <c:pt idx="269">
                  <c:v>9.9997065270000007</c:v>
                </c:pt>
                <c:pt idx="270">
                  <c:v>9.9997065280000008</c:v>
                </c:pt>
                <c:pt idx="271">
                  <c:v>9.9997065280000008</c:v>
                </c:pt>
                <c:pt idx="272">
                  <c:v>9.9997065280000008</c:v>
                </c:pt>
                <c:pt idx="273">
                  <c:v>9.9997065280000008</c:v>
                </c:pt>
                <c:pt idx="274">
                  <c:v>9.9997065250000006</c:v>
                </c:pt>
                <c:pt idx="275">
                  <c:v>9.9997065250000006</c:v>
                </c:pt>
                <c:pt idx="276">
                  <c:v>9.9997065250000006</c:v>
                </c:pt>
                <c:pt idx="277">
                  <c:v>9.9997065250000006</c:v>
                </c:pt>
                <c:pt idx="278">
                  <c:v>9.9997065169999999</c:v>
                </c:pt>
                <c:pt idx="279">
                  <c:v>9.9997065169999999</c:v>
                </c:pt>
                <c:pt idx="280">
                  <c:v>9.9997065169999999</c:v>
                </c:pt>
                <c:pt idx="281">
                  <c:v>9.9997065169999999</c:v>
                </c:pt>
                <c:pt idx="282">
                  <c:v>9.9997065040000006</c:v>
                </c:pt>
                <c:pt idx="283">
                  <c:v>9.9997065040000006</c:v>
                </c:pt>
                <c:pt idx="284">
                  <c:v>9.9997065040000006</c:v>
                </c:pt>
                <c:pt idx="285">
                  <c:v>9.9997065040000006</c:v>
                </c:pt>
                <c:pt idx="286">
                  <c:v>9.9997064990000002</c:v>
                </c:pt>
                <c:pt idx="287">
                  <c:v>9.9997064990000002</c:v>
                </c:pt>
                <c:pt idx="288">
                  <c:v>9.9997064990000002</c:v>
                </c:pt>
                <c:pt idx="289">
                  <c:v>9.9997064990000002</c:v>
                </c:pt>
                <c:pt idx="290">
                  <c:v>9.9997065030000005</c:v>
                </c:pt>
                <c:pt idx="291">
                  <c:v>9.9997065030000005</c:v>
                </c:pt>
                <c:pt idx="292">
                  <c:v>9.9997065030000005</c:v>
                </c:pt>
                <c:pt idx="293">
                  <c:v>9.9997065030000005</c:v>
                </c:pt>
                <c:pt idx="294">
                  <c:v>9.9997065139999997</c:v>
                </c:pt>
                <c:pt idx="295">
                  <c:v>9.9997065139999997</c:v>
                </c:pt>
                <c:pt idx="296">
                  <c:v>9.9997065139999997</c:v>
                </c:pt>
                <c:pt idx="297">
                  <c:v>9.9997065139999997</c:v>
                </c:pt>
                <c:pt idx="298">
                  <c:v>9.9997065280000008</c:v>
                </c:pt>
                <c:pt idx="299">
                  <c:v>9.9997065280000008</c:v>
                </c:pt>
                <c:pt idx="300">
                  <c:v>9.9997065280000008</c:v>
                </c:pt>
                <c:pt idx="301">
                  <c:v>9.9997065280000008</c:v>
                </c:pt>
                <c:pt idx="302">
                  <c:v>9.9997065359999997</c:v>
                </c:pt>
                <c:pt idx="303">
                  <c:v>9.9997065359999997</c:v>
                </c:pt>
                <c:pt idx="304">
                  <c:v>9.9997065359999997</c:v>
                </c:pt>
                <c:pt idx="305">
                  <c:v>9.9997065359999997</c:v>
                </c:pt>
                <c:pt idx="306">
                  <c:v>9.9997065410000001</c:v>
                </c:pt>
                <c:pt idx="307">
                  <c:v>9.9997065410000001</c:v>
                </c:pt>
                <c:pt idx="308">
                  <c:v>9.9997065410000001</c:v>
                </c:pt>
                <c:pt idx="309">
                  <c:v>9.9997065410000001</c:v>
                </c:pt>
                <c:pt idx="310">
                  <c:v>9.9997065430000003</c:v>
                </c:pt>
                <c:pt idx="311">
                  <c:v>9.9997065430000003</c:v>
                </c:pt>
                <c:pt idx="312">
                  <c:v>9.9997065430000003</c:v>
                </c:pt>
                <c:pt idx="313">
                  <c:v>9.9997065430000003</c:v>
                </c:pt>
                <c:pt idx="314">
                  <c:v>9.9997065480000007</c:v>
                </c:pt>
                <c:pt idx="315">
                  <c:v>9.9997065480000007</c:v>
                </c:pt>
                <c:pt idx="316">
                  <c:v>9.9997065480000007</c:v>
                </c:pt>
                <c:pt idx="317">
                  <c:v>9.9997065480000007</c:v>
                </c:pt>
                <c:pt idx="318">
                  <c:v>9.9997065480000007</c:v>
                </c:pt>
                <c:pt idx="319">
                  <c:v>9.9997065519999992</c:v>
                </c:pt>
                <c:pt idx="320">
                  <c:v>9.9997065519999992</c:v>
                </c:pt>
                <c:pt idx="321">
                  <c:v>9.9997065519999992</c:v>
                </c:pt>
                <c:pt idx="322">
                  <c:v>9.9997065519999992</c:v>
                </c:pt>
                <c:pt idx="323">
                  <c:v>9.9997065599999999</c:v>
                </c:pt>
                <c:pt idx="324">
                  <c:v>9.9997065599999999</c:v>
                </c:pt>
                <c:pt idx="325">
                  <c:v>9.9997065599999999</c:v>
                </c:pt>
                <c:pt idx="326">
                  <c:v>9.9997065599999999</c:v>
                </c:pt>
                <c:pt idx="327">
                  <c:v>9.9997065700000007</c:v>
                </c:pt>
                <c:pt idx="328">
                  <c:v>9.9997065700000007</c:v>
                </c:pt>
                <c:pt idx="329">
                  <c:v>9.9997065700000007</c:v>
                </c:pt>
                <c:pt idx="330">
                  <c:v>9.9997065700000007</c:v>
                </c:pt>
                <c:pt idx="331">
                  <c:v>9.9997065749999994</c:v>
                </c:pt>
                <c:pt idx="332">
                  <c:v>9.9997065749999994</c:v>
                </c:pt>
                <c:pt idx="333">
                  <c:v>9.9997065749999994</c:v>
                </c:pt>
                <c:pt idx="334">
                  <c:v>9.9997065749999994</c:v>
                </c:pt>
                <c:pt idx="335">
                  <c:v>9.9997065850000002</c:v>
                </c:pt>
                <c:pt idx="336">
                  <c:v>9.9997065850000002</c:v>
                </c:pt>
                <c:pt idx="337">
                  <c:v>9.9997065850000002</c:v>
                </c:pt>
                <c:pt idx="338">
                  <c:v>9.9997065850000002</c:v>
                </c:pt>
                <c:pt idx="339">
                  <c:v>9.9997065949999993</c:v>
                </c:pt>
                <c:pt idx="340">
                  <c:v>9.9997065949999993</c:v>
                </c:pt>
                <c:pt idx="341">
                  <c:v>9.9997065949999993</c:v>
                </c:pt>
                <c:pt idx="342">
                  <c:v>9.9997065949999993</c:v>
                </c:pt>
                <c:pt idx="343">
                  <c:v>9.9997065989999996</c:v>
                </c:pt>
                <c:pt idx="344">
                  <c:v>9.9997065989999996</c:v>
                </c:pt>
                <c:pt idx="345">
                  <c:v>9.9997065989999996</c:v>
                </c:pt>
                <c:pt idx="346">
                  <c:v>9.9997065989999996</c:v>
                </c:pt>
                <c:pt idx="347">
                  <c:v>9.9997066140000008</c:v>
                </c:pt>
                <c:pt idx="348">
                  <c:v>9.9997066140000008</c:v>
                </c:pt>
                <c:pt idx="349">
                  <c:v>9.9997066140000008</c:v>
                </c:pt>
                <c:pt idx="350">
                  <c:v>9.9997066140000008</c:v>
                </c:pt>
                <c:pt idx="351">
                  <c:v>9.9997066219999997</c:v>
                </c:pt>
                <c:pt idx="352">
                  <c:v>9.9997066219999997</c:v>
                </c:pt>
                <c:pt idx="353">
                  <c:v>9.9997066219999997</c:v>
                </c:pt>
                <c:pt idx="354">
                  <c:v>9.9997066219999997</c:v>
                </c:pt>
                <c:pt idx="355">
                  <c:v>9.9997066140000008</c:v>
                </c:pt>
                <c:pt idx="356">
                  <c:v>9.9997066140000008</c:v>
                </c:pt>
                <c:pt idx="357">
                  <c:v>9.9997066140000008</c:v>
                </c:pt>
                <c:pt idx="358">
                  <c:v>9.9997066140000008</c:v>
                </c:pt>
                <c:pt idx="359">
                  <c:v>9.9997066149999991</c:v>
                </c:pt>
                <c:pt idx="360">
                  <c:v>9.9997066149999991</c:v>
                </c:pt>
                <c:pt idx="361">
                  <c:v>9.9997066149999991</c:v>
                </c:pt>
                <c:pt idx="362">
                  <c:v>9.9997066149999991</c:v>
                </c:pt>
                <c:pt idx="363">
                  <c:v>9.9997066070000002</c:v>
                </c:pt>
                <c:pt idx="364">
                  <c:v>9.9997066070000002</c:v>
                </c:pt>
                <c:pt idx="365">
                  <c:v>9.9997066070000002</c:v>
                </c:pt>
                <c:pt idx="366">
                  <c:v>9.9997066070000002</c:v>
                </c:pt>
                <c:pt idx="367">
                  <c:v>9.9997066009999998</c:v>
                </c:pt>
                <c:pt idx="368">
                  <c:v>9.9997066009999998</c:v>
                </c:pt>
                <c:pt idx="369">
                  <c:v>9.9997066009999998</c:v>
                </c:pt>
                <c:pt idx="370">
                  <c:v>9.9997066009999998</c:v>
                </c:pt>
                <c:pt idx="371">
                  <c:v>9.9997066019999998</c:v>
                </c:pt>
                <c:pt idx="372">
                  <c:v>9.9997066019999998</c:v>
                </c:pt>
                <c:pt idx="373">
                  <c:v>9.9997066019999998</c:v>
                </c:pt>
                <c:pt idx="374">
                  <c:v>9.9997066019999998</c:v>
                </c:pt>
                <c:pt idx="375">
                  <c:v>9.9997065989999996</c:v>
                </c:pt>
                <c:pt idx="376">
                  <c:v>9.9997065989999996</c:v>
                </c:pt>
                <c:pt idx="377">
                  <c:v>9.9997065989999996</c:v>
                </c:pt>
                <c:pt idx="378">
                  <c:v>9.9997065989999996</c:v>
                </c:pt>
                <c:pt idx="379">
                  <c:v>9.9997065939999992</c:v>
                </c:pt>
                <c:pt idx="380">
                  <c:v>9.9997065939999992</c:v>
                </c:pt>
                <c:pt idx="381">
                  <c:v>9.9997065939999992</c:v>
                </c:pt>
                <c:pt idx="382">
                  <c:v>9.9997065939999992</c:v>
                </c:pt>
                <c:pt idx="383">
                  <c:v>9.999706583</c:v>
                </c:pt>
                <c:pt idx="384">
                  <c:v>9.999706583</c:v>
                </c:pt>
                <c:pt idx="385">
                  <c:v>9.999706583</c:v>
                </c:pt>
                <c:pt idx="386">
                  <c:v>9.999706583</c:v>
                </c:pt>
                <c:pt idx="387">
                  <c:v>9.9997065719999991</c:v>
                </c:pt>
                <c:pt idx="388">
                  <c:v>9.9997065719999991</c:v>
                </c:pt>
                <c:pt idx="389">
                  <c:v>9.9997065719999991</c:v>
                </c:pt>
                <c:pt idx="390">
                  <c:v>9.9997065719999991</c:v>
                </c:pt>
                <c:pt idx="391">
                  <c:v>9.9997065509999992</c:v>
                </c:pt>
                <c:pt idx="392">
                  <c:v>9.9997065509999992</c:v>
                </c:pt>
                <c:pt idx="393">
                  <c:v>9.9997065509999992</c:v>
                </c:pt>
                <c:pt idx="394">
                  <c:v>9.9997065509999992</c:v>
                </c:pt>
                <c:pt idx="395">
                  <c:v>9.9997065220000003</c:v>
                </c:pt>
                <c:pt idx="396">
                  <c:v>9.9997065220000003</c:v>
                </c:pt>
                <c:pt idx="397">
                  <c:v>9.9997065220000003</c:v>
                </c:pt>
                <c:pt idx="398">
                  <c:v>9.9997065220000003</c:v>
                </c:pt>
                <c:pt idx="399">
                  <c:v>9.9997065060000008</c:v>
                </c:pt>
                <c:pt idx="400">
                  <c:v>9.9997065060000008</c:v>
                </c:pt>
                <c:pt idx="401">
                  <c:v>9.9997065060000008</c:v>
                </c:pt>
                <c:pt idx="402">
                  <c:v>9.9997065060000008</c:v>
                </c:pt>
                <c:pt idx="403">
                  <c:v>9.9997064869999992</c:v>
                </c:pt>
                <c:pt idx="404">
                  <c:v>9.9997064869999992</c:v>
                </c:pt>
                <c:pt idx="405">
                  <c:v>9.9997064869999992</c:v>
                </c:pt>
                <c:pt idx="406">
                  <c:v>9.9997064869999992</c:v>
                </c:pt>
                <c:pt idx="407">
                  <c:v>9.9997064770000001</c:v>
                </c:pt>
                <c:pt idx="408">
                  <c:v>9.9997064770000001</c:v>
                </c:pt>
                <c:pt idx="409">
                  <c:v>9.9997064770000001</c:v>
                </c:pt>
                <c:pt idx="410">
                  <c:v>9.9997064770000001</c:v>
                </c:pt>
                <c:pt idx="411">
                  <c:v>9.9997064899999994</c:v>
                </c:pt>
                <c:pt idx="412">
                  <c:v>9.9997064899999994</c:v>
                </c:pt>
                <c:pt idx="413">
                  <c:v>9.9997064899999994</c:v>
                </c:pt>
                <c:pt idx="414">
                  <c:v>9.9997064899999994</c:v>
                </c:pt>
                <c:pt idx="415">
                  <c:v>9.9997065079999992</c:v>
                </c:pt>
                <c:pt idx="416">
                  <c:v>9.9997065079999992</c:v>
                </c:pt>
                <c:pt idx="417">
                  <c:v>9.9997065079999992</c:v>
                </c:pt>
                <c:pt idx="418">
                  <c:v>9.9997065079999992</c:v>
                </c:pt>
                <c:pt idx="419">
                  <c:v>9.9997065329999995</c:v>
                </c:pt>
                <c:pt idx="420">
                  <c:v>9.9997065329999995</c:v>
                </c:pt>
                <c:pt idx="421">
                  <c:v>9.9997065329999995</c:v>
                </c:pt>
                <c:pt idx="422">
                  <c:v>9.9997065329999995</c:v>
                </c:pt>
                <c:pt idx="423">
                  <c:v>9.9997065329999995</c:v>
                </c:pt>
                <c:pt idx="424">
                  <c:v>9.9997065480000007</c:v>
                </c:pt>
                <c:pt idx="425">
                  <c:v>9.9997065480000007</c:v>
                </c:pt>
                <c:pt idx="426">
                  <c:v>9.9997065480000007</c:v>
                </c:pt>
                <c:pt idx="427">
                  <c:v>9.9997065480000007</c:v>
                </c:pt>
                <c:pt idx="428">
                  <c:v>9.9997065559999996</c:v>
                </c:pt>
                <c:pt idx="429">
                  <c:v>9.9997065559999996</c:v>
                </c:pt>
                <c:pt idx="430">
                  <c:v>9.9997065559999996</c:v>
                </c:pt>
                <c:pt idx="431">
                  <c:v>9.9997065559999996</c:v>
                </c:pt>
                <c:pt idx="432">
                  <c:v>9.9997065589999998</c:v>
                </c:pt>
                <c:pt idx="433">
                  <c:v>9.9997065589999998</c:v>
                </c:pt>
                <c:pt idx="434">
                  <c:v>9.9997065589999998</c:v>
                </c:pt>
                <c:pt idx="435">
                  <c:v>9.9997065589999998</c:v>
                </c:pt>
                <c:pt idx="436">
                  <c:v>9.9997065700000007</c:v>
                </c:pt>
                <c:pt idx="437">
                  <c:v>9.9997065700000007</c:v>
                </c:pt>
                <c:pt idx="438">
                  <c:v>9.9997065700000007</c:v>
                </c:pt>
                <c:pt idx="439">
                  <c:v>9.9997065700000007</c:v>
                </c:pt>
                <c:pt idx="440">
                  <c:v>9.9997065939999992</c:v>
                </c:pt>
                <c:pt idx="441">
                  <c:v>9.9997065939999992</c:v>
                </c:pt>
                <c:pt idx="442">
                  <c:v>9.9997065939999992</c:v>
                </c:pt>
                <c:pt idx="443">
                  <c:v>9.9997065939999992</c:v>
                </c:pt>
                <c:pt idx="444">
                  <c:v>9.9997066100000005</c:v>
                </c:pt>
                <c:pt idx="445">
                  <c:v>9.9997066100000005</c:v>
                </c:pt>
                <c:pt idx="446">
                  <c:v>9.9997066100000005</c:v>
                </c:pt>
                <c:pt idx="447">
                  <c:v>9.9997066100000005</c:v>
                </c:pt>
                <c:pt idx="448">
                  <c:v>9.9997066290000003</c:v>
                </c:pt>
                <c:pt idx="449">
                  <c:v>9.9997066290000003</c:v>
                </c:pt>
                <c:pt idx="450">
                  <c:v>9.9997066290000003</c:v>
                </c:pt>
                <c:pt idx="451">
                  <c:v>9.9997066290000003</c:v>
                </c:pt>
                <c:pt idx="452">
                  <c:v>9.9997066350000008</c:v>
                </c:pt>
                <c:pt idx="453">
                  <c:v>9.9997066350000008</c:v>
                </c:pt>
                <c:pt idx="454">
                  <c:v>9.9997066350000008</c:v>
                </c:pt>
                <c:pt idx="455">
                  <c:v>9.9997066350000008</c:v>
                </c:pt>
                <c:pt idx="456">
                  <c:v>9.9997066429999997</c:v>
                </c:pt>
                <c:pt idx="457">
                  <c:v>9.9997066429999997</c:v>
                </c:pt>
                <c:pt idx="458">
                  <c:v>9.9997066429999997</c:v>
                </c:pt>
                <c:pt idx="459">
                  <c:v>9.9997066429999997</c:v>
                </c:pt>
                <c:pt idx="460">
                  <c:v>9.9997066570000008</c:v>
                </c:pt>
                <c:pt idx="461">
                  <c:v>9.9997066570000008</c:v>
                </c:pt>
                <c:pt idx="462">
                  <c:v>9.9997066570000008</c:v>
                </c:pt>
                <c:pt idx="463">
                  <c:v>9.9997066570000008</c:v>
                </c:pt>
                <c:pt idx="464">
                  <c:v>9.9997066629999996</c:v>
                </c:pt>
                <c:pt idx="465">
                  <c:v>9.9997066629999996</c:v>
                </c:pt>
                <c:pt idx="466">
                  <c:v>9.9997066629999996</c:v>
                </c:pt>
                <c:pt idx="467">
                  <c:v>9.9997066629999996</c:v>
                </c:pt>
                <c:pt idx="468">
                  <c:v>9.9997066629999996</c:v>
                </c:pt>
                <c:pt idx="469">
                  <c:v>9.9997066629999996</c:v>
                </c:pt>
                <c:pt idx="470">
                  <c:v>9.9997066629999996</c:v>
                </c:pt>
                <c:pt idx="471">
                  <c:v>9.9997066629999996</c:v>
                </c:pt>
                <c:pt idx="472">
                  <c:v>9.999706647</c:v>
                </c:pt>
                <c:pt idx="473">
                  <c:v>9.999706647</c:v>
                </c:pt>
                <c:pt idx="474">
                  <c:v>9.999706647</c:v>
                </c:pt>
                <c:pt idx="475">
                  <c:v>9.999706647</c:v>
                </c:pt>
                <c:pt idx="476">
                  <c:v>9.9997066229999998</c:v>
                </c:pt>
                <c:pt idx="477">
                  <c:v>9.9997066229999998</c:v>
                </c:pt>
                <c:pt idx="478">
                  <c:v>9.9997066229999998</c:v>
                </c:pt>
                <c:pt idx="479">
                  <c:v>9.9997066229999998</c:v>
                </c:pt>
                <c:pt idx="480">
                  <c:v>9.9997066019999998</c:v>
                </c:pt>
                <c:pt idx="481">
                  <c:v>9.9997066019999998</c:v>
                </c:pt>
                <c:pt idx="482">
                  <c:v>9.9997066019999998</c:v>
                </c:pt>
                <c:pt idx="483">
                  <c:v>9.9997066019999998</c:v>
                </c:pt>
                <c:pt idx="484">
                  <c:v>9.9997065969999994</c:v>
                </c:pt>
                <c:pt idx="485">
                  <c:v>9.9997065969999994</c:v>
                </c:pt>
                <c:pt idx="486">
                  <c:v>9.9997065969999994</c:v>
                </c:pt>
                <c:pt idx="487">
                  <c:v>9.9997065969999994</c:v>
                </c:pt>
                <c:pt idx="488">
                  <c:v>9.9997065949999993</c:v>
                </c:pt>
                <c:pt idx="489">
                  <c:v>9.9997065949999993</c:v>
                </c:pt>
                <c:pt idx="490">
                  <c:v>9.9997065949999993</c:v>
                </c:pt>
                <c:pt idx="491">
                  <c:v>9.9997065949999993</c:v>
                </c:pt>
                <c:pt idx="492">
                  <c:v>9.9997066120000007</c:v>
                </c:pt>
                <c:pt idx="493">
                  <c:v>9.9997066120000007</c:v>
                </c:pt>
                <c:pt idx="494">
                  <c:v>9.9997066120000007</c:v>
                </c:pt>
                <c:pt idx="495">
                  <c:v>9.9997066120000007</c:v>
                </c:pt>
                <c:pt idx="496">
                  <c:v>9.9997066280000002</c:v>
                </c:pt>
                <c:pt idx="497">
                  <c:v>9.9997066280000002</c:v>
                </c:pt>
                <c:pt idx="498">
                  <c:v>9.9997066280000002</c:v>
                </c:pt>
                <c:pt idx="499">
                  <c:v>9.9997066280000002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57184"/>
        <c:axId val="217133824"/>
      </c:lineChart>
      <c:lineChart>
        <c:grouping val="standard"/>
        <c:varyColors val="0"/>
        <c:ser>
          <c:idx val="0"/>
          <c:order val="1"/>
          <c:tx>
            <c:strRef>
              <c:f>'10R'!$C$1</c:f>
              <c:strCache>
                <c:ptCount val="1"/>
                <c:pt idx="0">
                  <c:v> Temp</c:v>
                </c:pt>
              </c:strCache>
            </c:strRef>
          </c:tx>
          <c:spPr>
            <a:ln w="15875"/>
          </c:spPr>
          <c:marker>
            <c:symbol val="diamond"/>
            <c:size val="5"/>
          </c:marker>
          <c:cat>
            <c:numRef>
              <c:f>'10R'!$A$2:$A$501</c:f>
              <c:numCache>
                <c:formatCode>[$-F400]h:mm:ss\ AM/PM</c:formatCode>
                <c:ptCount val="500"/>
                <c:pt idx="0">
                  <c:v>44261.72047453704</c:v>
                </c:pt>
                <c:pt idx="1">
                  <c:v>44261.720821759256</c:v>
                </c:pt>
                <c:pt idx="2">
                  <c:v>44261.721180555556</c:v>
                </c:pt>
                <c:pt idx="3">
                  <c:v>44261.721539351849</c:v>
                </c:pt>
                <c:pt idx="4">
                  <c:v>44261.721886574072</c:v>
                </c:pt>
                <c:pt idx="5">
                  <c:v>44261.722245370373</c:v>
                </c:pt>
                <c:pt idx="6">
                  <c:v>44261.722604166665</c:v>
                </c:pt>
                <c:pt idx="7">
                  <c:v>44261.722962962966</c:v>
                </c:pt>
                <c:pt idx="8">
                  <c:v>44261.723310185182</c:v>
                </c:pt>
                <c:pt idx="9">
                  <c:v>44261.723668981482</c:v>
                </c:pt>
                <c:pt idx="10">
                  <c:v>44261.724027777775</c:v>
                </c:pt>
                <c:pt idx="11">
                  <c:v>44261.724374999998</c:v>
                </c:pt>
                <c:pt idx="12">
                  <c:v>44261.724733796298</c:v>
                </c:pt>
                <c:pt idx="13">
                  <c:v>44261.725092592591</c:v>
                </c:pt>
                <c:pt idx="14">
                  <c:v>44261.725439814814</c:v>
                </c:pt>
                <c:pt idx="15">
                  <c:v>44261.725798611114</c:v>
                </c:pt>
                <c:pt idx="16">
                  <c:v>44261.726157407407</c:v>
                </c:pt>
                <c:pt idx="17">
                  <c:v>44261.7265162037</c:v>
                </c:pt>
                <c:pt idx="18">
                  <c:v>44261.726863425924</c:v>
                </c:pt>
                <c:pt idx="19">
                  <c:v>44261.727222222224</c:v>
                </c:pt>
                <c:pt idx="20">
                  <c:v>44261.727581018517</c:v>
                </c:pt>
                <c:pt idx="21">
                  <c:v>44261.72792824074</c:v>
                </c:pt>
                <c:pt idx="22">
                  <c:v>44261.72828703704</c:v>
                </c:pt>
                <c:pt idx="23">
                  <c:v>44261.728645833333</c:v>
                </c:pt>
                <c:pt idx="24">
                  <c:v>44261.728993055556</c:v>
                </c:pt>
                <c:pt idx="25">
                  <c:v>44261.729351851849</c:v>
                </c:pt>
                <c:pt idx="26">
                  <c:v>44261.729710648149</c:v>
                </c:pt>
                <c:pt idx="27">
                  <c:v>44261.730057870373</c:v>
                </c:pt>
                <c:pt idx="28">
                  <c:v>44261.730416666665</c:v>
                </c:pt>
                <c:pt idx="29">
                  <c:v>44261.730775462966</c:v>
                </c:pt>
                <c:pt idx="30">
                  <c:v>44261.731134259258</c:v>
                </c:pt>
                <c:pt idx="31">
                  <c:v>44261.731481481482</c:v>
                </c:pt>
                <c:pt idx="32">
                  <c:v>44261.731840277775</c:v>
                </c:pt>
                <c:pt idx="33">
                  <c:v>44261.732199074075</c:v>
                </c:pt>
                <c:pt idx="34">
                  <c:v>44261.732546296298</c:v>
                </c:pt>
                <c:pt idx="35">
                  <c:v>44261.732905092591</c:v>
                </c:pt>
                <c:pt idx="36">
                  <c:v>44261.733263888891</c:v>
                </c:pt>
                <c:pt idx="37">
                  <c:v>44261.733611111114</c:v>
                </c:pt>
                <c:pt idx="38">
                  <c:v>44261.733969907407</c:v>
                </c:pt>
                <c:pt idx="39">
                  <c:v>44261.7343287037</c:v>
                </c:pt>
                <c:pt idx="40">
                  <c:v>44261.734675925924</c:v>
                </c:pt>
                <c:pt idx="41">
                  <c:v>44261.735034722224</c:v>
                </c:pt>
                <c:pt idx="42">
                  <c:v>44261.735393518517</c:v>
                </c:pt>
                <c:pt idx="43">
                  <c:v>44261.735752314817</c:v>
                </c:pt>
                <c:pt idx="44">
                  <c:v>44261.73609953704</c:v>
                </c:pt>
                <c:pt idx="45">
                  <c:v>44261.736458333333</c:v>
                </c:pt>
                <c:pt idx="46">
                  <c:v>44261.736817129633</c:v>
                </c:pt>
                <c:pt idx="47">
                  <c:v>44261.737164351849</c:v>
                </c:pt>
                <c:pt idx="48">
                  <c:v>44261.737523148149</c:v>
                </c:pt>
                <c:pt idx="49">
                  <c:v>44261.737881944442</c:v>
                </c:pt>
                <c:pt idx="50">
                  <c:v>44261.738229166665</c:v>
                </c:pt>
                <c:pt idx="51">
                  <c:v>44261.738587962966</c:v>
                </c:pt>
                <c:pt idx="52">
                  <c:v>44261.738946759258</c:v>
                </c:pt>
                <c:pt idx="53">
                  <c:v>44261.739305555559</c:v>
                </c:pt>
                <c:pt idx="54">
                  <c:v>44261.739652777775</c:v>
                </c:pt>
                <c:pt idx="55">
                  <c:v>44261.740011574075</c:v>
                </c:pt>
                <c:pt idx="56">
                  <c:v>44261.740370370368</c:v>
                </c:pt>
                <c:pt idx="57">
                  <c:v>44261.740717592591</c:v>
                </c:pt>
                <c:pt idx="58">
                  <c:v>44261.741076388891</c:v>
                </c:pt>
                <c:pt idx="59">
                  <c:v>44261.741435185184</c:v>
                </c:pt>
                <c:pt idx="60">
                  <c:v>44261.741782407407</c:v>
                </c:pt>
                <c:pt idx="61">
                  <c:v>44261.7421412037</c:v>
                </c:pt>
                <c:pt idx="62">
                  <c:v>44261.7425</c:v>
                </c:pt>
                <c:pt idx="63">
                  <c:v>44261.742858796293</c:v>
                </c:pt>
                <c:pt idx="64">
                  <c:v>44261.743206018517</c:v>
                </c:pt>
                <c:pt idx="65">
                  <c:v>44261.743564814817</c:v>
                </c:pt>
                <c:pt idx="66">
                  <c:v>44261.743923611109</c:v>
                </c:pt>
                <c:pt idx="67">
                  <c:v>44261.744270833333</c:v>
                </c:pt>
                <c:pt idx="68">
                  <c:v>44261.744629629633</c:v>
                </c:pt>
                <c:pt idx="69">
                  <c:v>44261.744988425926</c:v>
                </c:pt>
                <c:pt idx="70">
                  <c:v>44261.745335648149</c:v>
                </c:pt>
                <c:pt idx="71">
                  <c:v>44261.745694444442</c:v>
                </c:pt>
                <c:pt idx="72">
                  <c:v>44261.746053240742</c:v>
                </c:pt>
                <c:pt idx="73">
                  <c:v>44261.746412037035</c:v>
                </c:pt>
                <c:pt idx="74">
                  <c:v>44261.746759259258</c:v>
                </c:pt>
                <c:pt idx="75">
                  <c:v>44261.747118055559</c:v>
                </c:pt>
                <c:pt idx="76">
                  <c:v>44261.747476851851</c:v>
                </c:pt>
                <c:pt idx="77">
                  <c:v>44261.747824074075</c:v>
                </c:pt>
                <c:pt idx="78">
                  <c:v>44261.748182870368</c:v>
                </c:pt>
                <c:pt idx="79">
                  <c:v>44261.748541666668</c:v>
                </c:pt>
                <c:pt idx="80">
                  <c:v>44261.748888888891</c:v>
                </c:pt>
                <c:pt idx="81">
                  <c:v>44261.749247685184</c:v>
                </c:pt>
                <c:pt idx="82">
                  <c:v>44261.749606481484</c:v>
                </c:pt>
                <c:pt idx="83">
                  <c:v>44261.749965277777</c:v>
                </c:pt>
                <c:pt idx="84">
                  <c:v>44261.7503125</c:v>
                </c:pt>
                <c:pt idx="85">
                  <c:v>44261.750671296293</c:v>
                </c:pt>
                <c:pt idx="86">
                  <c:v>44261.751030092593</c:v>
                </c:pt>
                <c:pt idx="87">
                  <c:v>44261.751377314817</c:v>
                </c:pt>
                <c:pt idx="88">
                  <c:v>44261.751736111109</c:v>
                </c:pt>
                <c:pt idx="89">
                  <c:v>44261.75209490741</c:v>
                </c:pt>
                <c:pt idx="90">
                  <c:v>44261.752442129633</c:v>
                </c:pt>
                <c:pt idx="91">
                  <c:v>44261.752800925926</c:v>
                </c:pt>
                <c:pt idx="92">
                  <c:v>44261.753159722219</c:v>
                </c:pt>
                <c:pt idx="93">
                  <c:v>44261.753518518519</c:v>
                </c:pt>
                <c:pt idx="94">
                  <c:v>44261.753865740742</c:v>
                </c:pt>
                <c:pt idx="95">
                  <c:v>44261.754224537035</c:v>
                </c:pt>
                <c:pt idx="96">
                  <c:v>44261.754583333335</c:v>
                </c:pt>
                <c:pt idx="97">
                  <c:v>44261.754930555559</c:v>
                </c:pt>
                <c:pt idx="98">
                  <c:v>44261.755289351851</c:v>
                </c:pt>
                <c:pt idx="99">
                  <c:v>44261.755648148152</c:v>
                </c:pt>
                <c:pt idx="100">
                  <c:v>44261.755995370368</c:v>
                </c:pt>
                <c:pt idx="101">
                  <c:v>44261.756354166668</c:v>
                </c:pt>
                <c:pt idx="102">
                  <c:v>44261.756712962961</c:v>
                </c:pt>
                <c:pt idx="103">
                  <c:v>44261.757071759261</c:v>
                </c:pt>
                <c:pt idx="104">
                  <c:v>44261.757418981484</c:v>
                </c:pt>
                <c:pt idx="105">
                  <c:v>44261.757777777777</c:v>
                </c:pt>
                <c:pt idx="106">
                  <c:v>44261.758136574077</c:v>
                </c:pt>
                <c:pt idx="107">
                  <c:v>44261.758483796293</c:v>
                </c:pt>
                <c:pt idx="108">
                  <c:v>44261.758842592593</c:v>
                </c:pt>
                <c:pt idx="109">
                  <c:v>44261.759201388886</c:v>
                </c:pt>
                <c:pt idx="110">
                  <c:v>44261.759548611109</c:v>
                </c:pt>
                <c:pt idx="111">
                  <c:v>44261.75990740741</c:v>
                </c:pt>
                <c:pt idx="112">
                  <c:v>44261.760266203702</c:v>
                </c:pt>
                <c:pt idx="113">
                  <c:v>44261.760625000003</c:v>
                </c:pt>
                <c:pt idx="114">
                  <c:v>44261.760972222219</c:v>
                </c:pt>
                <c:pt idx="115">
                  <c:v>44261.761331018519</c:v>
                </c:pt>
                <c:pt idx="116">
                  <c:v>44261.761689814812</c:v>
                </c:pt>
                <c:pt idx="117">
                  <c:v>44261.762037037035</c:v>
                </c:pt>
                <c:pt idx="118">
                  <c:v>44261.762395833335</c:v>
                </c:pt>
                <c:pt idx="119">
                  <c:v>44261.762754629628</c:v>
                </c:pt>
                <c:pt idx="120">
                  <c:v>44261.763101851851</c:v>
                </c:pt>
                <c:pt idx="121">
                  <c:v>44261.763460648152</c:v>
                </c:pt>
                <c:pt idx="122">
                  <c:v>44261.763819444444</c:v>
                </c:pt>
                <c:pt idx="123">
                  <c:v>44261.764178240737</c:v>
                </c:pt>
                <c:pt idx="124">
                  <c:v>44261.764525462961</c:v>
                </c:pt>
                <c:pt idx="125">
                  <c:v>44261.764884259261</c:v>
                </c:pt>
                <c:pt idx="126">
                  <c:v>44261.765243055554</c:v>
                </c:pt>
                <c:pt idx="127">
                  <c:v>44261.765590277777</c:v>
                </c:pt>
                <c:pt idx="128">
                  <c:v>44261.765949074077</c:v>
                </c:pt>
                <c:pt idx="129">
                  <c:v>44261.76630787037</c:v>
                </c:pt>
                <c:pt idx="130">
                  <c:v>44261.766655092593</c:v>
                </c:pt>
                <c:pt idx="131">
                  <c:v>44261.767013888886</c:v>
                </c:pt>
                <c:pt idx="132">
                  <c:v>44261.767372685186</c:v>
                </c:pt>
                <c:pt idx="133">
                  <c:v>44261.76771990741</c:v>
                </c:pt>
                <c:pt idx="134">
                  <c:v>44261.768078703702</c:v>
                </c:pt>
                <c:pt idx="135">
                  <c:v>44261.768437500003</c:v>
                </c:pt>
                <c:pt idx="136">
                  <c:v>44261.768796296295</c:v>
                </c:pt>
                <c:pt idx="137">
                  <c:v>44261.769143518519</c:v>
                </c:pt>
                <c:pt idx="138">
                  <c:v>44261.769502314812</c:v>
                </c:pt>
                <c:pt idx="139">
                  <c:v>44261.769861111112</c:v>
                </c:pt>
                <c:pt idx="140">
                  <c:v>44261.770208333335</c:v>
                </c:pt>
                <c:pt idx="141">
                  <c:v>44261.770567129628</c:v>
                </c:pt>
                <c:pt idx="142">
                  <c:v>44261.770925925928</c:v>
                </c:pt>
                <c:pt idx="143">
                  <c:v>44261.771273148152</c:v>
                </c:pt>
                <c:pt idx="144">
                  <c:v>44261.771631944444</c:v>
                </c:pt>
                <c:pt idx="145">
                  <c:v>44261.771990740737</c:v>
                </c:pt>
                <c:pt idx="146">
                  <c:v>44261.772349537037</c:v>
                </c:pt>
                <c:pt idx="147">
                  <c:v>44261.772696759261</c:v>
                </c:pt>
                <c:pt idx="148">
                  <c:v>44261.773055555554</c:v>
                </c:pt>
                <c:pt idx="149">
                  <c:v>44261.773414351854</c:v>
                </c:pt>
                <c:pt idx="150">
                  <c:v>44261.773761574077</c:v>
                </c:pt>
                <c:pt idx="151">
                  <c:v>44261.77412037037</c:v>
                </c:pt>
                <c:pt idx="152">
                  <c:v>44261.77447916667</c:v>
                </c:pt>
                <c:pt idx="153">
                  <c:v>44261.774826388886</c:v>
                </c:pt>
                <c:pt idx="154">
                  <c:v>44261.775185185186</c:v>
                </c:pt>
                <c:pt idx="155">
                  <c:v>44261.775543981479</c:v>
                </c:pt>
                <c:pt idx="156">
                  <c:v>44261.775902777779</c:v>
                </c:pt>
                <c:pt idx="157">
                  <c:v>44261.776250000003</c:v>
                </c:pt>
                <c:pt idx="158">
                  <c:v>44261.776608796295</c:v>
                </c:pt>
                <c:pt idx="159">
                  <c:v>44261.776967592596</c:v>
                </c:pt>
                <c:pt idx="160">
                  <c:v>44261.777314814812</c:v>
                </c:pt>
                <c:pt idx="161">
                  <c:v>44261.777673611112</c:v>
                </c:pt>
                <c:pt idx="162">
                  <c:v>44261.778032407405</c:v>
                </c:pt>
                <c:pt idx="163">
                  <c:v>44261.778379629628</c:v>
                </c:pt>
                <c:pt idx="164">
                  <c:v>44261.778738425928</c:v>
                </c:pt>
                <c:pt idx="165">
                  <c:v>44261.779097222221</c:v>
                </c:pt>
                <c:pt idx="166">
                  <c:v>44261.779444444444</c:v>
                </c:pt>
                <c:pt idx="167">
                  <c:v>44261.779803240737</c:v>
                </c:pt>
                <c:pt idx="168">
                  <c:v>44261.780162037037</c:v>
                </c:pt>
                <c:pt idx="169">
                  <c:v>44261.78052083333</c:v>
                </c:pt>
                <c:pt idx="170">
                  <c:v>44261.780868055554</c:v>
                </c:pt>
                <c:pt idx="171">
                  <c:v>44261.781226851854</c:v>
                </c:pt>
                <c:pt idx="172">
                  <c:v>44261.781585648147</c:v>
                </c:pt>
                <c:pt idx="173">
                  <c:v>44261.78193287037</c:v>
                </c:pt>
                <c:pt idx="174">
                  <c:v>44261.78229166667</c:v>
                </c:pt>
                <c:pt idx="175">
                  <c:v>44261.782650462963</c:v>
                </c:pt>
                <c:pt idx="176">
                  <c:v>44261.782997685186</c:v>
                </c:pt>
                <c:pt idx="177">
                  <c:v>44261.783356481479</c:v>
                </c:pt>
                <c:pt idx="178">
                  <c:v>44261.783715277779</c:v>
                </c:pt>
                <c:pt idx="179">
                  <c:v>44261.784074074072</c:v>
                </c:pt>
                <c:pt idx="180">
                  <c:v>44261.784421296295</c:v>
                </c:pt>
                <c:pt idx="181">
                  <c:v>44261.784780092596</c:v>
                </c:pt>
                <c:pt idx="182">
                  <c:v>44261.785138888888</c:v>
                </c:pt>
                <c:pt idx="183">
                  <c:v>44261.785486111112</c:v>
                </c:pt>
                <c:pt idx="184">
                  <c:v>44261.785844907405</c:v>
                </c:pt>
                <c:pt idx="185">
                  <c:v>44261.786203703705</c:v>
                </c:pt>
                <c:pt idx="186">
                  <c:v>44261.786550925928</c:v>
                </c:pt>
                <c:pt idx="187">
                  <c:v>44261.786909722221</c:v>
                </c:pt>
                <c:pt idx="188">
                  <c:v>44261.787268518521</c:v>
                </c:pt>
                <c:pt idx="189">
                  <c:v>44261.787627314814</c:v>
                </c:pt>
                <c:pt idx="190">
                  <c:v>44261.787974537037</c:v>
                </c:pt>
                <c:pt idx="191">
                  <c:v>44261.78833333333</c:v>
                </c:pt>
                <c:pt idx="192">
                  <c:v>44261.78869212963</c:v>
                </c:pt>
                <c:pt idx="193">
                  <c:v>44261.789039351854</c:v>
                </c:pt>
                <c:pt idx="194">
                  <c:v>44261.789398148147</c:v>
                </c:pt>
                <c:pt idx="195">
                  <c:v>44261.789756944447</c:v>
                </c:pt>
                <c:pt idx="196">
                  <c:v>44261.79010416667</c:v>
                </c:pt>
                <c:pt idx="197">
                  <c:v>44261.790462962963</c:v>
                </c:pt>
                <c:pt idx="198">
                  <c:v>44261.790821759256</c:v>
                </c:pt>
                <c:pt idx="199">
                  <c:v>44261.791180555556</c:v>
                </c:pt>
                <c:pt idx="200">
                  <c:v>44261.791527777779</c:v>
                </c:pt>
                <c:pt idx="201">
                  <c:v>44261.791886574072</c:v>
                </c:pt>
                <c:pt idx="202">
                  <c:v>44261.792245370372</c:v>
                </c:pt>
                <c:pt idx="203">
                  <c:v>44261.792592592596</c:v>
                </c:pt>
                <c:pt idx="204">
                  <c:v>44261.792951388888</c:v>
                </c:pt>
                <c:pt idx="205">
                  <c:v>44261.793310185189</c:v>
                </c:pt>
                <c:pt idx="206">
                  <c:v>44261.793657407405</c:v>
                </c:pt>
                <c:pt idx="207">
                  <c:v>44261.794016203705</c:v>
                </c:pt>
                <c:pt idx="208">
                  <c:v>44261.794374999998</c:v>
                </c:pt>
                <c:pt idx="209">
                  <c:v>44261.794733796298</c:v>
                </c:pt>
                <c:pt idx="210">
                  <c:v>44261.795081018521</c:v>
                </c:pt>
                <c:pt idx="211">
                  <c:v>44261.795439814814</c:v>
                </c:pt>
                <c:pt idx="212">
                  <c:v>44261.795798611114</c:v>
                </c:pt>
                <c:pt idx="213">
                  <c:v>44261.79614583333</c:v>
                </c:pt>
                <c:pt idx="214">
                  <c:v>44261.79650462963</c:v>
                </c:pt>
                <c:pt idx="215">
                  <c:v>44261.796863425923</c:v>
                </c:pt>
                <c:pt idx="216">
                  <c:v>44261.797210648147</c:v>
                </c:pt>
                <c:pt idx="217">
                  <c:v>44261.797569444447</c:v>
                </c:pt>
                <c:pt idx="218">
                  <c:v>44261.79792824074</c:v>
                </c:pt>
                <c:pt idx="219">
                  <c:v>44261.79828703704</c:v>
                </c:pt>
                <c:pt idx="220">
                  <c:v>44261.798634259256</c:v>
                </c:pt>
                <c:pt idx="221">
                  <c:v>44261.798993055556</c:v>
                </c:pt>
                <c:pt idx="222">
                  <c:v>44261.799351851849</c:v>
                </c:pt>
                <c:pt idx="223">
                  <c:v>44261.799699074072</c:v>
                </c:pt>
                <c:pt idx="224">
                  <c:v>44261.800057870372</c:v>
                </c:pt>
                <c:pt idx="225">
                  <c:v>44261.800416666665</c:v>
                </c:pt>
                <c:pt idx="226">
                  <c:v>44261.800763888888</c:v>
                </c:pt>
                <c:pt idx="227">
                  <c:v>44261.801122685189</c:v>
                </c:pt>
                <c:pt idx="228">
                  <c:v>44261.801481481481</c:v>
                </c:pt>
                <c:pt idx="229">
                  <c:v>44261.801840277774</c:v>
                </c:pt>
                <c:pt idx="230">
                  <c:v>44261.802187499998</c:v>
                </c:pt>
                <c:pt idx="231">
                  <c:v>44261.802546296298</c:v>
                </c:pt>
                <c:pt idx="232">
                  <c:v>44261.802905092591</c:v>
                </c:pt>
                <c:pt idx="233">
                  <c:v>44261.803252314814</c:v>
                </c:pt>
                <c:pt idx="234">
                  <c:v>44261.803611111114</c:v>
                </c:pt>
                <c:pt idx="235">
                  <c:v>44261.803969907407</c:v>
                </c:pt>
                <c:pt idx="236">
                  <c:v>44261.80431712963</c:v>
                </c:pt>
                <c:pt idx="237">
                  <c:v>44261.804675925923</c:v>
                </c:pt>
                <c:pt idx="238">
                  <c:v>44261.805034722223</c:v>
                </c:pt>
                <c:pt idx="239">
                  <c:v>44261.805393518516</c:v>
                </c:pt>
                <c:pt idx="240">
                  <c:v>44261.80574074074</c:v>
                </c:pt>
                <c:pt idx="241">
                  <c:v>44261.80609953704</c:v>
                </c:pt>
                <c:pt idx="242">
                  <c:v>44261.806458333333</c:v>
                </c:pt>
                <c:pt idx="243">
                  <c:v>44261.806805555556</c:v>
                </c:pt>
                <c:pt idx="244">
                  <c:v>44261.807164351849</c:v>
                </c:pt>
                <c:pt idx="245">
                  <c:v>44261.807523148149</c:v>
                </c:pt>
                <c:pt idx="246">
                  <c:v>44261.807870370372</c:v>
                </c:pt>
                <c:pt idx="247">
                  <c:v>44261.808229166665</c:v>
                </c:pt>
                <c:pt idx="248">
                  <c:v>44261.808587962965</c:v>
                </c:pt>
                <c:pt idx="249">
                  <c:v>44261.808946759258</c:v>
                </c:pt>
                <c:pt idx="250">
                  <c:v>44261.809293981481</c:v>
                </c:pt>
                <c:pt idx="251">
                  <c:v>44261.809652777774</c:v>
                </c:pt>
                <c:pt idx="252">
                  <c:v>44261.810011574074</c:v>
                </c:pt>
                <c:pt idx="253">
                  <c:v>44261.810358796298</c:v>
                </c:pt>
                <c:pt idx="254">
                  <c:v>44261.810717592591</c:v>
                </c:pt>
                <c:pt idx="255">
                  <c:v>44261.811076388891</c:v>
                </c:pt>
                <c:pt idx="256">
                  <c:v>44261.811423611114</c:v>
                </c:pt>
                <c:pt idx="257">
                  <c:v>44261.811782407407</c:v>
                </c:pt>
                <c:pt idx="258">
                  <c:v>44261.812141203707</c:v>
                </c:pt>
                <c:pt idx="259">
                  <c:v>44261.8125</c:v>
                </c:pt>
                <c:pt idx="260">
                  <c:v>44261.812847222223</c:v>
                </c:pt>
                <c:pt idx="261">
                  <c:v>44261.813206018516</c:v>
                </c:pt>
                <c:pt idx="262">
                  <c:v>44261.813564814816</c:v>
                </c:pt>
                <c:pt idx="263">
                  <c:v>44261.81391203704</c:v>
                </c:pt>
                <c:pt idx="264">
                  <c:v>44261.814270833333</c:v>
                </c:pt>
                <c:pt idx="265">
                  <c:v>44261.814629629633</c:v>
                </c:pt>
                <c:pt idx="266">
                  <c:v>44261.814976851849</c:v>
                </c:pt>
                <c:pt idx="267">
                  <c:v>44261.815335648149</c:v>
                </c:pt>
                <c:pt idx="268">
                  <c:v>44261.815694444442</c:v>
                </c:pt>
                <c:pt idx="269">
                  <c:v>44261.816053240742</c:v>
                </c:pt>
                <c:pt idx="270">
                  <c:v>44261.816400462965</c:v>
                </c:pt>
                <c:pt idx="271">
                  <c:v>44261.816759259258</c:v>
                </c:pt>
                <c:pt idx="272">
                  <c:v>44261.817118055558</c:v>
                </c:pt>
                <c:pt idx="273">
                  <c:v>44261.817465277774</c:v>
                </c:pt>
                <c:pt idx="274">
                  <c:v>44261.817824074074</c:v>
                </c:pt>
                <c:pt idx="275">
                  <c:v>44261.818182870367</c:v>
                </c:pt>
                <c:pt idx="276">
                  <c:v>44261.818530092591</c:v>
                </c:pt>
                <c:pt idx="277">
                  <c:v>44261.818888888891</c:v>
                </c:pt>
                <c:pt idx="278">
                  <c:v>44261.819247685184</c:v>
                </c:pt>
                <c:pt idx="279">
                  <c:v>44261.819606481484</c:v>
                </c:pt>
                <c:pt idx="280">
                  <c:v>44261.819953703707</c:v>
                </c:pt>
                <c:pt idx="281">
                  <c:v>44261.8203125</c:v>
                </c:pt>
                <c:pt idx="282">
                  <c:v>44261.820671296293</c:v>
                </c:pt>
                <c:pt idx="283">
                  <c:v>44261.821018518516</c:v>
                </c:pt>
                <c:pt idx="284">
                  <c:v>44261.821377314816</c:v>
                </c:pt>
                <c:pt idx="285">
                  <c:v>44261.821736111109</c:v>
                </c:pt>
                <c:pt idx="286">
                  <c:v>44261.822083333333</c:v>
                </c:pt>
                <c:pt idx="287">
                  <c:v>44261.822442129633</c:v>
                </c:pt>
                <c:pt idx="288">
                  <c:v>44261.822800925926</c:v>
                </c:pt>
                <c:pt idx="289">
                  <c:v>44261.823159722226</c:v>
                </c:pt>
                <c:pt idx="290">
                  <c:v>44261.823506944442</c:v>
                </c:pt>
                <c:pt idx="291">
                  <c:v>44261.823865740742</c:v>
                </c:pt>
                <c:pt idx="292">
                  <c:v>44261.824224537035</c:v>
                </c:pt>
                <c:pt idx="293">
                  <c:v>44261.824571759258</c:v>
                </c:pt>
                <c:pt idx="294">
                  <c:v>44261.824930555558</c:v>
                </c:pt>
                <c:pt idx="295">
                  <c:v>44261.825289351851</c:v>
                </c:pt>
                <c:pt idx="296">
                  <c:v>44261.825636574074</c:v>
                </c:pt>
                <c:pt idx="297">
                  <c:v>44261.825995370367</c:v>
                </c:pt>
                <c:pt idx="298">
                  <c:v>44261.826354166667</c:v>
                </c:pt>
                <c:pt idx="299">
                  <c:v>44261.82671296296</c:v>
                </c:pt>
                <c:pt idx="300">
                  <c:v>44261.827060185184</c:v>
                </c:pt>
                <c:pt idx="301">
                  <c:v>44261.827418981484</c:v>
                </c:pt>
                <c:pt idx="302">
                  <c:v>44261.827777777777</c:v>
                </c:pt>
                <c:pt idx="303">
                  <c:v>44261.828125</c:v>
                </c:pt>
                <c:pt idx="304">
                  <c:v>44261.828483796293</c:v>
                </c:pt>
                <c:pt idx="305">
                  <c:v>44261.828842592593</c:v>
                </c:pt>
                <c:pt idx="306">
                  <c:v>44261.829189814816</c:v>
                </c:pt>
                <c:pt idx="307">
                  <c:v>44261.829548611109</c:v>
                </c:pt>
                <c:pt idx="308">
                  <c:v>44261.829907407409</c:v>
                </c:pt>
                <c:pt idx="309">
                  <c:v>44261.830266203702</c:v>
                </c:pt>
                <c:pt idx="310">
                  <c:v>44261.830613425926</c:v>
                </c:pt>
                <c:pt idx="311">
                  <c:v>44261.830972222226</c:v>
                </c:pt>
                <c:pt idx="312">
                  <c:v>44261.831331018519</c:v>
                </c:pt>
                <c:pt idx="313">
                  <c:v>44261.831678240742</c:v>
                </c:pt>
                <c:pt idx="314">
                  <c:v>44261.832037037035</c:v>
                </c:pt>
                <c:pt idx="315">
                  <c:v>44261.832395833335</c:v>
                </c:pt>
                <c:pt idx="316">
                  <c:v>44261.832754629628</c:v>
                </c:pt>
                <c:pt idx="317">
                  <c:v>44261.833101851851</c:v>
                </c:pt>
                <c:pt idx="318">
                  <c:v>44261.833460648151</c:v>
                </c:pt>
                <c:pt idx="319">
                  <c:v>44261.833819444444</c:v>
                </c:pt>
                <c:pt idx="320">
                  <c:v>44261.834166666667</c:v>
                </c:pt>
                <c:pt idx="321">
                  <c:v>44261.83452546296</c:v>
                </c:pt>
                <c:pt idx="322">
                  <c:v>44261.83488425926</c:v>
                </c:pt>
                <c:pt idx="323">
                  <c:v>44261.835231481484</c:v>
                </c:pt>
                <c:pt idx="324">
                  <c:v>44261.835590277777</c:v>
                </c:pt>
                <c:pt idx="325">
                  <c:v>44261.835949074077</c:v>
                </c:pt>
                <c:pt idx="326">
                  <c:v>44261.83630787037</c:v>
                </c:pt>
                <c:pt idx="327">
                  <c:v>44261.836655092593</c:v>
                </c:pt>
                <c:pt idx="328">
                  <c:v>44261.837013888886</c:v>
                </c:pt>
                <c:pt idx="329">
                  <c:v>44261.837372685186</c:v>
                </c:pt>
                <c:pt idx="330">
                  <c:v>44261.837719907409</c:v>
                </c:pt>
                <c:pt idx="331">
                  <c:v>44261.838078703702</c:v>
                </c:pt>
                <c:pt idx="332">
                  <c:v>44261.838437500002</c:v>
                </c:pt>
                <c:pt idx="333">
                  <c:v>44261.838784722226</c:v>
                </c:pt>
                <c:pt idx="334">
                  <c:v>44261.839143518519</c:v>
                </c:pt>
                <c:pt idx="335">
                  <c:v>44261.839502314811</c:v>
                </c:pt>
                <c:pt idx="336">
                  <c:v>44261.839861111112</c:v>
                </c:pt>
                <c:pt idx="337">
                  <c:v>44261.840208333335</c:v>
                </c:pt>
                <c:pt idx="338">
                  <c:v>44261.840567129628</c:v>
                </c:pt>
                <c:pt idx="339">
                  <c:v>44261.840925925928</c:v>
                </c:pt>
                <c:pt idx="340">
                  <c:v>44261.841273148151</c:v>
                </c:pt>
                <c:pt idx="341">
                  <c:v>44261.841631944444</c:v>
                </c:pt>
                <c:pt idx="342">
                  <c:v>44261.841990740744</c:v>
                </c:pt>
                <c:pt idx="343">
                  <c:v>44261.84233796296</c:v>
                </c:pt>
                <c:pt idx="344">
                  <c:v>44261.84269675926</c:v>
                </c:pt>
                <c:pt idx="345">
                  <c:v>44261.843055555553</c:v>
                </c:pt>
                <c:pt idx="346">
                  <c:v>44261.843414351853</c:v>
                </c:pt>
                <c:pt idx="347">
                  <c:v>44261.843761574077</c:v>
                </c:pt>
                <c:pt idx="348">
                  <c:v>44261.84412037037</c:v>
                </c:pt>
                <c:pt idx="349">
                  <c:v>44261.84447916667</c:v>
                </c:pt>
                <c:pt idx="350">
                  <c:v>44261.844826388886</c:v>
                </c:pt>
                <c:pt idx="351">
                  <c:v>44261.845185185186</c:v>
                </c:pt>
                <c:pt idx="352">
                  <c:v>44261.845543981479</c:v>
                </c:pt>
                <c:pt idx="353">
                  <c:v>44261.845891203702</c:v>
                </c:pt>
                <c:pt idx="354">
                  <c:v>44261.846250000002</c:v>
                </c:pt>
                <c:pt idx="355">
                  <c:v>44261.846608796295</c:v>
                </c:pt>
                <c:pt idx="356">
                  <c:v>44261.846967592595</c:v>
                </c:pt>
                <c:pt idx="357">
                  <c:v>44261.847314814811</c:v>
                </c:pt>
                <c:pt idx="358">
                  <c:v>44261.847673611112</c:v>
                </c:pt>
                <c:pt idx="359">
                  <c:v>44261.848032407404</c:v>
                </c:pt>
                <c:pt idx="360">
                  <c:v>44261.848379629628</c:v>
                </c:pt>
                <c:pt idx="361">
                  <c:v>44261.848738425928</c:v>
                </c:pt>
                <c:pt idx="362">
                  <c:v>44261.849097222221</c:v>
                </c:pt>
                <c:pt idx="363">
                  <c:v>44261.849444444444</c:v>
                </c:pt>
                <c:pt idx="364">
                  <c:v>44261.849803240744</c:v>
                </c:pt>
                <c:pt idx="365">
                  <c:v>44261.850162037037</c:v>
                </c:pt>
                <c:pt idx="366">
                  <c:v>44261.85052083333</c:v>
                </c:pt>
                <c:pt idx="367">
                  <c:v>44261.850868055553</c:v>
                </c:pt>
                <c:pt idx="368">
                  <c:v>44261.851226851853</c:v>
                </c:pt>
                <c:pt idx="369">
                  <c:v>44261.851585648146</c:v>
                </c:pt>
                <c:pt idx="370">
                  <c:v>44261.85193287037</c:v>
                </c:pt>
                <c:pt idx="371">
                  <c:v>44261.85229166667</c:v>
                </c:pt>
                <c:pt idx="372">
                  <c:v>44261.852650462963</c:v>
                </c:pt>
                <c:pt idx="373">
                  <c:v>44261.852997685186</c:v>
                </c:pt>
                <c:pt idx="374">
                  <c:v>44261.853356481479</c:v>
                </c:pt>
                <c:pt idx="375">
                  <c:v>44261.853715277779</c:v>
                </c:pt>
                <c:pt idx="376">
                  <c:v>44261.854074074072</c:v>
                </c:pt>
                <c:pt idx="377">
                  <c:v>44261.854421296295</c:v>
                </c:pt>
                <c:pt idx="378">
                  <c:v>44261.854780092595</c:v>
                </c:pt>
                <c:pt idx="379">
                  <c:v>44261.855150462965</c:v>
                </c:pt>
                <c:pt idx="380">
                  <c:v>44261.855497685188</c:v>
                </c:pt>
                <c:pt idx="381">
                  <c:v>44261.855856481481</c:v>
                </c:pt>
                <c:pt idx="382">
                  <c:v>44261.856215277781</c:v>
                </c:pt>
                <c:pt idx="383">
                  <c:v>44261.856562499997</c:v>
                </c:pt>
                <c:pt idx="384">
                  <c:v>44261.856921296298</c:v>
                </c:pt>
                <c:pt idx="385">
                  <c:v>44261.85728009259</c:v>
                </c:pt>
                <c:pt idx="386">
                  <c:v>44261.857638888891</c:v>
                </c:pt>
                <c:pt idx="387">
                  <c:v>44261.857986111114</c:v>
                </c:pt>
                <c:pt idx="388">
                  <c:v>44261.858344907407</c:v>
                </c:pt>
                <c:pt idx="389">
                  <c:v>44261.858703703707</c:v>
                </c:pt>
                <c:pt idx="390">
                  <c:v>44261.859050925923</c:v>
                </c:pt>
                <c:pt idx="391">
                  <c:v>44261.859409722223</c:v>
                </c:pt>
                <c:pt idx="392">
                  <c:v>44261.859768518516</c:v>
                </c:pt>
                <c:pt idx="393">
                  <c:v>44261.860115740739</c:v>
                </c:pt>
                <c:pt idx="394">
                  <c:v>44261.860474537039</c:v>
                </c:pt>
                <c:pt idx="395">
                  <c:v>44261.860833333332</c:v>
                </c:pt>
                <c:pt idx="396">
                  <c:v>44261.861192129632</c:v>
                </c:pt>
                <c:pt idx="397">
                  <c:v>44261.861539351848</c:v>
                </c:pt>
                <c:pt idx="398">
                  <c:v>44261.861898148149</c:v>
                </c:pt>
                <c:pt idx="399">
                  <c:v>44261.862256944441</c:v>
                </c:pt>
                <c:pt idx="400">
                  <c:v>44261.862604166665</c:v>
                </c:pt>
                <c:pt idx="401">
                  <c:v>44261.862962962965</c:v>
                </c:pt>
                <c:pt idx="402">
                  <c:v>44261.863321759258</c:v>
                </c:pt>
                <c:pt idx="403">
                  <c:v>44261.863668981481</c:v>
                </c:pt>
                <c:pt idx="404">
                  <c:v>44261.864027777781</c:v>
                </c:pt>
                <c:pt idx="405">
                  <c:v>44261.864386574074</c:v>
                </c:pt>
                <c:pt idx="406">
                  <c:v>44261.864745370367</c:v>
                </c:pt>
                <c:pt idx="407">
                  <c:v>44261.86509259259</c:v>
                </c:pt>
                <c:pt idx="408">
                  <c:v>44261.865451388891</c:v>
                </c:pt>
                <c:pt idx="409">
                  <c:v>44261.865810185183</c:v>
                </c:pt>
                <c:pt idx="410">
                  <c:v>44261.866157407407</c:v>
                </c:pt>
                <c:pt idx="411">
                  <c:v>44261.866516203707</c:v>
                </c:pt>
                <c:pt idx="412">
                  <c:v>44261.866875</c:v>
                </c:pt>
                <c:pt idx="413">
                  <c:v>44261.867222222223</c:v>
                </c:pt>
                <c:pt idx="414">
                  <c:v>44261.867581018516</c:v>
                </c:pt>
                <c:pt idx="415">
                  <c:v>44261.867939814816</c:v>
                </c:pt>
                <c:pt idx="416">
                  <c:v>44261.868298611109</c:v>
                </c:pt>
                <c:pt idx="417">
                  <c:v>44261.868645833332</c:v>
                </c:pt>
                <c:pt idx="418">
                  <c:v>44261.869004629632</c:v>
                </c:pt>
                <c:pt idx="419">
                  <c:v>44261.869363425925</c:v>
                </c:pt>
                <c:pt idx="420">
                  <c:v>44261.869710648149</c:v>
                </c:pt>
                <c:pt idx="421">
                  <c:v>44261.870069444441</c:v>
                </c:pt>
                <c:pt idx="422">
                  <c:v>44261.870428240742</c:v>
                </c:pt>
                <c:pt idx="423">
                  <c:v>44261.870775462965</c:v>
                </c:pt>
                <c:pt idx="424">
                  <c:v>44261.871134259258</c:v>
                </c:pt>
                <c:pt idx="425">
                  <c:v>44261.871493055558</c:v>
                </c:pt>
                <c:pt idx="426">
                  <c:v>44261.871851851851</c:v>
                </c:pt>
                <c:pt idx="427">
                  <c:v>44261.872199074074</c:v>
                </c:pt>
                <c:pt idx="428">
                  <c:v>44261.872557870367</c:v>
                </c:pt>
                <c:pt idx="429">
                  <c:v>44261.872916666667</c:v>
                </c:pt>
                <c:pt idx="430">
                  <c:v>44261.873263888891</c:v>
                </c:pt>
                <c:pt idx="431">
                  <c:v>44261.873622685183</c:v>
                </c:pt>
                <c:pt idx="432">
                  <c:v>44261.873981481483</c:v>
                </c:pt>
                <c:pt idx="433">
                  <c:v>44261.874328703707</c:v>
                </c:pt>
                <c:pt idx="434">
                  <c:v>44261.8746875</c:v>
                </c:pt>
                <c:pt idx="435">
                  <c:v>44261.8750462963</c:v>
                </c:pt>
                <c:pt idx="436">
                  <c:v>44261.875405092593</c:v>
                </c:pt>
                <c:pt idx="437">
                  <c:v>44261.875752314816</c:v>
                </c:pt>
                <c:pt idx="438">
                  <c:v>44261.876111111109</c:v>
                </c:pt>
                <c:pt idx="439">
                  <c:v>44261.876469907409</c:v>
                </c:pt>
                <c:pt idx="440">
                  <c:v>44261.876817129632</c:v>
                </c:pt>
                <c:pt idx="441">
                  <c:v>44261.877175925925</c:v>
                </c:pt>
                <c:pt idx="442">
                  <c:v>44261.877534722225</c:v>
                </c:pt>
                <c:pt idx="443">
                  <c:v>44261.877881944441</c:v>
                </c:pt>
                <c:pt idx="444">
                  <c:v>44261.878240740742</c:v>
                </c:pt>
                <c:pt idx="445">
                  <c:v>44261.878599537034</c:v>
                </c:pt>
                <c:pt idx="446">
                  <c:v>44261.878958333335</c:v>
                </c:pt>
                <c:pt idx="447">
                  <c:v>44261.879305555558</c:v>
                </c:pt>
                <c:pt idx="448">
                  <c:v>44261.879664351851</c:v>
                </c:pt>
                <c:pt idx="449">
                  <c:v>44261.880023148151</c:v>
                </c:pt>
                <c:pt idx="450">
                  <c:v>44261.880370370367</c:v>
                </c:pt>
                <c:pt idx="451">
                  <c:v>44261.880729166667</c:v>
                </c:pt>
                <c:pt idx="452">
                  <c:v>44261.88108796296</c:v>
                </c:pt>
                <c:pt idx="453">
                  <c:v>44261.881435185183</c:v>
                </c:pt>
                <c:pt idx="454">
                  <c:v>44261.881793981483</c:v>
                </c:pt>
                <c:pt idx="455">
                  <c:v>44261.882152777776</c:v>
                </c:pt>
                <c:pt idx="456">
                  <c:v>44261.882511574076</c:v>
                </c:pt>
                <c:pt idx="457">
                  <c:v>44261.8828587963</c:v>
                </c:pt>
                <c:pt idx="458">
                  <c:v>44261.883217592593</c:v>
                </c:pt>
                <c:pt idx="459">
                  <c:v>44261.883576388886</c:v>
                </c:pt>
                <c:pt idx="460">
                  <c:v>44261.883923611109</c:v>
                </c:pt>
                <c:pt idx="461">
                  <c:v>44261.884282407409</c:v>
                </c:pt>
                <c:pt idx="462">
                  <c:v>44261.884641203702</c:v>
                </c:pt>
                <c:pt idx="463">
                  <c:v>44261.884988425925</c:v>
                </c:pt>
                <c:pt idx="464">
                  <c:v>44261.885347222225</c:v>
                </c:pt>
                <c:pt idx="465">
                  <c:v>44261.885706018518</c:v>
                </c:pt>
                <c:pt idx="466">
                  <c:v>44261.886064814818</c:v>
                </c:pt>
                <c:pt idx="467">
                  <c:v>44261.886412037034</c:v>
                </c:pt>
                <c:pt idx="468">
                  <c:v>44261.886770833335</c:v>
                </c:pt>
                <c:pt idx="469">
                  <c:v>44261.887129629627</c:v>
                </c:pt>
                <c:pt idx="470">
                  <c:v>44261.887476851851</c:v>
                </c:pt>
                <c:pt idx="471">
                  <c:v>44261.887835648151</c:v>
                </c:pt>
                <c:pt idx="472">
                  <c:v>44261.888194444444</c:v>
                </c:pt>
                <c:pt idx="473">
                  <c:v>44261.888541666667</c:v>
                </c:pt>
                <c:pt idx="474">
                  <c:v>44261.88890046296</c:v>
                </c:pt>
                <c:pt idx="475">
                  <c:v>44261.88925925926</c:v>
                </c:pt>
                <c:pt idx="476">
                  <c:v>44261.889618055553</c:v>
                </c:pt>
                <c:pt idx="477">
                  <c:v>44261.889965277776</c:v>
                </c:pt>
                <c:pt idx="478">
                  <c:v>44261.890324074076</c:v>
                </c:pt>
                <c:pt idx="479">
                  <c:v>44261.890682870369</c:v>
                </c:pt>
                <c:pt idx="480">
                  <c:v>44261.891030092593</c:v>
                </c:pt>
                <c:pt idx="481">
                  <c:v>44261.891388888886</c:v>
                </c:pt>
                <c:pt idx="482">
                  <c:v>44261.891747685186</c:v>
                </c:pt>
                <c:pt idx="483">
                  <c:v>44261.892094907409</c:v>
                </c:pt>
                <c:pt idx="484">
                  <c:v>44261.892453703702</c:v>
                </c:pt>
                <c:pt idx="485">
                  <c:v>44261.892812500002</c:v>
                </c:pt>
                <c:pt idx="486">
                  <c:v>44261.893171296295</c:v>
                </c:pt>
                <c:pt idx="487">
                  <c:v>44261.893518518518</c:v>
                </c:pt>
                <c:pt idx="488">
                  <c:v>44261.893877314818</c:v>
                </c:pt>
                <c:pt idx="489">
                  <c:v>44261.894236111111</c:v>
                </c:pt>
                <c:pt idx="490">
                  <c:v>44261.894583333335</c:v>
                </c:pt>
                <c:pt idx="491">
                  <c:v>44261.894942129627</c:v>
                </c:pt>
                <c:pt idx="492">
                  <c:v>44261.895300925928</c:v>
                </c:pt>
                <c:pt idx="493">
                  <c:v>44261.895648148151</c:v>
                </c:pt>
                <c:pt idx="494">
                  <c:v>44261.896006944444</c:v>
                </c:pt>
                <c:pt idx="495">
                  <c:v>44261.896365740744</c:v>
                </c:pt>
                <c:pt idx="496">
                  <c:v>44261.896724537037</c:v>
                </c:pt>
                <c:pt idx="497">
                  <c:v>44261.89707175926</c:v>
                </c:pt>
                <c:pt idx="498">
                  <c:v>44261.897430555553</c:v>
                </c:pt>
                <c:pt idx="499">
                  <c:v>44261.897789351853</c:v>
                </c:pt>
              </c:numCache>
            </c:numRef>
          </c:cat>
          <c:val>
            <c:numRef>
              <c:f>'10R'!$C$2:$C$501</c:f>
              <c:numCache>
                <c:formatCode>General</c:formatCode>
                <c:ptCount val="500"/>
                <c:pt idx="0">
                  <c:v>24.16</c:v>
                </c:pt>
                <c:pt idx="1">
                  <c:v>23.689999999999998</c:v>
                </c:pt>
                <c:pt idx="2">
                  <c:v>23.459999999999997</c:v>
                </c:pt>
                <c:pt idx="3">
                  <c:v>23.389999999999997</c:v>
                </c:pt>
                <c:pt idx="4">
                  <c:v>23.31</c:v>
                </c:pt>
                <c:pt idx="5">
                  <c:v>23.07</c:v>
                </c:pt>
                <c:pt idx="6">
                  <c:v>22.91</c:v>
                </c:pt>
                <c:pt idx="7">
                  <c:v>22.9</c:v>
                </c:pt>
                <c:pt idx="8">
                  <c:v>22.939999999999998</c:v>
                </c:pt>
                <c:pt idx="9">
                  <c:v>22.86</c:v>
                </c:pt>
                <c:pt idx="10">
                  <c:v>22.82</c:v>
                </c:pt>
                <c:pt idx="11">
                  <c:v>22.849999999999998</c:v>
                </c:pt>
                <c:pt idx="12">
                  <c:v>22.799999999999997</c:v>
                </c:pt>
                <c:pt idx="13">
                  <c:v>22.799999999999997</c:v>
                </c:pt>
                <c:pt idx="14">
                  <c:v>22.82</c:v>
                </c:pt>
                <c:pt idx="15">
                  <c:v>22.75</c:v>
                </c:pt>
                <c:pt idx="16">
                  <c:v>22.759999999999998</c:v>
                </c:pt>
                <c:pt idx="17">
                  <c:v>22.759999999999998</c:v>
                </c:pt>
                <c:pt idx="18">
                  <c:v>22.82</c:v>
                </c:pt>
                <c:pt idx="19">
                  <c:v>22.79</c:v>
                </c:pt>
                <c:pt idx="20">
                  <c:v>22.77</c:v>
                </c:pt>
                <c:pt idx="21">
                  <c:v>22.83</c:v>
                </c:pt>
                <c:pt idx="22">
                  <c:v>22.97</c:v>
                </c:pt>
                <c:pt idx="23">
                  <c:v>22.91</c:v>
                </c:pt>
                <c:pt idx="24">
                  <c:v>22.889999999999997</c:v>
                </c:pt>
                <c:pt idx="25">
                  <c:v>22.84</c:v>
                </c:pt>
                <c:pt idx="26">
                  <c:v>22.79</c:v>
                </c:pt>
                <c:pt idx="27">
                  <c:v>22.7</c:v>
                </c:pt>
                <c:pt idx="28">
                  <c:v>22.79</c:v>
                </c:pt>
                <c:pt idx="29">
                  <c:v>22.84</c:v>
                </c:pt>
                <c:pt idx="30">
                  <c:v>22.729999999999997</c:v>
                </c:pt>
                <c:pt idx="31">
                  <c:v>22.84</c:v>
                </c:pt>
                <c:pt idx="32">
                  <c:v>22.849999999999998</c:v>
                </c:pt>
                <c:pt idx="33">
                  <c:v>22.93</c:v>
                </c:pt>
                <c:pt idx="34">
                  <c:v>23.099999999999998</c:v>
                </c:pt>
                <c:pt idx="35">
                  <c:v>23.279999999999998</c:v>
                </c:pt>
                <c:pt idx="36">
                  <c:v>23.389999999999997</c:v>
                </c:pt>
                <c:pt idx="37">
                  <c:v>23.389999999999997</c:v>
                </c:pt>
                <c:pt idx="38">
                  <c:v>23.459999999999997</c:v>
                </c:pt>
                <c:pt idx="39">
                  <c:v>23.389999999999997</c:v>
                </c:pt>
                <c:pt idx="40">
                  <c:v>23.5</c:v>
                </c:pt>
                <c:pt idx="41">
                  <c:v>23.5</c:v>
                </c:pt>
                <c:pt idx="42">
                  <c:v>23.509999999999998</c:v>
                </c:pt>
                <c:pt idx="43">
                  <c:v>23.52</c:v>
                </c:pt>
                <c:pt idx="44">
                  <c:v>23.549999999999997</c:v>
                </c:pt>
                <c:pt idx="45">
                  <c:v>23.52</c:v>
                </c:pt>
                <c:pt idx="46">
                  <c:v>23.52</c:v>
                </c:pt>
                <c:pt idx="47">
                  <c:v>23.54</c:v>
                </c:pt>
                <c:pt idx="48">
                  <c:v>23.529999999999998</c:v>
                </c:pt>
                <c:pt idx="49">
                  <c:v>23.509999999999998</c:v>
                </c:pt>
                <c:pt idx="50">
                  <c:v>23.459999999999997</c:v>
                </c:pt>
                <c:pt idx="51">
                  <c:v>23.45</c:v>
                </c:pt>
                <c:pt idx="52">
                  <c:v>23.459999999999997</c:v>
                </c:pt>
                <c:pt idx="53">
                  <c:v>23.45</c:v>
                </c:pt>
                <c:pt idx="54">
                  <c:v>23.49</c:v>
                </c:pt>
                <c:pt idx="55">
                  <c:v>23.5</c:v>
                </c:pt>
                <c:pt idx="56">
                  <c:v>23.54</c:v>
                </c:pt>
                <c:pt idx="57">
                  <c:v>23.509999999999998</c:v>
                </c:pt>
                <c:pt idx="58">
                  <c:v>23.49</c:v>
                </c:pt>
                <c:pt idx="59">
                  <c:v>23.45</c:v>
                </c:pt>
                <c:pt idx="60">
                  <c:v>23.47</c:v>
                </c:pt>
                <c:pt idx="61">
                  <c:v>23.49</c:v>
                </c:pt>
                <c:pt idx="62">
                  <c:v>23.52</c:v>
                </c:pt>
                <c:pt idx="63">
                  <c:v>23.52</c:v>
                </c:pt>
                <c:pt idx="64">
                  <c:v>23.529999999999998</c:v>
                </c:pt>
                <c:pt idx="65">
                  <c:v>23.509999999999998</c:v>
                </c:pt>
                <c:pt idx="66">
                  <c:v>23.54</c:v>
                </c:pt>
                <c:pt idx="67">
                  <c:v>23.529999999999998</c:v>
                </c:pt>
                <c:pt idx="68">
                  <c:v>23.529999999999998</c:v>
                </c:pt>
                <c:pt idx="69">
                  <c:v>23.509999999999998</c:v>
                </c:pt>
                <c:pt idx="70">
                  <c:v>23.5</c:v>
                </c:pt>
                <c:pt idx="71">
                  <c:v>23.5</c:v>
                </c:pt>
                <c:pt idx="72">
                  <c:v>23.529999999999998</c:v>
                </c:pt>
                <c:pt idx="73">
                  <c:v>23.529999999999998</c:v>
                </c:pt>
                <c:pt idx="74">
                  <c:v>23.56</c:v>
                </c:pt>
                <c:pt idx="75">
                  <c:v>23.54</c:v>
                </c:pt>
                <c:pt idx="76">
                  <c:v>23.529999999999998</c:v>
                </c:pt>
                <c:pt idx="77">
                  <c:v>23.59</c:v>
                </c:pt>
                <c:pt idx="78">
                  <c:v>23.57</c:v>
                </c:pt>
                <c:pt idx="79">
                  <c:v>23.54</c:v>
                </c:pt>
                <c:pt idx="80">
                  <c:v>23.56</c:v>
                </c:pt>
                <c:pt idx="81">
                  <c:v>23.58</c:v>
                </c:pt>
                <c:pt idx="82">
                  <c:v>23.599999999999998</c:v>
                </c:pt>
                <c:pt idx="83">
                  <c:v>23.59</c:v>
                </c:pt>
                <c:pt idx="84">
                  <c:v>23.619999999999997</c:v>
                </c:pt>
                <c:pt idx="85">
                  <c:v>23.599999999999998</c:v>
                </c:pt>
                <c:pt idx="86">
                  <c:v>23.58</c:v>
                </c:pt>
                <c:pt idx="87">
                  <c:v>23.58</c:v>
                </c:pt>
                <c:pt idx="88">
                  <c:v>23.56</c:v>
                </c:pt>
                <c:pt idx="89">
                  <c:v>23.57</c:v>
                </c:pt>
                <c:pt idx="90">
                  <c:v>23.58</c:v>
                </c:pt>
                <c:pt idx="91">
                  <c:v>23.56</c:v>
                </c:pt>
                <c:pt idx="92">
                  <c:v>23.58</c:v>
                </c:pt>
                <c:pt idx="93">
                  <c:v>23.56</c:v>
                </c:pt>
                <c:pt idx="94">
                  <c:v>23.57</c:v>
                </c:pt>
                <c:pt idx="95">
                  <c:v>23.58</c:v>
                </c:pt>
                <c:pt idx="96">
                  <c:v>23.57</c:v>
                </c:pt>
                <c:pt idx="97">
                  <c:v>23.58</c:v>
                </c:pt>
                <c:pt idx="98">
                  <c:v>23.56</c:v>
                </c:pt>
                <c:pt idx="99">
                  <c:v>23.57</c:v>
                </c:pt>
                <c:pt idx="100">
                  <c:v>23.56</c:v>
                </c:pt>
                <c:pt idx="101">
                  <c:v>23.54</c:v>
                </c:pt>
                <c:pt idx="102">
                  <c:v>23.54</c:v>
                </c:pt>
                <c:pt idx="103">
                  <c:v>23.57</c:v>
                </c:pt>
                <c:pt idx="104">
                  <c:v>23.59</c:v>
                </c:pt>
                <c:pt idx="105">
                  <c:v>23.619999999999997</c:v>
                </c:pt>
                <c:pt idx="106">
                  <c:v>23.639999999999997</c:v>
                </c:pt>
                <c:pt idx="107">
                  <c:v>23.619999999999997</c:v>
                </c:pt>
                <c:pt idx="108">
                  <c:v>23.58</c:v>
                </c:pt>
                <c:pt idx="109">
                  <c:v>23.59</c:v>
                </c:pt>
                <c:pt idx="110">
                  <c:v>23.57</c:v>
                </c:pt>
                <c:pt idx="111">
                  <c:v>23.57</c:v>
                </c:pt>
                <c:pt idx="112">
                  <c:v>23.619999999999997</c:v>
                </c:pt>
                <c:pt idx="113">
                  <c:v>23.619999999999997</c:v>
                </c:pt>
                <c:pt idx="114">
                  <c:v>23.61</c:v>
                </c:pt>
                <c:pt idx="115">
                  <c:v>23.57</c:v>
                </c:pt>
                <c:pt idx="116">
                  <c:v>23.59</c:v>
                </c:pt>
                <c:pt idx="117">
                  <c:v>23.59</c:v>
                </c:pt>
                <c:pt idx="118">
                  <c:v>23.619999999999997</c:v>
                </c:pt>
                <c:pt idx="119">
                  <c:v>23.639999999999997</c:v>
                </c:pt>
                <c:pt idx="120">
                  <c:v>23.599999999999998</c:v>
                </c:pt>
                <c:pt idx="121">
                  <c:v>23.59</c:v>
                </c:pt>
                <c:pt idx="122">
                  <c:v>23.59</c:v>
                </c:pt>
                <c:pt idx="123">
                  <c:v>23.59</c:v>
                </c:pt>
                <c:pt idx="124">
                  <c:v>23.57</c:v>
                </c:pt>
                <c:pt idx="125">
                  <c:v>23.57</c:v>
                </c:pt>
                <c:pt idx="126">
                  <c:v>23.59</c:v>
                </c:pt>
                <c:pt idx="127">
                  <c:v>23.59</c:v>
                </c:pt>
                <c:pt idx="128">
                  <c:v>23.57</c:v>
                </c:pt>
                <c:pt idx="129">
                  <c:v>23.57</c:v>
                </c:pt>
                <c:pt idx="130">
                  <c:v>23.57</c:v>
                </c:pt>
                <c:pt idx="131">
                  <c:v>23.58</c:v>
                </c:pt>
                <c:pt idx="132">
                  <c:v>23.56</c:v>
                </c:pt>
                <c:pt idx="133">
                  <c:v>23.54</c:v>
                </c:pt>
                <c:pt idx="134">
                  <c:v>23.54</c:v>
                </c:pt>
                <c:pt idx="135">
                  <c:v>23.549999999999997</c:v>
                </c:pt>
                <c:pt idx="136">
                  <c:v>23.54</c:v>
                </c:pt>
                <c:pt idx="137">
                  <c:v>23.56</c:v>
                </c:pt>
                <c:pt idx="138">
                  <c:v>23.56</c:v>
                </c:pt>
                <c:pt idx="139">
                  <c:v>23.56</c:v>
                </c:pt>
                <c:pt idx="140">
                  <c:v>23.599999999999998</c:v>
                </c:pt>
                <c:pt idx="141">
                  <c:v>23.56</c:v>
                </c:pt>
                <c:pt idx="142">
                  <c:v>23.58</c:v>
                </c:pt>
                <c:pt idx="143">
                  <c:v>23.56</c:v>
                </c:pt>
                <c:pt idx="144">
                  <c:v>23.54</c:v>
                </c:pt>
                <c:pt idx="145">
                  <c:v>23.549999999999997</c:v>
                </c:pt>
                <c:pt idx="146">
                  <c:v>23.54</c:v>
                </c:pt>
                <c:pt idx="147">
                  <c:v>23.54</c:v>
                </c:pt>
                <c:pt idx="148">
                  <c:v>23.509999999999998</c:v>
                </c:pt>
                <c:pt idx="149">
                  <c:v>23.52</c:v>
                </c:pt>
                <c:pt idx="150">
                  <c:v>23.529999999999998</c:v>
                </c:pt>
                <c:pt idx="151">
                  <c:v>23.54</c:v>
                </c:pt>
                <c:pt idx="152">
                  <c:v>23.529999999999998</c:v>
                </c:pt>
                <c:pt idx="153">
                  <c:v>23.529999999999998</c:v>
                </c:pt>
                <c:pt idx="154">
                  <c:v>23.54</c:v>
                </c:pt>
                <c:pt idx="155">
                  <c:v>23.529999999999998</c:v>
                </c:pt>
                <c:pt idx="156">
                  <c:v>23.509999999999998</c:v>
                </c:pt>
                <c:pt idx="157">
                  <c:v>23.509999999999998</c:v>
                </c:pt>
                <c:pt idx="158">
                  <c:v>23.509999999999998</c:v>
                </c:pt>
                <c:pt idx="159">
                  <c:v>23.529999999999998</c:v>
                </c:pt>
                <c:pt idx="160">
                  <c:v>23.54</c:v>
                </c:pt>
                <c:pt idx="161">
                  <c:v>23.54</c:v>
                </c:pt>
                <c:pt idx="162">
                  <c:v>23.57</c:v>
                </c:pt>
                <c:pt idx="163">
                  <c:v>23.549999999999997</c:v>
                </c:pt>
                <c:pt idx="164">
                  <c:v>23.549999999999997</c:v>
                </c:pt>
                <c:pt idx="165">
                  <c:v>23.599999999999998</c:v>
                </c:pt>
                <c:pt idx="166">
                  <c:v>23.61</c:v>
                </c:pt>
                <c:pt idx="167">
                  <c:v>23.619999999999997</c:v>
                </c:pt>
                <c:pt idx="168">
                  <c:v>23.56</c:v>
                </c:pt>
                <c:pt idx="169">
                  <c:v>23.57</c:v>
                </c:pt>
                <c:pt idx="170">
                  <c:v>23.549999999999997</c:v>
                </c:pt>
                <c:pt idx="171">
                  <c:v>23.57</c:v>
                </c:pt>
                <c:pt idx="172">
                  <c:v>23.59</c:v>
                </c:pt>
                <c:pt idx="173">
                  <c:v>23.59</c:v>
                </c:pt>
                <c:pt idx="174">
                  <c:v>23.56</c:v>
                </c:pt>
                <c:pt idx="175">
                  <c:v>23.59</c:v>
                </c:pt>
                <c:pt idx="176">
                  <c:v>23.61</c:v>
                </c:pt>
                <c:pt idx="177">
                  <c:v>23.63</c:v>
                </c:pt>
                <c:pt idx="178">
                  <c:v>23.599999999999998</c:v>
                </c:pt>
                <c:pt idx="179">
                  <c:v>23.599999999999998</c:v>
                </c:pt>
                <c:pt idx="180">
                  <c:v>23.63</c:v>
                </c:pt>
                <c:pt idx="181">
                  <c:v>23.65</c:v>
                </c:pt>
                <c:pt idx="182">
                  <c:v>23.639999999999997</c:v>
                </c:pt>
                <c:pt idx="183">
                  <c:v>23.59</c:v>
                </c:pt>
                <c:pt idx="184">
                  <c:v>23.58</c:v>
                </c:pt>
                <c:pt idx="185">
                  <c:v>23.57</c:v>
                </c:pt>
                <c:pt idx="186">
                  <c:v>23.57</c:v>
                </c:pt>
                <c:pt idx="187">
                  <c:v>23.61</c:v>
                </c:pt>
                <c:pt idx="188">
                  <c:v>23.599999999999998</c:v>
                </c:pt>
                <c:pt idx="189">
                  <c:v>23.619999999999997</c:v>
                </c:pt>
                <c:pt idx="190">
                  <c:v>23.63</c:v>
                </c:pt>
                <c:pt idx="191">
                  <c:v>23.599999999999998</c:v>
                </c:pt>
                <c:pt idx="192">
                  <c:v>23.57</c:v>
                </c:pt>
                <c:pt idx="193">
                  <c:v>23.59</c:v>
                </c:pt>
                <c:pt idx="194">
                  <c:v>23.58</c:v>
                </c:pt>
                <c:pt idx="195">
                  <c:v>23.529999999999998</c:v>
                </c:pt>
                <c:pt idx="196">
                  <c:v>23.549999999999997</c:v>
                </c:pt>
                <c:pt idx="197">
                  <c:v>23.549999999999997</c:v>
                </c:pt>
                <c:pt idx="198">
                  <c:v>23.5</c:v>
                </c:pt>
                <c:pt idx="199">
                  <c:v>23.47</c:v>
                </c:pt>
                <c:pt idx="200">
                  <c:v>23.419999999999998</c:v>
                </c:pt>
                <c:pt idx="201">
                  <c:v>23.459999999999997</c:v>
                </c:pt>
                <c:pt idx="202">
                  <c:v>23.479999999999997</c:v>
                </c:pt>
                <c:pt idx="203">
                  <c:v>23.439999999999998</c:v>
                </c:pt>
                <c:pt idx="204">
                  <c:v>23.5</c:v>
                </c:pt>
                <c:pt idx="205">
                  <c:v>23.49</c:v>
                </c:pt>
                <c:pt idx="206">
                  <c:v>23.49</c:v>
                </c:pt>
                <c:pt idx="207">
                  <c:v>23.5</c:v>
                </c:pt>
                <c:pt idx="208">
                  <c:v>23.509999999999998</c:v>
                </c:pt>
                <c:pt idx="209">
                  <c:v>23.5</c:v>
                </c:pt>
                <c:pt idx="210">
                  <c:v>23.49</c:v>
                </c:pt>
                <c:pt idx="211">
                  <c:v>23.5</c:v>
                </c:pt>
                <c:pt idx="212">
                  <c:v>23.5</c:v>
                </c:pt>
                <c:pt idx="213">
                  <c:v>23.52</c:v>
                </c:pt>
                <c:pt idx="214">
                  <c:v>23.49</c:v>
                </c:pt>
                <c:pt idx="215">
                  <c:v>23.509999999999998</c:v>
                </c:pt>
                <c:pt idx="216">
                  <c:v>23.509999999999998</c:v>
                </c:pt>
                <c:pt idx="217">
                  <c:v>23.5</c:v>
                </c:pt>
                <c:pt idx="218">
                  <c:v>23.43</c:v>
                </c:pt>
                <c:pt idx="219">
                  <c:v>23.479999999999997</c:v>
                </c:pt>
                <c:pt idx="220">
                  <c:v>23.479999999999997</c:v>
                </c:pt>
                <c:pt idx="221">
                  <c:v>23.47</c:v>
                </c:pt>
                <c:pt idx="222">
                  <c:v>23.49</c:v>
                </c:pt>
                <c:pt idx="223">
                  <c:v>23.49</c:v>
                </c:pt>
                <c:pt idx="224">
                  <c:v>23.509999999999998</c:v>
                </c:pt>
                <c:pt idx="225">
                  <c:v>23.529999999999998</c:v>
                </c:pt>
                <c:pt idx="226">
                  <c:v>23.49</c:v>
                </c:pt>
                <c:pt idx="227">
                  <c:v>23.509999999999998</c:v>
                </c:pt>
                <c:pt idx="228">
                  <c:v>23.56</c:v>
                </c:pt>
                <c:pt idx="229">
                  <c:v>23.509999999999998</c:v>
                </c:pt>
                <c:pt idx="230">
                  <c:v>23.529999999999998</c:v>
                </c:pt>
                <c:pt idx="231">
                  <c:v>23.529999999999998</c:v>
                </c:pt>
                <c:pt idx="232">
                  <c:v>23.49</c:v>
                </c:pt>
                <c:pt idx="233">
                  <c:v>23.509999999999998</c:v>
                </c:pt>
                <c:pt idx="234">
                  <c:v>23.529999999999998</c:v>
                </c:pt>
                <c:pt idx="235">
                  <c:v>23.57</c:v>
                </c:pt>
                <c:pt idx="236">
                  <c:v>23.599999999999998</c:v>
                </c:pt>
                <c:pt idx="237">
                  <c:v>23.599999999999998</c:v>
                </c:pt>
                <c:pt idx="238">
                  <c:v>23.58</c:v>
                </c:pt>
                <c:pt idx="239">
                  <c:v>23.57</c:v>
                </c:pt>
                <c:pt idx="240">
                  <c:v>23.61</c:v>
                </c:pt>
                <c:pt idx="241">
                  <c:v>23.56</c:v>
                </c:pt>
                <c:pt idx="242">
                  <c:v>23.57</c:v>
                </c:pt>
                <c:pt idx="243">
                  <c:v>23.59</c:v>
                </c:pt>
                <c:pt idx="244">
                  <c:v>23.58</c:v>
                </c:pt>
                <c:pt idx="245">
                  <c:v>23.58</c:v>
                </c:pt>
                <c:pt idx="246">
                  <c:v>23.56</c:v>
                </c:pt>
                <c:pt idx="247">
                  <c:v>23.59</c:v>
                </c:pt>
                <c:pt idx="248">
                  <c:v>23.599999999999998</c:v>
                </c:pt>
                <c:pt idx="249">
                  <c:v>23.57</c:v>
                </c:pt>
                <c:pt idx="250">
                  <c:v>23.56</c:v>
                </c:pt>
                <c:pt idx="251">
                  <c:v>23.57</c:v>
                </c:pt>
                <c:pt idx="252">
                  <c:v>23.57</c:v>
                </c:pt>
                <c:pt idx="253">
                  <c:v>23.549999999999997</c:v>
                </c:pt>
                <c:pt idx="254">
                  <c:v>23.56</c:v>
                </c:pt>
                <c:pt idx="255">
                  <c:v>23.57</c:v>
                </c:pt>
                <c:pt idx="256">
                  <c:v>23.59</c:v>
                </c:pt>
                <c:pt idx="257">
                  <c:v>23.619999999999997</c:v>
                </c:pt>
                <c:pt idx="258">
                  <c:v>23.59</c:v>
                </c:pt>
                <c:pt idx="259">
                  <c:v>23.57</c:v>
                </c:pt>
                <c:pt idx="260">
                  <c:v>23.52</c:v>
                </c:pt>
                <c:pt idx="261">
                  <c:v>23.52</c:v>
                </c:pt>
                <c:pt idx="262">
                  <c:v>23.549999999999997</c:v>
                </c:pt>
                <c:pt idx="263">
                  <c:v>23.57</c:v>
                </c:pt>
                <c:pt idx="264">
                  <c:v>23.529999999999998</c:v>
                </c:pt>
                <c:pt idx="265">
                  <c:v>23.54</c:v>
                </c:pt>
                <c:pt idx="266">
                  <c:v>23.54</c:v>
                </c:pt>
                <c:pt idx="267">
                  <c:v>23.56</c:v>
                </c:pt>
                <c:pt idx="268">
                  <c:v>23.59</c:v>
                </c:pt>
                <c:pt idx="269">
                  <c:v>23.549999999999997</c:v>
                </c:pt>
                <c:pt idx="270">
                  <c:v>23.56</c:v>
                </c:pt>
                <c:pt idx="271">
                  <c:v>23.56</c:v>
                </c:pt>
                <c:pt idx="272">
                  <c:v>23.49</c:v>
                </c:pt>
                <c:pt idx="273">
                  <c:v>23.529999999999998</c:v>
                </c:pt>
                <c:pt idx="274">
                  <c:v>23.49</c:v>
                </c:pt>
                <c:pt idx="275">
                  <c:v>23.56</c:v>
                </c:pt>
                <c:pt idx="276">
                  <c:v>23.549999999999997</c:v>
                </c:pt>
                <c:pt idx="277">
                  <c:v>23.529999999999998</c:v>
                </c:pt>
                <c:pt idx="278">
                  <c:v>23.52</c:v>
                </c:pt>
                <c:pt idx="279">
                  <c:v>23.509999999999998</c:v>
                </c:pt>
                <c:pt idx="280">
                  <c:v>23.509999999999998</c:v>
                </c:pt>
                <c:pt idx="281">
                  <c:v>23.509999999999998</c:v>
                </c:pt>
                <c:pt idx="282">
                  <c:v>23.509999999999998</c:v>
                </c:pt>
                <c:pt idx="283">
                  <c:v>23.479999999999997</c:v>
                </c:pt>
                <c:pt idx="284">
                  <c:v>23.479999999999997</c:v>
                </c:pt>
                <c:pt idx="285">
                  <c:v>23.479999999999997</c:v>
                </c:pt>
                <c:pt idx="286">
                  <c:v>23.47</c:v>
                </c:pt>
                <c:pt idx="287">
                  <c:v>23.47</c:v>
                </c:pt>
                <c:pt idx="288">
                  <c:v>23.45</c:v>
                </c:pt>
                <c:pt idx="289">
                  <c:v>23.45</c:v>
                </c:pt>
                <c:pt idx="290">
                  <c:v>23.47</c:v>
                </c:pt>
                <c:pt idx="291">
                  <c:v>23.47</c:v>
                </c:pt>
                <c:pt idx="292">
                  <c:v>23.459999999999997</c:v>
                </c:pt>
                <c:pt idx="293">
                  <c:v>23.459999999999997</c:v>
                </c:pt>
                <c:pt idx="294">
                  <c:v>23.45</c:v>
                </c:pt>
                <c:pt idx="295">
                  <c:v>23.439999999999998</c:v>
                </c:pt>
                <c:pt idx="296">
                  <c:v>23.45</c:v>
                </c:pt>
                <c:pt idx="297">
                  <c:v>23.439999999999998</c:v>
                </c:pt>
                <c:pt idx="298">
                  <c:v>23.45</c:v>
                </c:pt>
                <c:pt idx="299">
                  <c:v>23.509999999999998</c:v>
                </c:pt>
                <c:pt idx="300">
                  <c:v>23.549999999999997</c:v>
                </c:pt>
                <c:pt idx="301">
                  <c:v>23.54</c:v>
                </c:pt>
                <c:pt idx="302">
                  <c:v>23.529999999999998</c:v>
                </c:pt>
                <c:pt idx="303">
                  <c:v>23.549999999999997</c:v>
                </c:pt>
                <c:pt idx="304">
                  <c:v>23.549999999999997</c:v>
                </c:pt>
                <c:pt idx="305">
                  <c:v>23.56</c:v>
                </c:pt>
                <c:pt idx="306">
                  <c:v>23.57</c:v>
                </c:pt>
                <c:pt idx="307">
                  <c:v>23.54</c:v>
                </c:pt>
                <c:pt idx="308">
                  <c:v>23.549999999999997</c:v>
                </c:pt>
                <c:pt idx="309">
                  <c:v>23.529999999999998</c:v>
                </c:pt>
                <c:pt idx="310">
                  <c:v>23.54</c:v>
                </c:pt>
                <c:pt idx="311">
                  <c:v>23.549999999999997</c:v>
                </c:pt>
                <c:pt idx="312">
                  <c:v>23.52</c:v>
                </c:pt>
                <c:pt idx="313">
                  <c:v>23.529999999999998</c:v>
                </c:pt>
                <c:pt idx="314">
                  <c:v>23.52</c:v>
                </c:pt>
                <c:pt idx="315">
                  <c:v>23.52</c:v>
                </c:pt>
                <c:pt idx="316">
                  <c:v>23.529999999999998</c:v>
                </c:pt>
                <c:pt idx="317">
                  <c:v>23.49</c:v>
                </c:pt>
                <c:pt idx="318">
                  <c:v>23.479999999999997</c:v>
                </c:pt>
                <c:pt idx="319">
                  <c:v>23.5</c:v>
                </c:pt>
                <c:pt idx="320">
                  <c:v>23.49</c:v>
                </c:pt>
                <c:pt idx="321">
                  <c:v>23.49</c:v>
                </c:pt>
                <c:pt idx="322">
                  <c:v>23.49</c:v>
                </c:pt>
                <c:pt idx="323">
                  <c:v>23.54</c:v>
                </c:pt>
                <c:pt idx="324">
                  <c:v>23.509999999999998</c:v>
                </c:pt>
                <c:pt idx="325">
                  <c:v>23.49</c:v>
                </c:pt>
                <c:pt idx="326">
                  <c:v>23.479999999999997</c:v>
                </c:pt>
                <c:pt idx="327">
                  <c:v>23.479999999999997</c:v>
                </c:pt>
                <c:pt idx="328">
                  <c:v>23.439999999999998</c:v>
                </c:pt>
                <c:pt idx="329">
                  <c:v>23.439999999999998</c:v>
                </c:pt>
                <c:pt idx="330">
                  <c:v>23.439999999999998</c:v>
                </c:pt>
                <c:pt idx="331">
                  <c:v>23.47</c:v>
                </c:pt>
                <c:pt idx="332">
                  <c:v>23.52</c:v>
                </c:pt>
                <c:pt idx="333">
                  <c:v>23.54</c:v>
                </c:pt>
                <c:pt idx="334">
                  <c:v>23.54</c:v>
                </c:pt>
                <c:pt idx="335">
                  <c:v>23.529999999999998</c:v>
                </c:pt>
                <c:pt idx="336">
                  <c:v>23.529999999999998</c:v>
                </c:pt>
                <c:pt idx="337">
                  <c:v>23.529999999999998</c:v>
                </c:pt>
                <c:pt idx="338">
                  <c:v>23.54</c:v>
                </c:pt>
                <c:pt idx="339">
                  <c:v>23.549999999999997</c:v>
                </c:pt>
                <c:pt idx="340">
                  <c:v>23.549999999999997</c:v>
                </c:pt>
                <c:pt idx="341">
                  <c:v>23.54</c:v>
                </c:pt>
                <c:pt idx="342">
                  <c:v>23.54</c:v>
                </c:pt>
                <c:pt idx="343">
                  <c:v>23.529999999999998</c:v>
                </c:pt>
                <c:pt idx="344">
                  <c:v>23.54</c:v>
                </c:pt>
                <c:pt idx="345">
                  <c:v>23.549999999999997</c:v>
                </c:pt>
                <c:pt idx="346">
                  <c:v>23.549999999999997</c:v>
                </c:pt>
                <c:pt idx="347">
                  <c:v>23.54</c:v>
                </c:pt>
                <c:pt idx="348">
                  <c:v>23.54</c:v>
                </c:pt>
                <c:pt idx="349">
                  <c:v>23.52</c:v>
                </c:pt>
                <c:pt idx="350">
                  <c:v>23.529999999999998</c:v>
                </c:pt>
                <c:pt idx="351">
                  <c:v>23.529999999999998</c:v>
                </c:pt>
                <c:pt idx="352">
                  <c:v>23.529999999999998</c:v>
                </c:pt>
                <c:pt idx="353">
                  <c:v>23.529999999999998</c:v>
                </c:pt>
                <c:pt idx="354">
                  <c:v>23.529999999999998</c:v>
                </c:pt>
                <c:pt idx="355">
                  <c:v>23.54</c:v>
                </c:pt>
                <c:pt idx="356">
                  <c:v>23.529999999999998</c:v>
                </c:pt>
                <c:pt idx="357">
                  <c:v>23.52</c:v>
                </c:pt>
                <c:pt idx="358">
                  <c:v>23.52</c:v>
                </c:pt>
                <c:pt idx="359">
                  <c:v>23.52</c:v>
                </c:pt>
                <c:pt idx="360">
                  <c:v>23.509999999999998</c:v>
                </c:pt>
                <c:pt idx="361">
                  <c:v>23.52</c:v>
                </c:pt>
                <c:pt idx="362">
                  <c:v>23.509999999999998</c:v>
                </c:pt>
                <c:pt idx="363">
                  <c:v>23.52</c:v>
                </c:pt>
                <c:pt idx="364">
                  <c:v>23.509999999999998</c:v>
                </c:pt>
                <c:pt idx="365">
                  <c:v>23.509999999999998</c:v>
                </c:pt>
                <c:pt idx="366">
                  <c:v>23.5</c:v>
                </c:pt>
                <c:pt idx="367">
                  <c:v>23.479999999999997</c:v>
                </c:pt>
                <c:pt idx="368">
                  <c:v>23.5</c:v>
                </c:pt>
                <c:pt idx="369">
                  <c:v>23.5</c:v>
                </c:pt>
                <c:pt idx="370">
                  <c:v>23.52</c:v>
                </c:pt>
                <c:pt idx="371">
                  <c:v>23.45</c:v>
                </c:pt>
                <c:pt idx="372">
                  <c:v>23.49</c:v>
                </c:pt>
                <c:pt idx="373">
                  <c:v>23.54</c:v>
                </c:pt>
                <c:pt idx="374">
                  <c:v>23.52</c:v>
                </c:pt>
                <c:pt idx="375">
                  <c:v>23.52</c:v>
                </c:pt>
                <c:pt idx="376">
                  <c:v>23.529999999999998</c:v>
                </c:pt>
                <c:pt idx="377">
                  <c:v>23.479999999999997</c:v>
                </c:pt>
                <c:pt idx="378">
                  <c:v>23.459999999999997</c:v>
                </c:pt>
                <c:pt idx="379">
                  <c:v>23.439999999999998</c:v>
                </c:pt>
                <c:pt idx="380">
                  <c:v>23.459999999999997</c:v>
                </c:pt>
                <c:pt idx="381">
                  <c:v>23.479999999999997</c:v>
                </c:pt>
                <c:pt idx="382">
                  <c:v>23.479999999999997</c:v>
                </c:pt>
                <c:pt idx="383">
                  <c:v>23.5</c:v>
                </c:pt>
                <c:pt idx="384">
                  <c:v>23.47</c:v>
                </c:pt>
                <c:pt idx="385">
                  <c:v>23.47</c:v>
                </c:pt>
                <c:pt idx="386">
                  <c:v>23.439999999999998</c:v>
                </c:pt>
                <c:pt idx="387">
                  <c:v>23.419999999999998</c:v>
                </c:pt>
                <c:pt idx="388">
                  <c:v>23.459999999999997</c:v>
                </c:pt>
                <c:pt idx="389">
                  <c:v>23.45</c:v>
                </c:pt>
                <c:pt idx="390">
                  <c:v>23.47</c:v>
                </c:pt>
                <c:pt idx="391">
                  <c:v>23.479999999999997</c:v>
                </c:pt>
                <c:pt idx="392">
                  <c:v>23.5</c:v>
                </c:pt>
                <c:pt idx="393">
                  <c:v>23.529999999999998</c:v>
                </c:pt>
                <c:pt idx="394">
                  <c:v>23.49</c:v>
                </c:pt>
                <c:pt idx="395">
                  <c:v>23.439999999999998</c:v>
                </c:pt>
                <c:pt idx="396">
                  <c:v>23.509999999999998</c:v>
                </c:pt>
                <c:pt idx="397">
                  <c:v>23.49</c:v>
                </c:pt>
                <c:pt idx="398">
                  <c:v>23.509999999999998</c:v>
                </c:pt>
                <c:pt idx="399">
                  <c:v>23.479999999999997</c:v>
                </c:pt>
                <c:pt idx="400">
                  <c:v>23.529999999999998</c:v>
                </c:pt>
                <c:pt idx="401">
                  <c:v>23.54</c:v>
                </c:pt>
                <c:pt idx="402">
                  <c:v>23.549999999999997</c:v>
                </c:pt>
                <c:pt idx="403">
                  <c:v>23.56</c:v>
                </c:pt>
                <c:pt idx="404">
                  <c:v>23.57</c:v>
                </c:pt>
                <c:pt idx="405">
                  <c:v>23.58</c:v>
                </c:pt>
                <c:pt idx="406">
                  <c:v>23.549999999999997</c:v>
                </c:pt>
                <c:pt idx="407">
                  <c:v>23.54</c:v>
                </c:pt>
                <c:pt idx="408">
                  <c:v>23.529999999999998</c:v>
                </c:pt>
                <c:pt idx="409">
                  <c:v>23.529999999999998</c:v>
                </c:pt>
                <c:pt idx="410">
                  <c:v>23.57</c:v>
                </c:pt>
                <c:pt idx="411">
                  <c:v>23.549999999999997</c:v>
                </c:pt>
                <c:pt idx="412">
                  <c:v>23.57</c:v>
                </c:pt>
                <c:pt idx="413">
                  <c:v>23.57</c:v>
                </c:pt>
                <c:pt idx="414">
                  <c:v>23.59</c:v>
                </c:pt>
                <c:pt idx="415">
                  <c:v>23.57</c:v>
                </c:pt>
                <c:pt idx="416">
                  <c:v>23.56</c:v>
                </c:pt>
                <c:pt idx="417">
                  <c:v>23.529999999999998</c:v>
                </c:pt>
                <c:pt idx="418">
                  <c:v>23.529999999999998</c:v>
                </c:pt>
                <c:pt idx="419">
                  <c:v>23.57</c:v>
                </c:pt>
                <c:pt idx="420">
                  <c:v>23.5</c:v>
                </c:pt>
                <c:pt idx="421">
                  <c:v>23.5</c:v>
                </c:pt>
                <c:pt idx="422">
                  <c:v>23.5</c:v>
                </c:pt>
                <c:pt idx="423">
                  <c:v>23.52</c:v>
                </c:pt>
                <c:pt idx="424">
                  <c:v>23.52</c:v>
                </c:pt>
                <c:pt idx="425">
                  <c:v>23.5</c:v>
                </c:pt>
                <c:pt idx="426">
                  <c:v>23.52</c:v>
                </c:pt>
                <c:pt idx="427">
                  <c:v>23.509999999999998</c:v>
                </c:pt>
                <c:pt idx="428">
                  <c:v>23.52</c:v>
                </c:pt>
                <c:pt idx="429">
                  <c:v>23.529999999999998</c:v>
                </c:pt>
                <c:pt idx="430">
                  <c:v>23.509999999999998</c:v>
                </c:pt>
                <c:pt idx="431">
                  <c:v>23.54</c:v>
                </c:pt>
                <c:pt idx="432">
                  <c:v>23.549999999999997</c:v>
                </c:pt>
                <c:pt idx="433">
                  <c:v>23.52</c:v>
                </c:pt>
                <c:pt idx="434">
                  <c:v>23.47</c:v>
                </c:pt>
                <c:pt idx="435">
                  <c:v>23.509999999999998</c:v>
                </c:pt>
                <c:pt idx="436">
                  <c:v>23.5</c:v>
                </c:pt>
                <c:pt idx="437">
                  <c:v>23.49</c:v>
                </c:pt>
                <c:pt idx="438">
                  <c:v>23.47</c:v>
                </c:pt>
                <c:pt idx="439">
                  <c:v>23.49</c:v>
                </c:pt>
                <c:pt idx="440">
                  <c:v>23.529999999999998</c:v>
                </c:pt>
                <c:pt idx="441">
                  <c:v>23.5</c:v>
                </c:pt>
                <c:pt idx="442">
                  <c:v>23.479999999999997</c:v>
                </c:pt>
                <c:pt idx="443">
                  <c:v>23.5</c:v>
                </c:pt>
                <c:pt idx="444">
                  <c:v>23.5</c:v>
                </c:pt>
                <c:pt idx="445">
                  <c:v>23.5</c:v>
                </c:pt>
                <c:pt idx="446">
                  <c:v>23.479999999999997</c:v>
                </c:pt>
                <c:pt idx="447">
                  <c:v>23.49</c:v>
                </c:pt>
                <c:pt idx="448">
                  <c:v>23.47</c:v>
                </c:pt>
                <c:pt idx="449">
                  <c:v>23.47</c:v>
                </c:pt>
                <c:pt idx="450">
                  <c:v>23.45</c:v>
                </c:pt>
                <c:pt idx="451">
                  <c:v>23.43</c:v>
                </c:pt>
                <c:pt idx="452">
                  <c:v>23.479999999999997</c:v>
                </c:pt>
                <c:pt idx="453">
                  <c:v>23.47</c:v>
                </c:pt>
                <c:pt idx="454">
                  <c:v>23.459999999999997</c:v>
                </c:pt>
                <c:pt idx="455">
                  <c:v>23.41</c:v>
                </c:pt>
                <c:pt idx="456">
                  <c:v>23.43</c:v>
                </c:pt>
                <c:pt idx="457">
                  <c:v>23.45</c:v>
                </c:pt>
                <c:pt idx="458">
                  <c:v>23.43</c:v>
                </c:pt>
                <c:pt idx="459">
                  <c:v>23.45</c:v>
                </c:pt>
                <c:pt idx="460">
                  <c:v>23.459999999999997</c:v>
                </c:pt>
                <c:pt idx="461">
                  <c:v>23.49</c:v>
                </c:pt>
                <c:pt idx="462">
                  <c:v>23.439999999999998</c:v>
                </c:pt>
                <c:pt idx="463">
                  <c:v>23.43</c:v>
                </c:pt>
                <c:pt idx="464">
                  <c:v>23.41</c:v>
                </c:pt>
                <c:pt idx="465">
                  <c:v>23.43</c:v>
                </c:pt>
                <c:pt idx="466">
                  <c:v>23.43</c:v>
                </c:pt>
                <c:pt idx="467">
                  <c:v>23.45</c:v>
                </c:pt>
                <c:pt idx="468">
                  <c:v>23.4</c:v>
                </c:pt>
                <c:pt idx="469">
                  <c:v>23.43</c:v>
                </c:pt>
                <c:pt idx="470">
                  <c:v>23.389999999999997</c:v>
                </c:pt>
                <c:pt idx="471">
                  <c:v>23.419999999999998</c:v>
                </c:pt>
                <c:pt idx="472">
                  <c:v>23.419999999999998</c:v>
                </c:pt>
                <c:pt idx="473">
                  <c:v>23.439999999999998</c:v>
                </c:pt>
                <c:pt idx="474">
                  <c:v>23.459999999999997</c:v>
                </c:pt>
                <c:pt idx="475">
                  <c:v>23.439999999999998</c:v>
                </c:pt>
                <c:pt idx="476">
                  <c:v>23.43</c:v>
                </c:pt>
                <c:pt idx="477">
                  <c:v>23.41</c:v>
                </c:pt>
                <c:pt idx="478">
                  <c:v>23.439999999999998</c:v>
                </c:pt>
                <c:pt idx="479">
                  <c:v>23.439999999999998</c:v>
                </c:pt>
                <c:pt idx="480">
                  <c:v>23.47</c:v>
                </c:pt>
                <c:pt idx="481">
                  <c:v>23.45</c:v>
                </c:pt>
                <c:pt idx="482">
                  <c:v>23.43</c:v>
                </c:pt>
                <c:pt idx="483">
                  <c:v>23.43</c:v>
                </c:pt>
                <c:pt idx="484">
                  <c:v>23.41</c:v>
                </c:pt>
                <c:pt idx="485">
                  <c:v>23.4</c:v>
                </c:pt>
                <c:pt idx="486">
                  <c:v>23.4</c:v>
                </c:pt>
                <c:pt idx="487">
                  <c:v>23.389999999999997</c:v>
                </c:pt>
                <c:pt idx="488">
                  <c:v>23.389999999999997</c:v>
                </c:pt>
                <c:pt idx="489">
                  <c:v>23.389999999999997</c:v>
                </c:pt>
                <c:pt idx="490">
                  <c:v>23.389999999999997</c:v>
                </c:pt>
                <c:pt idx="491">
                  <c:v>23.38</c:v>
                </c:pt>
                <c:pt idx="492">
                  <c:v>23.4</c:v>
                </c:pt>
                <c:pt idx="493">
                  <c:v>23.419999999999998</c:v>
                </c:pt>
                <c:pt idx="494">
                  <c:v>23.369999999999997</c:v>
                </c:pt>
                <c:pt idx="495">
                  <c:v>23.389999999999997</c:v>
                </c:pt>
                <c:pt idx="496">
                  <c:v>23.4</c:v>
                </c:pt>
                <c:pt idx="497">
                  <c:v>23.45</c:v>
                </c:pt>
                <c:pt idx="498">
                  <c:v>23.43</c:v>
                </c:pt>
                <c:pt idx="499">
                  <c:v>23.41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63648"/>
        <c:axId val="217151360"/>
      </c:lineChart>
      <c:catAx>
        <c:axId val="216157184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crossAx val="217133824"/>
        <c:crosses val="autoZero"/>
        <c:auto val="1"/>
        <c:lblAlgn val="ctr"/>
        <c:lblOffset val="100"/>
        <c:noMultiLvlLbl val="0"/>
      </c:catAx>
      <c:valAx>
        <c:axId val="217133824"/>
        <c:scaling>
          <c:orientation val="minMax"/>
          <c:max val="9.9997090000000011"/>
          <c:min val="9.99970400000000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 sz="1200"/>
                  <a:t>Resistor</a:t>
                </a:r>
                <a:r>
                  <a:rPr lang="en-US" altLang="zh-CN" sz="1200" baseline="0"/>
                  <a:t> ohm,  0.05ppm/Div</a:t>
                </a:r>
                <a:endParaRPr lang="zh-CN" altLang="en-US" sz="1200"/>
              </a:p>
            </c:rich>
          </c:tx>
          <c:layout/>
          <c:overlay val="0"/>
        </c:title>
        <c:numFmt formatCode="#,##0.0000000_);[Red]\(#,##0.0000000\)" sourceLinked="0"/>
        <c:majorTickMark val="out"/>
        <c:minorTickMark val="none"/>
        <c:tickLblPos val="nextTo"/>
        <c:crossAx val="216157184"/>
        <c:crosses val="autoZero"/>
        <c:crossBetween val="between"/>
        <c:majorUnit val="5.0000000000000019E-7"/>
      </c:valAx>
      <c:valAx>
        <c:axId val="217151360"/>
        <c:scaling>
          <c:orientation val="minMax"/>
          <c:max val="24"/>
          <c:min val="2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altLang="zh-CN" sz="1200"/>
                  <a:t>Temp.</a:t>
                </a:r>
                <a:r>
                  <a:rPr lang="en-US" altLang="zh-CN" sz="1200" baseline="0"/>
                  <a:t>  </a:t>
                </a:r>
                <a:r>
                  <a:rPr lang="zh-CN" altLang="en-US" sz="1200" b="1" u="none">
                    <a:effectLst/>
                  </a:rPr>
                  <a:t>℃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7163648"/>
        <c:crosses val="max"/>
        <c:crossBetween val="between"/>
        <c:majorUnit val="0.2"/>
      </c:valAx>
      <c:catAx>
        <c:axId val="217163648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21715136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DCC 6675A datalog SRL-1</a:t>
            </a:r>
            <a:r>
              <a:rPr lang="en-US" altLang="en-US" baseline="0"/>
              <a:t> vs FLUKE742A_1_634520</a:t>
            </a:r>
            <a:endParaRPr lang="en-US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'100R'!$B$1</c:f>
              <c:strCache>
                <c:ptCount val="1"/>
                <c:pt idx="0">
                  <c:v> Rx</c:v>
                </c:pt>
              </c:strCache>
            </c:strRef>
          </c:tx>
          <c:spPr>
            <a:ln w="15875"/>
          </c:spPr>
          <c:marker>
            <c:symbol val="circle"/>
            <c:size val="5"/>
          </c:marker>
          <c:cat>
            <c:numRef>
              <c:f>'100R'!$A$2:$A$1506</c:f>
              <c:numCache>
                <c:formatCode>[$-F400]h:mm:ss\ AM/PM</c:formatCode>
                <c:ptCount val="1505"/>
                <c:pt idx="0">
                  <c:v>44262.026724537034</c:v>
                </c:pt>
                <c:pt idx="1">
                  <c:v>44262.027071759258</c:v>
                </c:pt>
                <c:pt idx="2">
                  <c:v>44262.027430555558</c:v>
                </c:pt>
                <c:pt idx="3">
                  <c:v>44262.027789351851</c:v>
                </c:pt>
                <c:pt idx="4">
                  <c:v>44262.028136574074</c:v>
                </c:pt>
                <c:pt idx="5">
                  <c:v>44262.028495370374</c:v>
                </c:pt>
                <c:pt idx="6">
                  <c:v>44262.028854166667</c:v>
                </c:pt>
                <c:pt idx="7">
                  <c:v>44262.02920138889</c:v>
                </c:pt>
                <c:pt idx="8">
                  <c:v>44262.029560185183</c:v>
                </c:pt>
                <c:pt idx="9">
                  <c:v>44262.029918981483</c:v>
                </c:pt>
                <c:pt idx="10">
                  <c:v>44262.030266203707</c:v>
                </c:pt>
                <c:pt idx="11">
                  <c:v>44262.030624999999</c:v>
                </c:pt>
                <c:pt idx="12">
                  <c:v>44262.0309837963</c:v>
                </c:pt>
                <c:pt idx="13">
                  <c:v>44262.031342592592</c:v>
                </c:pt>
                <c:pt idx="14">
                  <c:v>44262.031689814816</c:v>
                </c:pt>
                <c:pt idx="15">
                  <c:v>44262.032048611109</c:v>
                </c:pt>
                <c:pt idx="16">
                  <c:v>44262.032407407409</c:v>
                </c:pt>
                <c:pt idx="17">
                  <c:v>44262.032754629632</c:v>
                </c:pt>
                <c:pt idx="18">
                  <c:v>44262.033113425925</c:v>
                </c:pt>
                <c:pt idx="19">
                  <c:v>44262.033472222225</c:v>
                </c:pt>
                <c:pt idx="20">
                  <c:v>44262.033819444441</c:v>
                </c:pt>
                <c:pt idx="21">
                  <c:v>44262.034178240741</c:v>
                </c:pt>
                <c:pt idx="22">
                  <c:v>44262.034537037034</c:v>
                </c:pt>
                <c:pt idx="23">
                  <c:v>44262.034884259258</c:v>
                </c:pt>
                <c:pt idx="24">
                  <c:v>44262.035243055558</c:v>
                </c:pt>
                <c:pt idx="25">
                  <c:v>44262.035601851851</c:v>
                </c:pt>
                <c:pt idx="26">
                  <c:v>44262.035960648151</c:v>
                </c:pt>
                <c:pt idx="27">
                  <c:v>44262.036307870374</c:v>
                </c:pt>
                <c:pt idx="28">
                  <c:v>44262.036666666667</c:v>
                </c:pt>
                <c:pt idx="29">
                  <c:v>44262.03702546296</c:v>
                </c:pt>
                <c:pt idx="30">
                  <c:v>44262.037372685183</c:v>
                </c:pt>
                <c:pt idx="31">
                  <c:v>44262.037731481483</c:v>
                </c:pt>
                <c:pt idx="32">
                  <c:v>44262.038090277776</c:v>
                </c:pt>
                <c:pt idx="33">
                  <c:v>44262.038437499999</c:v>
                </c:pt>
                <c:pt idx="34">
                  <c:v>44262.0387962963</c:v>
                </c:pt>
                <c:pt idx="35">
                  <c:v>44262.039155092592</c:v>
                </c:pt>
                <c:pt idx="36">
                  <c:v>44262.039502314816</c:v>
                </c:pt>
                <c:pt idx="37">
                  <c:v>44262.039861111109</c:v>
                </c:pt>
                <c:pt idx="38">
                  <c:v>44262.040219907409</c:v>
                </c:pt>
                <c:pt idx="39">
                  <c:v>44262.040578703702</c:v>
                </c:pt>
                <c:pt idx="40">
                  <c:v>44262.040925925925</c:v>
                </c:pt>
                <c:pt idx="41">
                  <c:v>44262.041284722225</c:v>
                </c:pt>
                <c:pt idx="42">
                  <c:v>44262.041643518518</c:v>
                </c:pt>
                <c:pt idx="43">
                  <c:v>44262.041990740741</c:v>
                </c:pt>
                <c:pt idx="44">
                  <c:v>44262.042349537034</c:v>
                </c:pt>
                <c:pt idx="45">
                  <c:v>44262.042708333334</c:v>
                </c:pt>
                <c:pt idx="46">
                  <c:v>44262.043055555558</c:v>
                </c:pt>
                <c:pt idx="47">
                  <c:v>44262.043414351851</c:v>
                </c:pt>
                <c:pt idx="48">
                  <c:v>44262.043773148151</c:v>
                </c:pt>
                <c:pt idx="49">
                  <c:v>44262.044120370374</c:v>
                </c:pt>
                <c:pt idx="50">
                  <c:v>44262.044479166667</c:v>
                </c:pt>
                <c:pt idx="51">
                  <c:v>44262.04483796296</c:v>
                </c:pt>
                <c:pt idx="52">
                  <c:v>44262.04519675926</c:v>
                </c:pt>
                <c:pt idx="53">
                  <c:v>44262.045543981483</c:v>
                </c:pt>
                <c:pt idx="54">
                  <c:v>44262.045902777776</c:v>
                </c:pt>
                <c:pt idx="55">
                  <c:v>44262.046261574076</c:v>
                </c:pt>
                <c:pt idx="56">
                  <c:v>44262.0466087963</c:v>
                </c:pt>
                <c:pt idx="57">
                  <c:v>44262.046967592592</c:v>
                </c:pt>
                <c:pt idx="58">
                  <c:v>44262.047326388885</c:v>
                </c:pt>
                <c:pt idx="59">
                  <c:v>44262.047673611109</c:v>
                </c:pt>
                <c:pt idx="60">
                  <c:v>44262.048032407409</c:v>
                </c:pt>
                <c:pt idx="61">
                  <c:v>44262.048391203702</c:v>
                </c:pt>
                <c:pt idx="62">
                  <c:v>44262.048738425925</c:v>
                </c:pt>
                <c:pt idx="63">
                  <c:v>44262.049097222225</c:v>
                </c:pt>
                <c:pt idx="64">
                  <c:v>44262.049456018518</c:v>
                </c:pt>
                <c:pt idx="65">
                  <c:v>44262.049814814818</c:v>
                </c:pt>
                <c:pt idx="66">
                  <c:v>44262.050162037034</c:v>
                </c:pt>
                <c:pt idx="67">
                  <c:v>44262.050520833334</c:v>
                </c:pt>
                <c:pt idx="68">
                  <c:v>44262.050879629627</c:v>
                </c:pt>
                <c:pt idx="69">
                  <c:v>44262.051226851851</c:v>
                </c:pt>
                <c:pt idx="70">
                  <c:v>44262.051585648151</c:v>
                </c:pt>
                <c:pt idx="71">
                  <c:v>44262.051944444444</c:v>
                </c:pt>
                <c:pt idx="72">
                  <c:v>44262.052291666667</c:v>
                </c:pt>
                <c:pt idx="73">
                  <c:v>44262.05265046296</c:v>
                </c:pt>
                <c:pt idx="74">
                  <c:v>44262.05300925926</c:v>
                </c:pt>
                <c:pt idx="75">
                  <c:v>44262.053368055553</c:v>
                </c:pt>
                <c:pt idx="76">
                  <c:v>44262.053715277776</c:v>
                </c:pt>
                <c:pt idx="77">
                  <c:v>44262.054074074076</c:v>
                </c:pt>
                <c:pt idx="78">
                  <c:v>44262.054432870369</c:v>
                </c:pt>
                <c:pt idx="79">
                  <c:v>44262.054780092592</c:v>
                </c:pt>
                <c:pt idx="80">
                  <c:v>44262.055138888885</c:v>
                </c:pt>
                <c:pt idx="81">
                  <c:v>44262.055497685185</c:v>
                </c:pt>
                <c:pt idx="82">
                  <c:v>44262.055844907409</c:v>
                </c:pt>
                <c:pt idx="83">
                  <c:v>44262.056203703702</c:v>
                </c:pt>
                <c:pt idx="84">
                  <c:v>44262.056562500002</c:v>
                </c:pt>
                <c:pt idx="85">
                  <c:v>44262.056909722225</c:v>
                </c:pt>
                <c:pt idx="86">
                  <c:v>44262.057268518518</c:v>
                </c:pt>
                <c:pt idx="87">
                  <c:v>44262.057627314818</c:v>
                </c:pt>
                <c:pt idx="88">
                  <c:v>44262.057986111111</c:v>
                </c:pt>
                <c:pt idx="89">
                  <c:v>44262.058333333334</c:v>
                </c:pt>
                <c:pt idx="90">
                  <c:v>44262.058692129627</c:v>
                </c:pt>
                <c:pt idx="91">
                  <c:v>44262.059050925927</c:v>
                </c:pt>
                <c:pt idx="92">
                  <c:v>44262.059398148151</c:v>
                </c:pt>
                <c:pt idx="93">
                  <c:v>44262.059756944444</c:v>
                </c:pt>
                <c:pt idx="94">
                  <c:v>44262.060115740744</c:v>
                </c:pt>
                <c:pt idx="95">
                  <c:v>44262.06046296296</c:v>
                </c:pt>
                <c:pt idx="96">
                  <c:v>44262.06082175926</c:v>
                </c:pt>
                <c:pt idx="97">
                  <c:v>44262.061180555553</c:v>
                </c:pt>
                <c:pt idx="98">
                  <c:v>44262.061527777776</c:v>
                </c:pt>
                <c:pt idx="99">
                  <c:v>44262.061886574076</c:v>
                </c:pt>
                <c:pt idx="100">
                  <c:v>44262.062245370369</c:v>
                </c:pt>
                <c:pt idx="101">
                  <c:v>44262.062604166669</c:v>
                </c:pt>
                <c:pt idx="102">
                  <c:v>44262.062951388885</c:v>
                </c:pt>
                <c:pt idx="103">
                  <c:v>44262.063310185185</c:v>
                </c:pt>
                <c:pt idx="104">
                  <c:v>44262.063668981478</c:v>
                </c:pt>
                <c:pt idx="105">
                  <c:v>44262.064016203702</c:v>
                </c:pt>
                <c:pt idx="106">
                  <c:v>44262.064375000002</c:v>
                </c:pt>
                <c:pt idx="107">
                  <c:v>44262.064733796295</c:v>
                </c:pt>
                <c:pt idx="108">
                  <c:v>44262.065081018518</c:v>
                </c:pt>
                <c:pt idx="109">
                  <c:v>44262.065439814818</c:v>
                </c:pt>
                <c:pt idx="110">
                  <c:v>44262.065798611111</c:v>
                </c:pt>
                <c:pt idx="111">
                  <c:v>44262.066145833334</c:v>
                </c:pt>
                <c:pt idx="112">
                  <c:v>44262.066504629627</c:v>
                </c:pt>
                <c:pt idx="113">
                  <c:v>44262.066863425927</c:v>
                </c:pt>
                <c:pt idx="114">
                  <c:v>44262.06722222222</c:v>
                </c:pt>
                <c:pt idx="115">
                  <c:v>44262.067569444444</c:v>
                </c:pt>
                <c:pt idx="116">
                  <c:v>44262.067928240744</c:v>
                </c:pt>
                <c:pt idx="117">
                  <c:v>44262.068287037036</c:v>
                </c:pt>
                <c:pt idx="118">
                  <c:v>44262.06863425926</c:v>
                </c:pt>
                <c:pt idx="119">
                  <c:v>44262.068993055553</c:v>
                </c:pt>
                <c:pt idx="120">
                  <c:v>44262.069351851853</c:v>
                </c:pt>
                <c:pt idx="121">
                  <c:v>44262.069699074076</c:v>
                </c:pt>
                <c:pt idx="122">
                  <c:v>44262.070057870369</c:v>
                </c:pt>
                <c:pt idx="123">
                  <c:v>44262.070416666669</c:v>
                </c:pt>
                <c:pt idx="124">
                  <c:v>44262.070763888885</c:v>
                </c:pt>
                <c:pt idx="125">
                  <c:v>44262.071122685185</c:v>
                </c:pt>
                <c:pt idx="126">
                  <c:v>44262.071481481478</c:v>
                </c:pt>
                <c:pt idx="127">
                  <c:v>44262.071840277778</c:v>
                </c:pt>
                <c:pt idx="128">
                  <c:v>44262.072187500002</c:v>
                </c:pt>
                <c:pt idx="129">
                  <c:v>44262.072546296295</c:v>
                </c:pt>
                <c:pt idx="130">
                  <c:v>44262.072905092595</c:v>
                </c:pt>
                <c:pt idx="131">
                  <c:v>44262.073252314818</c:v>
                </c:pt>
                <c:pt idx="132">
                  <c:v>44262.073611111111</c:v>
                </c:pt>
                <c:pt idx="133">
                  <c:v>44262.073969907404</c:v>
                </c:pt>
                <c:pt idx="134">
                  <c:v>44262.074317129627</c:v>
                </c:pt>
                <c:pt idx="135">
                  <c:v>44262.074675925927</c:v>
                </c:pt>
                <c:pt idx="136">
                  <c:v>44262.07503472222</c:v>
                </c:pt>
                <c:pt idx="137">
                  <c:v>44262.075381944444</c:v>
                </c:pt>
                <c:pt idx="138">
                  <c:v>44262.075740740744</c:v>
                </c:pt>
                <c:pt idx="139">
                  <c:v>44262.076099537036</c:v>
                </c:pt>
                <c:pt idx="140">
                  <c:v>44262.076458333337</c:v>
                </c:pt>
                <c:pt idx="141">
                  <c:v>44262.076805555553</c:v>
                </c:pt>
                <c:pt idx="142">
                  <c:v>44262.077164351853</c:v>
                </c:pt>
                <c:pt idx="143">
                  <c:v>44262.077523148146</c:v>
                </c:pt>
                <c:pt idx="144">
                  <c:v>44262.077870370369</c:v>
                </c:pt>
                <c:pt idx="145">
                  <c:v>44262.078229166669</c:v>
                </c:pt>
                <c:pt idx="146">
                  <c:v>44262.078587962962</c:v>
                </c:pt>
                <c:pt idx="147">
                  <c:v>44262.078935185185</c:v>
                </c:pt>
                <c:pt idx="148">
                  <c:v>44262.079293981478</c:v>
                </c:pt>
                <c:pt idx="149">
                  <c:v>44262.079652777778</c:v>
                </c:pt>
                <c:pt idx="150">
                  <c:v>44262.080000000002</c:v>
                </c:pt>
                <c:pt idx="151">
                  <c:v>44262.080358796295</c:v>
                </c:pt>
                <c:pt idx="152">
                  <c:v>44262.080717592595</c:v>
                </c:pt>
                <c:pt idx="153">
                  <c:v>44262.081064814818</c:v>
                </c:pt>
                <c:pt idx="154">
                  <c:v>44262.081423611111</c:v>
                </c:pt>
                <c:pt idx="155">
                  <c:v>44262.081782407404</c:v>
                </c:pt>
                <c:pt idx="156">
                  <c:v>44262.082141203704</c:v>
                </c:pt>
                <c:pt idx="157">
                  <c:v>44262.082488425927</c:v>
                </c:pt>
                <c:pt idx="158">
                  <c:v>44262.08284722222</c:v>
                </c:pt>
                <c:pt idx="159">
                  <c:v>44262.08320601852</c:v>
                </c:pt>
                <c:pt idx="160">
                  <c:v>44262.083553240744</c:v>
                </c:pt>
                <c:pt idx="161">
                  <c:v>44262.083912037036</c:v>
                </c:pt>
                <c:pt idx="162">
                  <c:v>44262.084270833337</c:v>
                </c:pt>
                <c:pt idx="163">
                  <c:v>44262.084618055553</c:v>
                </c:pt>
                <c:pt idx="164">
                  <c:v>44262.084976851853</c:v>
                </c:pt>
                <c:pt idx="165">
                  <c:v>44262.085335648146</c:v>
                </c:pt>
                <c:pt idx="166">
                  <c:v>44262.085682870369</c:v>
                </c:pt>
                <c:pt idx="167">
                  <c:v>44262.086041666669</c:v>
                </c:pt>
                <c:pt idx="168">
                  <c:v>44262.086400462962</c:v>
                </c:pt>
                <c:pt idx="169">
                  <c:v>44262.086759259262</c:v>
                </c:pt>
                <c:pt idx="170">
                  <c:v>44262.087106481478</c:v>
                </c:pt>
                <c:pt idx="171">
                  <c:v>44262.087465277778</c:v>
                </c:pt>
                <c:pt idx="172">
                  <c:v>44262.087824074071</c:v>
                </c:pt>
                <c:pt idx="173">
                  <c:v>44262.088171296295</c:v>
                </c:pt>
                <c:pt idx="174">
                  <c:v>44262.088530092595</c:v>
                </c:pt>
                <c:pt idx="175">
                  <c:v>44262.088888888888</c:v>
                </c:pt>
                <c:pt idx="176">
                  <c:v>44262.089236111111</c:v>
                </c:pt>
                <c:pt idx="177">
                  <c:v>44262.089594907404</c:v>
                </c:pt>
                <c:pt idx="178">
                  <c:v>44262.089953703704</c:v>
                </c:pt>
                <c:pt idx="179">
                  <c:v>44262.090300925927</c:v>
                </c:pt>
                <c:pt idx="180">
                  <c:v>44262.09065972222</c:v>
                </c:pt>
                <c:pt idx="181">
                  <c:v>44262.09101851852</c:v>
                </c:pt>
                <c:pt idx="182">
                  <c:v>44262.091377314813</c:v>
                </c:pt>
                <c:pt idx="183">
                  <c:v>44262.091724537036</c:v>
                </c:pt>
                <c:pt idx="184">
                  <c:v>44262.092083333337</c:v>
                </c:pt>
                <c:pt idx="185">
                  <c:v>44262.092442129629</c:v>
                </c:pt>
                <c:pt idx="186">
                  <c:v>44262.092789351853</c:v>
                </c:pt>
                <c:pt idx="187">
                  <c:v>44262.093148148146</c:v>
                </c:pt>
                <c:pt idx="188">
                  <c:v>44262.093506944446</c:v>
                </c:pt>
                <c:pt idx="189">
                  <c:v>44262.093854166669</c:v>
                </c:pt>
                <c:pt idx="190">
                  <c:v>44262.094212962962</c:v>
                </c:pt>
                <c:pt idx="191">
                  <c:v>44262.094571759262</c:v>
                </c:pt>
                <c:pt idx="192">
                  <c:v>44262.094918981478</c:v>
                </c:pt>
                <c:pt idx="193">
                  <c:v>44262.095277777778</c:v>
                </c:pt>
                <c:pt idx="194">
                  <c:v>44262.095636574071</c:v>
                </c:pt>
                <c:pt idx="195">
                  <c:v>44262.095995370371</c:v>
                </c:pt>
                <c:pt idx="196">
                  <c:v>44262.096342592595</c:v>
                </c:pt>
                <c:pt idx="197">
                  <c:v>44262.096701388888</c:v>
                </c:pt>
                <c:pt idx="198">
                  <c:v>44262.097060185188</c:v>
                </c:pt>
                <c:pt idx="199">
                  <c:v>44262.097407407404</c:v>
                </c:pt>
                <c:pt idx="200">
                  <c:v>44262.097766203704</c:v>
                </c:pt>
                <c:pt idx="201">
                  <c:v>44262.098124999997</c:v>
                </c:pt>
                <c:pt idx="202">
                  <c:v>44262.09847222222</c:v>
                </c:pt>
                <c:pt idx="203">
                  <c:v>44262.09883101852</c:v>
                </c:pt>
                <c:pt idx="204">
                  <c:v>44262.099189814813</c:v>
                </c:pt>
                <c:pt idx="205">
                  <c:v>44262.099537037036</c:v>
                </c:pt>
                <c:pt idx="206">
                  <c:v>44262.099895833337</c:v>
                </c:pt>
                <c:pt idx="207">
                  <c:v>44262.100254629629</c:v>
                </c:pt>
                <c:pt idx="208">
                  <c:v>44262.100601851853</c:v>
                </c:pt>
                <c:pt idx="209">
                  <c:v>44262.100960648146</c:v>
                </c:pt>
                <c:pt idx="210">
                  <c:v>44262.101319444446</c:v>
                </c:pt>
                <c:pt idx="211">
                  <c:v>44262.101678240739</c:v>
                </c:pt>
                <c:pt idx="212">
                  <c:v>44262.102025462962</c:v>
                </c:pt>
                <c:pt idx="213">
                  <c:v>44262.102384259262</c:v>
                </c:pt>
                <c:pt idx="214">
                  <c:v>44262.102743055555</c:v>
                </c:pt>
                <c:pt idx="215">
                  <c:v>44262.103090277778</c:v>
                </c:pt>
                <c:pt idx="216">
                  <c:v>44262.103449074071</c:v>
                </c:pt>
                <c:pt idx="217">
                  <c:v>44262.103807870371</c:v>
                </c:pt>
                <c:pt idx="218">
                  <c:v>44262.104155092595</c:v>
                </c:pt>
                <c:pt idx="219">
                  <c:v>44262.104513888888</c:v>
                </c:pt>
                <c:pt idx="220">
                  <c:v>44262.104872685188</c:v>
                </c:pt>
                <c:pt idx="221">
                  <c:v>44262.105219907404</c:v>
                </c:pt>
                <c:pt idx="222">
                  <c:v>44262.105578703704</c:v>
                </c:pt>
                <c:pt idx="223">
                  <c:v>44262.105937499997</c:v>
                </c:pt>
                <c:pt idx="224">
                  <c:v>44262.106296296297</c:v>
                </c:pt>
                <c:pt idx="225">
                  <c:v>44262.10664351852</c:v>
                </c:pt>
                <c:pt idx="226">
                  <c:v>44262.107002314813</c:v>
                </c:pt>
                <c:pt idx="227">
                  <c:v>44262.107361111113</c:v>
                </c:pt>
                <c:pt idx="228">
                  <c:v>44262.107708333337</c:v>
                </c:pt>
                <c:pt idx="229">
                  <c:v>44262.108067129629</c:v>
                </c:pt>
                <c:pt idx="230">
                  <c:v>44262.108425925922</c:v>
                </c:pt>
                <c:pt idx="231">
                  <c:v>44262.108773148146</c:v>
                </c:pt>
                <c:pt idx="232">
                  <c:v>44262.109131944446</c:v>
                </c:pt>
                <c:pt idx="233">
                  <c:v>44262.109490740739</c:v>
                </c:pt>
                <c:pt idx="234">
                  <c:v>44262.109837962962</c:v>
                </c:pt>
                <c:pt idx="235">
                  <c:v>44262.110196759262</c:v>
                </c:pt>
                <c:pt idx="236">
                  <c:v>44262.110555555555</c:v>
                </c:pt>
                <c:pt idx="237">
                  <c:v>44262.110914351855</c:v>
                </c:pt>
                <c:pt idx="238">
                  <c:v>44262.111261574071</c:v>
                </c:pt>
                <c:pt idx="239">
                  <c:v>44262.111620370371</c:v>
                </c:pt>
                <c:pt idx="240">
                  <c:v>44262.111979166664</c:v>
                </c:pt>
                <c:pt idx="241">
                  <c:v>44262.112326388888</c:v>
                </c:pt>
                <c:pt idx="242">
                  <c:v>44262.112685185188</c:v>
                </c:pt>
                <c:pt idx="243">
                  <c:v>44262.113043981481</c:v>
                </c:pt>
                <c:pt idx="244">
                  <c:v>44262.113391203704</c:v>
                </c:pt>
                <c:pt idx="245">
                  <c:v>44262.113749999997</c:v>
                </c:pt>
                <c:pt idx="246">
                  <c:v>44262.114108796297</c:v>
                </c:pt>
                <c:pt idx="247">
                  <c:v>44262.11445601852</c:v>
                </c:pt>
                <c:pt idx="248">
                  <c:v>44262.114814814813</c:v>
                </c:pt>
                <c:pt idx="249">
                  <c:v>44262.115173611113</c:v>
                </c:pt>
                <c:pt idx="250">
                  <c:v>44262.115532407406</c:v>
                </c:pt>
                <c:pt idx="251">
                  <c:v>44262.115879629629</c:v>
                </c:pt>
                <c:pt idx="252">
                  <c:v>44262.116238425922</c:v>
                </c:pt>
                <c:pt idx="253">
                  <c:v>44262.116597222222</c:v>
                </c:pt>
                <c:pt idx="254">
                  <c:v>44262.116944444446</c:v>
                </c:pt>
                <c:pt idx="255">
                  <c:v>44262.117303240739</c:v>
                </c:pt>
                <c:pt idx="256">
                  <c:v>44262.117662037039</c:v>
                </c:pt>
                <c:pt idx="257">
                  <c:v>44262.118009259262</c:v>
                </c:pt>
                <c:pt idx="258">
                  <c:v>44262.118368055555</c:v>
                </c:pt>
                <c:pt idx="259">
                  <c:v>44262.118726851855</c:v>
                </c:pt>
                <c:pt idx="260">
                  <c:v>44262.119074074071</c:v>
                </c:pt>
                <c:pt idx="261">
                  <c:v>44262.119432870371</c:v>
                </c:pt>
                <c:pt idx="262">
                  <c:v>44262.119791666664</c:v>
                </c:pt>
                <c:pt idx="263">
                  <c:v>44262.120138888888</c:v>
                </c:pt>
                <c:pt idx="264">
                  <c:v>44262.120497685188</c:v>
                </c:pt>
                <c:pt idx="265">
                  <c:v>44262.120856481481</c:v>
                </c:pt>
                <c:pt idx="266">
                  <c:v>44262.121215277781</c:v>
                </c:pt>
                <c:pt idx="267">
                  <c:v>44262.121562499997</c:v>
                </c:pt>
                <c:pt idx="268">
                  <c:v>44262.121921296297</c:v>
                </c:pt>
                <c:pt idx="269">
                  <c:v>44262.12228009259</c:v>
                </c:pt>
                <c:pt idx="270">
                  <c:v>44262.122627314813</c:v>
                </c:pt>
                <c:pt idx="271">
                  <c:v>44262.122986111113</c:v>
                </c:pt>
                <c:pt idx="272">
                  <c:v>44262.123344907406</c:v>
                </c:pt>
                <c:pt idx="273">
                  <c:v>44262.123692129629</c:v>
                </c:pt>
                <c:pt idx="274">
                  <c:v>44262.124050925922</c:v>
                </c:pt>
                <c:pt idx="275">
                  <c:v>44262.124409722222</c:v>
                </c:pt>
                <c:pt idx="276">
                  <c:v>44262.124756944446</c:v>
                </c:pt>
                <c:pt idx="277">
                  <c:v>44262.125115740739</c:v>
                </c:pt>
                <c:pt idx="278">
                  <c:v>44262.125474537039</c:v>
                </c:pt>
                <c:pt idx="279">
                  <c:v>44262.125833333332</c:v>
                </c:pt>
                <c:pt idx="280">
                  <c:v>44262.126180555555</c:v>
                </c:pt>
                <c:pt idx="281">
                  <c:v>44262.126539351855</c:v>
                </c:pt>
                <c:pt idx="282">
                  <c:v>44262.126898148148</c:v>
                </c:pt>
                <c:pt idx="283">
                  <c:v>44262.127245370371</c:v>
                </c:pt>
                <c:pt idx="284">
                  <c:v>44262.127604166664</c:v>
                </c:pt>
                <c:pt idx="285">
                  <c:v>44262.127962962964</c:v>
                </c:pt>
                <c:pt idx="286">
                  <c:v>44262.128310185188</c:v>
                </c:pt>
                <c:pt idx="287">
                  <c:v>44262.128668981481</c:v>
                </c:pt>
                <c:pt idx="288">
                  <c:v>44262.129027777781</c:v>
                </c:pt>
                <c:pt idx="289">
                  <c:v>44262.129374999997</c:v>
                </c:pt>
                <c:pt idx="290">
                  <c:v>44262.129733796297</c:v>
                </c:pt>
                <c:pt idx="291">
                  <c:v>44262.13009259259</c:v>
                </c:pt>
                <c:pt idx="292">
                  <c:v>44262.130439814813</c:v>
                </c:pt>
                <c:pt idx="293">
                  <c:v>44262.130798611113</c:v>
                </c:pt>
                <c:pt idx="294">
                  <c:v>44262.131157407406</c:v>
                </c:pt>
                <c:pt idx="295">
                  <c:v>44262.131516203706</c:v>
                </c:pt>
                <c:pt idx="296">
                  <c:v>44262.131863425922</c:v>
                </c:pt>
                <c:pt idx="297">
                  <c:v>44262.132222222222</c:v>
                </c:pt>
                <c:pt idx="298">
                  <c:v>44262.132581018515</c:v>
                </c:pt>
                <c:pt idx="299">
                  <c:v>44262.132928240739</c:v>
                </c:pt>
                <c:pt idx="300">
                  <c:v>44262.133287037039</c:v>
                </c:pt>
                <c:pt idx="301">
                  <c:v>44262.133645833332</c:v>
                </c:pt>
                <c:pt idx="302">
                  <c:v>44262.133993055555</c:v>
                </c:pt>
                <c:pt idx="303">
                  <c:v>44262.134351851855</c:v>
                </c:pt>
                <c:pt idx="304">
                  <c:v>44262.134710648148</c:v>
                </c:pt>
                <c:pt idx="305">
                  <c:v>44262.135057870371</c:v>
                </c:pt>
                <c:pt idx="306">
                  <c:v>44262.135416666664</c:v>
                </c:pt>
                <c:pt idx="307">
                  <c:v>44262.135775462964</c:v>
                </c:pt>
                <c:pt idx="308">
                  <c:v>44262.136134259257</c:v>
                </c:pt>
                <c:pt idx="309">
                  <c:v>44262.136481481481</c:v>
                </c:pt>
                <c:pt idx="310">
                  <c:v>44262.136840277781</c:v>
                </c:pt>
                <c:pt idx="311">
                  <c:v>44262.137199074074</c:v>
                </c:pt>
                <c:pt idx="312">
                  <c:v>44262.137546296297</c:v>
                </c:pt>
                <c:pt idx="313">
                  <c:v>44262.13790509259</c:v>
                </c:pt>
                <c:pt idx="314">
                  <c:v>44262.13826388889</c:v>
                </c:pt>
                <c:pt idx="315">
                  <c:v>44262.138611111113</c:v>
                </c:pt>
                <c:pt idx="316">
                  <c:v>44262.138969907406</c:v>
                </c:pt>
                <c:pt idx="317">
                  <c:v>44262.139328703706</c:v>
                </c:pt>
                <c:pt idx="318">
                  <c:v>44262.139675925922</c:v>
                </c:pt>
                <c:pt idx="319">
                  <c:v>44262.140034722222</c:v>
                </c:pt>
                <c:pt idx="320">
                  <c:v>44262.140393518515</c:v>
                </c:pt>
                <c:pt idx="321">
                  <c:v>44262.140752314815</c:v>
                </c:pt>
                <c:pt idx="322">
                  <c:v>44262.141099537039</c:v>
                </c:pt>
                <c:pt idx="323">
                  <c:v>44262.141458333332</c:v>
                </c:pt>
                <c:pt idx="324">
                  <c:v>44262.141817129632</c:v>
                </c:pt>
                <c:pt idx="325">
                  <c:v>44262.142164351855</c:v>
                </c:pt>
                <c:pt idx="326">
                  <c:v>44262.142523148148</c:v>
                </c:pt>
                <c:pt idx="327">
                  <c:v>44262.142881944441</c:v>
                </c:pt>
                <c:pt idx="328">
                  <c:v>44262.143229166664</c:v>
                </c:pt>
                <c:pt idx="329">
                  <c:v>44262.143587962964</c:v>
                </c:pt>
                <c:pt idx="330">
                  <c:v>44262.143946759257</c:v>
                </c:pt>
                <c:pt idx="331">
                  <c:v>44262.144293981481</c:v>
                </c:pt>
                <c:pt idx="332">
                  <c:v>44262.144652777781</c:v>
                </c:pt>
                <c:pt idx="333">
                  <c:v>44262.145011574074</c:v>
                </c:pt>
                <c:pt idx="334">
                  <c:v>44262.145358796297</c:v>
                </c:pt>
                <c:pt idx="335">
                  <c:v>44262.14571759259</c:v>
                </c:pt>
                <c:pt idx="336">
                  <c:v>44262.14607638889</c:v>
                </c:pt>
                <c:pt idx="337">
                  <c:v>44262.146435185183</c:v>
                </c:pt>
                <c:pt idx="338">
                  <c:v>44262.146782407406</c:v>
                </c:pt>
                <c:pt idx="339">
                  <c:v>44262.147141203706</c:v>
                </c:pt>
                <c:pt idx="340">
                  <c:v>44262.147499999999</c:v>
                </c:pt>
                <c:pt idx="341">
                  <c:v>44262.147847222222</c:v>
                </c:pt>
                <c:pt idx="342">
                  <c:v>44262.148206018515</c:v>
                </c:pt>
                <c:pt idx="343">
                  <c:v>44262.148564814815</c:v>
                </c:pt>
                <c:pt idx="344">
                  <c:v>44262.148912037039</c:v>
                </c:pt>
                <c:pt idx="345">
                  <c:v>44262.149270833332</c:v>
                </c:pt>
                <c:pt idx="346">
                  <c:v>44262.149629629632</c:v>
                </c:pt>
                <c:pt idx="347">
                  <c:v>44262.149976851855</c:v>
                </c:pt>
                <c:pt idx="348">
                  <c:v>44262.150335648148</c:v>
                </c:pt>
                <c:pt idx="349">
                  <c:v>44262.150694444441</c:v>
                </c:pt>
                <c:pt idx="350">
                  <c:v>44262.151041666664</c:v>
                </c:pt>
                <c:pt idx="351">
                  <c:v>44262.151400462964</c:v>
                </c:pt>
                <c:pt idx="352">
                  <c:v>44262.151759259257</c:v>
                </c:pt>
                <c:pt idx="353">
                  <c:v>44262.152118055557</c:v>
                </c:pt>
                <c:pt idx="354">
                  <c:v>44262.152465277781</c:v>
                </c:pt>
                <c:pt idx="355">
                  <c:v>44262.152824074074</c:v>
                </c:pt>
                <c:pt idx="356">
                  <c:v>44262.153182870374</c:v>
                </c:pt>
                <c:pt idx="357">
                  <c:v>44262.15353009259</c:v>
                </c:pt>
                <c:pt idx="358">
                  <c:v>44262.15388888889</c:v>
                </c:pt>
                <c:pt idx="359">
                  <c:v>44262.154247685183</c:v>
                </c:pt>
                <c:pt idx="360">
                  <c:v>44262.154594907406</c:v>
                </c:pt>
                <c:pt idx="361">
                  <c:v>44262.154953703706</c:v>
                </c:pt>
                <c:pt idx="362">
                  <c:v>44262.155312499999</c:v>
                </c:pt>
                <c:pt idx="363">
                  <c:v>44262.155659722222</c:v>
                </c:pt>
                <c:pt idx="364">
                  <c:v>44262.156018518515</c:v>
                </c:pt>
                <c:pt idx="365">
                  <c:v>44262.156377314815</c:v>
                </c:pt>
                <c:pt idx="366">
                  <c:v>44262.156736111108</c:v>
                </c:pt>
                <c:pt idx="367">
                  <c:v>44262.157083333332</c:v>
                </c:pt>
                <c:pt idx="368">
                  <c:v>44262.157442129632</c:v>
                </c:pt>
                <c:pt idx="369">
                  <c:v>44262.157800925925</c:v>
                </c:pt>
                <c:pt idx="370">
                  <c:v>44262.158148148148</c:v>
                </c:pt>
                <c:pt idx="371">
                  <c:v>44262.158506944441</c:v>
                </c:pt>
                <c:pt idx="372">
                  <c:v>44262.158865740741</c:v>
                </c:pt>
                <c:pt idx="373">
                  <c:v>44262.159212962964</c:v>
                </c:pt>
                <c:pt idx="374">
                  <c:v>44262.159571759257</c:v>
                </c:pt>
                <c:pt idx="375">
                  <c:v>44262.159930555557</c:v>
                </c:pt>
                <c:pt idx="376">
                  <c:v>44262.160277777781</c:v>
                </c:pt>
                <c:pt idx="377">
                  <c:v>44262.160636574074</c:v>
                </c:pt>
                <c:pt idx="378">
                  <c:v>44262.160995370374</c:v>
                </c:pt>
                <c:pt idx="379">
                  <c:v>44262.16134259259</c:v>
                </c:pt>
                <c:pt idx="380">
                  <c:v>44262.16170138889</c:v>
                </c:pt>
                <c:pt idx="381">
                  <c:v>44262.162060185183</c:v>
                </c:pt>
                <c:pt idx="382">
                  <c:v>44262.162418981483</c:v>
                </c:pt>
                <c:pt idx="383">
                  <c:v>44262.162766203706</c:v>
                </c:pt>
                <c:pt idx="384">
                  <c:v>44262.163124999999</c:v>
                </c:pt>
                <c:pt idx="385">
                  <c:v>44262.163483796299</c:v>
                </c:pt>
                <c:pt idx="386">
                  <c:v>44262.163831018515</c:v>
                </c:pt>
                <c:pt idx="387">
                  <c:v>44262.164189814815</c:v>
                </c:pt>
                <c:pt idx="388">
                  <c:v>44262.164548611108</c:v>
                </c:pt>
                <c:pt idx="389">
                  <c:v>44262.164895833332</c:v>
                </c:pt>
                <c:pt idx="390">
                  <c:v>44262.165254629632</c:v>
                </c:pt>
                <c:pt idx="391">
                  <c:v>44262.165613425925</c:v>
                </c:pt>
                <c:pt idx="392">
                  <c:v>44262.165960648148</c:v>
                </c:pt>
                <c:pt idx="393">
                  <c:v>44262.166319444441</c:v>
                </c:pt>
                <c:pt idx="394">
                  <c:v>44262.166678240741</c:v>
                </c:pt>
                <c:pt idx="395">
                  <c:v>44262.167037037034</c:v>
                </c:pt>
                <c:pt idx="396">
                  <c:v>44262.167384259257</c:v>
                </c:pt>
                <c:pt idx="397">
                  <c:v>44262.167743055557</c:v>
                </c:pt>
                <c:pt idx="398">
                  <c:v>44262.16810185185</c:v>
                </c:pt>
                <c:pt idx="399">
                  <c:v>44262.168449074074</c:v>
                </c:pt>
                <c:pt idx="400">
                  <c:v>44262.168807870374</c:v>
                </c:pt>
                <c:pt idx="401">
                  <c:v>44262.169166666667</c:v>
                </c:pt>
                <c:pt idx="402">
                  <c:v>44262.16951388889</c:v>
                </c:pt>
                <c:pt idx="403">
                  <c:v>44262.169872685183</c:v>
                </c:pt>
                <c:pt idx="404">
                  <c:v>44262.170231481483</c:v>
                </c:pt>
                <c:pt idx="405">
                  <c:v>44262.170578703706</c:v>
                </c:pt>
                <c:pt idx="406">
                  <c:v>44262.170937499999</c:v>
                </c:pt>
                <c:pt idx="407">
                  <c:v>44262.171296296299</c:v>
                </c:pt>
                <c:pt idx="408">
                  <c:v>44262.171655092592</c:v>
                </c:pt>
                <c:pt idx="409">
                  <c:v>44262.172002314815</c:v>
                </c:pt>
                <c:pt idx="410">
                  <c:v>44262.172361111108</c:v>
                </c:pt>
                <c:pt idx="411">
                  <c:v>44262.172719907408</c:v>
                </c:pt>
                <c:pt idx="412">
                  <c:v>44262.173067129632</c:v>
                </c:pt>
                <c:pt idx="413">
                  <c:v>44262.173425925925</c:v>
                </c:pt>
                <c:pt idx="414">
                  <c:v>44262.173784722225</c:v>
                </c:pt>
                <c:pt idx="415">
                  <c:v>44262.174131944441</c:v>
                </c:pt>
                <c:pt idx="416">
                  <c:v>44262.174490740741</c:v>
                </c:pt>
                <c:pt idx="417">
                  <c:v>44262.174849537034</c:v>
                </c:pt>
                <c:pt idx="418">
                  <c:v>44262.175196759257</c:v>
                </c:pt>
                <c:pt idx="419">
                  <c:v>44262.175555555557</c:v>
                </c:pt>
                <c:pt idx="420">
                  <c:v>44262.17591435185</c:v>
                </c:pt>
                <c:pt idx="421">
                  <c:v>44262.17627314815</c:v>
                </c:pt>
                <c:pt idx="422">
                  <c:v>44262.176620370374</c:v>
                </c:pt>
                <c:pt idx="423">
                  <c:v>44262.176979166667</c:v>
                </c:pt>
                <c:pt idx="424">
                  <c:v>44262.177337962959</c:v>
                </c:pt>
                <c:pt idx="425">
                  <c:v>44262.177685185183</c:v>
                </c:pt>
                <c:pt idx="426">
                  <c:v>44262.178043981483</c:v>
                </c:pt>
                <c:pt idx="427">
                  <c:v>44262.178402777776</c:v>
                </c:pt>
                <c:pt idx="428">
                  <c:v>44262.178749999999</c:v>
                </c:pt>
                <c:pt idx="429">
                  <c:v>44262.179108796299</c:v>
                </c:pt>
                <c:pt idx="430">
                  <c:v>44262.179467592592</c:v>
                </c:pt>
                <c:pt idx="431">
                  <c:v>44262.179814814815</c:v>
                </c:pt>
                <c:pt idx="432">
                  <c:v>44262.180173611108</c:v>
                </c:pt>
                <c:pt idx="433">
                  <c:v>44262.180532407408</c:v>
                </c:pt>
                <c:pt idx="434">
                  <c:v>44262.180879629632</c:v>
                </c:pt>
                <c:pt idx="435">
                  <c:v>44262.181238425925</c:v>
                </c:pt>
                <c:pt idx="436">
                  <c:v>44262.181597222225</c:v>
                </c:pt>
                <c:pt idx="437">
                  <c:v>44262.181956018518</c:v>
                </c:pt>
                <c:pt idx="438">
                  <c:v>44262.182303240741</c:v>
                </c:pt>
                <c:pt idx="439">
                  <c:v>44262.182662037034</c:v>
                </c:pt>
                <c:pt idx="440">
                  <c:v>44262.183020833334</c:v>
                </c:pt>
                <c:pt idx="441">
                  <c:v>44262.183368055557</c:v>
                </c:pt>
                <c:pt idx="442">
                  <c:v>44262.18372685185</c:v>
                </c:pt>
                <c:pt idx="443">
                  <c:v>44262.18408564815</c:v>
                </c:pt>
                <c:pt idx="444">
                  <c:v>44262.184432870374</c:v>
                </c:pt>
                <c:pt idx="445">
                  <c:v>44262.184791666667</c:v>
                </c:pt>
                <c:pt idx="446">
                  <c:v>44262.185150462959</c:v>
                </c:pt>
                <c:pt idx="447">
                  <c:v>44262.185497685183</c:v>
                </c:pt>
                <c:pt idx="448">
                  <c:v>44262.185856481483</c:v>
                </c:pt>
                <c:pt idx="449">
                  <c:v>44262.186215277776</c:v>
                </c:pt>
                <c:pt idx="450">
                  <c:v>44262.186574074076</c:v>
                </c:pt>
                <c:pt idx="451">
                  <c:v>44262.186921296299</c:v>
                </c:pt>
                <c:pt idx="452">
                  <c:v>44262.187280092592</c:v>
                </c:pt>
                <c:pt idx="453">
                  <c:v>44262.187638888892</c:v>
                </c:pt>
                <c:pt idx="454">
                  <c:v>44262.187986111108</c:v>
                </c:pt>
                <c:pt idx="455">
                  <c:v>44262.188344907408</c:v>
                </c:pt>
                <c:pt idx="456">
                  <c:v>44262.188703703701</c:v>
                </c:pt>
                <c:pt idx="457">
                  <c:v>44262.189050925925</c:v>
                </c:pt>
                <c:pt idx="458">
                  <c:v>44262.189409722225</c:v>
                </c:pt>
                <c:pt idx="459">
                  <c:v>44262.189768518518</c:v>
                </c:pt>
                <c:pt idx="460">
                  <c:v>44262.190115740741</c:v>
                </c:pt>
                <c:pt idx="461">
                  <c:v>44262.190474537034</c:v>
                </c:pt>
                <c:pt idx="462">
                  <c:v>44262.190833333334</c:v>
                </c:pt>
                <c:pt idx="463">
                  <c:v>44262.191180555557</c:v>
                </c:pt>
                <c:pt idx="464">
                  <c:v>44262.19153935185</c:v>
                </c:pt>
                <c:pt idx="465">
                  <c:v>44262.19189814815</c:v>
                </c:pt>
                <c:pt idx="466">
                  <c:v>44262.192256944443</c:v>
                </c:pt>
                <c:pt idx="467">
                  <c:v>44262.192604166667</c:v>
                </c:pt>
                <c:pt idx="468">
                  <c:v>44262.192962962959</c:v>
                </c:pt>
                <c:pt idx="469">
                  <c:v>44262.19332175926</c:v>
                </c:pt>
                <c:pt idx="470">
                  <c:v>44262.193668981483</c:v>
                </c:pt>
                <c:pt idx="471">
                  <c:v>44262.194027777776</c:v>
                </c:pt>
                <c:pt idx="472">
                  <c:v>44262.194386574076</c:v>
                </c:pt>
                <c:pt idx="473">
                  <c:v>44262.194733796299</c:v>
                </c:pt>
                <c:pt idx="474">
                  <c:v>44262.195092592592</c:v>
                </c:pt>
                <c:pt idx="475">
                  <c:v>44262.195451388892</c:v>
                </c:pt>
                <c:pt idx="476">
                  <c:v>44262.195798611108</c:v>
                </c:pt>
                <c:pt idx="477">
                  <c:v>44262.196157407408</c:v>
                </c:pt>
                <c:pt idx="478">
                  <c:v>44262.196516203701</c:v>
                </c:pt>
                <c:pt idx="479">
                  <c:v>44262.196875000001</c:v>
                </c:pt>
                <c:pt idx="480">
                  <c:v>44262.197222222225</c:v>
                </c:pt>
                <c:pt idx="481">
                  <c:v>44262.197581018518</c:v>
                </c:pt>
                <c:pt idx="482">
                  <c:v>44262.197939814818</c:v>
                </c:pt>
                <c:pt idx="483">
                  <c:v>44262.198287037034</c:v>
                </c:pt>
                <c:pt idx="484">
                  <c:v>44262.198645833334</c:v>
                </c:pt>
                <c:pt idx="485">
                  <c:v>44262.199004629627</c:v>
                </c:pt>
                <c:pt idx="486">
                  <c:v>44262.19935185185</c:v>
                </c:pt>
                <c:pt idx="487">
                  <c:v>44262.19971064815</c:v>
                </c:pt>
                <c:pt idx="488">
                  <c:v>44262.200069444443</c:v>
                </c:pt>
                <c:pt idx="489">
                  <c:v>44262.200416666667</c:v>
                </c:pt>
                <c:pt idx="490">
                  <c:v>44262.200775462959</c:v>
                </c:pt>
                <c:pt idx="491">
                  <c:v>44262.20113425926</c:v>
                </c:pt>
                <c:pt idx="492">
                  <c:v>44262.201493055552</c:v>
                </c:pt>
                <c:pt idx="493">
                  <c:v>44262.201840277776</c:v>
                </c:pt>
                <c:pt idx="494">
                  <c:v>44262.202199074076</c:v>
                </c:pt>
                <c:pt idx="495">
                  <c:v>44262.202557870369</c:v>
                </c:pt>
                <c:pt idx="496">
                  <c:v>44262.202905092592</c:v>
                </c:pt>
                <c:pt idx="497">
                  <c:v>44262.203263888892</c:v>
                </c:pt>
                <c:pt idx="498">
                  <c:v>44262.203622685185</c:v>
                </c:pt>
                <c:pt idx="499">
                  <c:v>44262.203969907408</c:v>
                </c:pt>
                <c:pt idx="500">
                  <c:v>44262.204328703701</c:v>
                </c:pt>
                <c:pt idx="501">
                  <c:v>44262.204687500001</c:v>
                </c:pt>
                <c:pt idx="502">
                  <c:v>44262.205034722225</c:v>
                </c:pt>
                <c:pt idx="503">
                  <c:v>44262.205393518518</c:v>
                </c:pt>
                <c:pt idx="504">
                  <c:v>44262.205752314818</c:v>
                </c:pt>
                <c:pt idx="505">
                  <c:v>44262.206111111111</c:v>
                </c:pt>
                <c:pt idx="506">
                  <c:v>44262.206458333334</c:v>
                </c:pt>
                <c:pt idx="507">
                  <c:v>44262.206817129627</c:v>
                </c:pt>
                <c:pt idx="508">
                  <c:v>44262.207175925927</c:v>
                </c:pt>
                <c:pt idx="509">
                  <c:v>44262.20752314815</c:v>
                </c:pt>
                <c:pt idx="510">
                  <c:v>44262.207881944443</c:v>
                </c:pt>
                <c:pt idx="511">
                  <c:v>44262.208240740743</c:v>
                </c:pt>
                <c:pt idx="512">
                  <c:v>44262.208587962959</c:v>
                </c:pt>
                <c:pt idx="513">
                  <c:v>44262.20894675926</c:v>
                </c:pt>
                <c:pt idx="514">
                  <c:v>44262.209305555552</c:v>
                </c:pt>
                <c:pt idx="515">
                  <c:v>44262.209652777776</c:v>
                </c:pt>
                <c:pt idx="516">
                  <c:v>44262.210011574076</c:v>
                </c:pt>
                <c:pt idx="517">
                  <c:v>44262.210370370369</c:v>
                </c:pt>
                <c:pt idx="518">
                  <c:v>44262.210729166669</c:v>
                </c:pt>
                <c:pt idx="519">
                  <c:v>44262.211076388892</c:v>
                </c:pt>
                <c:pt idx="520">
                  <c:v>44262.211435185185</c:v>
                </c:pt>
                <c:pt idx="521">
                  <c:v>44262.211793981478</c:v>
                </c:pt>
                <c:pt idx="522">
                  <c:v>44262.212141203701</c:v>
                </c:pt>
                <c:pt idx="523">
                  <c:v>44262.212500000001</c:v>
                </c:pt>
                <c:pt idx="524">
                  <c:v>44262.212858796294</c:v>
                </c:pt>
                <c:pt idx="525">
                  <c:v>44262.213206018518</c:v>
                </c:pt>
                <c:pt idx="526">
                  <c:v>44262.213564814818</c:v>
                </c:pt>
                <c:pt idx="527">
                  <c:v>44262.213923611111</c:v>
                </c:pt>
                <c:pt idx="528">
                  <c:v>44262.214270833334</c:v>
                </c:pt>
                <c:pt idx="529">
                  <c:v>44262.214629629627</c:v>
                </c:pt>
                <c:pt idx="530">
                  <c:v>44262.214988425927</c:v>
                </c:pt>
                <c:pt idx="531">
                  <c:v>44262.21533564815</c:v>
                </c:pt>
                <c:pt idx="532">
                  <c:v>44262.215694444443</c:v>
                </c:pt>
                <c:pt idx="533">
                  <c:v>44262.216053240743</c:v>
                </c:pt>
                <c:pt idx="534">
                  <c:v>44262.216412037036</c:v>
                </c:pt>
                <c:pt idx="535">
                  <c:v>44262.21675925926</c:v>
                </c:pt>
                <c:pt idx="536">
                  <c:v>44262.217118055552</c:v>
                </c:pt>
                <c:pt idx="537">
                  <c:v>44262.217476851853</c:v>
                </c:pt>
                <c:pt idx="538">
                  <c:v>44262.217824074076</c:v>
                </c:pt>
                <c:pt idx="539">
                  <c:v>44262.218182870369</c:v>
                </c:pt>
                <c:pt idx="540">
                  <c:v>44262.218541666669</c:v>
                </c:pt>
                <c:pt idx="541">
                  <c:v>44262.218888888892</c:v>
                </c:pt>
                <c:pt idx="542">
                  <c:v>44262.219247685185</c:v>
                </c:pt>
                <c:pt idx="543">
                  <c:v>44262.219606481478</c:v>
                </c:pt>
                <c:pt idx="544">
                  <c:v>44262.219953703701</c:v>
                </c:pt>
                <c:pt idx="545">
                  <c:v>44262.220312500001</c:v>
                </c:pt>
                <c:pt idx="546">
                  <c:v>44262.220671296294</c:v>
                </c:pt>
                <c:pt idx="547">
                  <c:v>44262.221030092594</c:v>
                </c:pt>
                <c:pt idx="548">
                  <c:v>44262.221377314818</c:v>
                </c:pt>
                <c:pt idx="549">
                  <c:v>44262.221736111111</c:v>
                </c:pt>
                <c:pt idx="550">
                  <c:v>44262.222094907411</c:v>
                </c:pt>
                <c:pt idx="551">
                  <c:v>44262.222442129627</c:v>
                </c:pt>
                <c:pt idx="552">
                  <c:v>44262.222800925927</c:v>
                </c:pt>
                <c:pt idx="553">
                  <c:v>44262.22315972222</c:v>
                </c:pt>
                <c:pt idx="554">
                  <c:v>44262.223506944443</c:v>
                </c:pt>
                <c:pt idx="555">
                  <c:v>44262.223865740743</c:v>
                </c:pt>
                <c:pt idx="556">
                  <c:v>44262.224224537036</c:v>
                </c:pt>
                <c:pt idx="557">
                  <c:v>44262.22457175926</c:v>
                </c:pt>
                <c:pt idx="558">
                  <c:v>44262.224930555552</c:v>
                </c:pt>
                <c:pt idx="559">
                  <c:v>44262.225289351853</c:v>
                </c:pt>
                <c:pt idx="560">
                  <c:v>44262.225648148145</c:v>
                </c:pt>
                <c:pt idx="561">
                  <c:v>44262.225995370369</c:v>
                </c:pt>
                <c:pt idx="562">
                  <c:v>44262.226354166669</c:v>
                </c:pt>
                <c:pt idx="563">
                  <c:v>44262.226712962962</c:v>
                </c:pt>
                <c:pt idx="564">
                  <c:v>44262.227060185185</c:v>
                </c:pt>
                <c:pt idx="565">
                  <c:v>44262.227418981478</c:v>
                </c:pt>
                <c:pt idx="566">
                  <c:v>44262.227777777778</c:v>
                </c:pt>
                <c:pt idx="567">
                  <c:v>44262.228125000001</c:v>
                </c:pt>
                <c:pt idx="568">
                  <c:v>44262.228483796294</c:v>
                </c:pt>
                <c:pt idx="569">
                  <c:v>44262.228842592594</c:v>
                </c:pt>
                <c:pt idx="570">
                  <c:v>44262.229189814818</c:v>
                </c:pt>
                <c:pt idx="571">
                  <c:v>44262.229548611111</c:v>
                </c:pt>
                <c:pt idx="572">
                  <c:v>44262.229907407411</c:v>
                </c:pt>
                <c:pt idx="573">
                  <c:v>44262.230254629627</c:v>
                </c:pt>
                <c:pt idx="574">
                  <c:v>44262.230613425927</c:v>
                </c:pt>
                <c:pt idx="575">
                  <c:v>44262.23097222222</c:v>
                </c:pt>
                <c:pt idx="576">
                  <c:v>44262.23133101852</c:v>
                </c:pt>
                <c:pt idx="577">
                  <c:v>44262.231678240743</c:v>
                </c:pt>
                <c:pt idx="578">
                  <c:v>44262.232037037036</c:v>
                </c:pt>
                <c:pt idx="579">
                  <c:v>44262.232395833336</c:v>
                </c:pt>
                <c:pt idx="580">
                  <c:v>44262.232743055552</c:v>
                </c:pt>
                <c:pt idx="581">
                  <c:v>44262.233101851853</c:v>
                </c:pt>
                <c:pt idx="582">
                  <c:v>44262.233460648145</c:v>
                </c:pt>
                <c:pt idx="583">
                  <c:v>44262.233807870369</c:v>
                </c:pt>
                <c:pt idx="584">
                  <c:v>44262.234166666669</c:v>
                </c:pt>
                <c:pt idx="585">
                  <c:v>44262.234525462962</c:v>
                </c:pt>
                <c:pt idx="586">
                  <c:v>44262.234872685185</c:v>
                </c:pt>
                <c:pt idx="587">
                  <c:v>44262.235231481478</c:v>
                </c:pt>
                <c:pt idx="588">
                  <c:v>44262.235590277778</c:v>
                </c:pt>
                <c:pt idx="589">
                  <c:v>44262.235949074071</c:v>
                </c:pt>
                <c:pt idx="590">
                  <c:v>44262.236296296294</c:v>
                </c:pt>
                <c:pt idx="591">
                  <c:v>44262.236655092594</c:v>
                </c:pt>
                <c:pt idx="592">
                  <c:v>44262.237013888887</c:v>
                </c:pt>
                <c:pt idx="593">
                  <c:v>44262.237361111111</c:v>
                </c:pt>
                <c:pt idx="594">
                  <c:v>44262.237719907411</c:v>
                </c:pt>
                <c:pt idx="595">
                  <c:v>44262.238078703704</c:v>
                </c:pt>
                <c:pt idx="596">
                  <c:v>44262.238425925927</c:v>
                </c:pt>
                <c:pt idx="597">
                  <c:v>44262.23878472222</c:v>
                </c:pt>
                <c:pt idx="598">
                  <c:v>44262.23914351852</c:v>
                </c:pt>
                <c:pt idx="599">
                  <c:v>44262.239490740743</c:v>
                </c:pt>
                <c:pt idx="600">
                  <c:v>44262.239849537036</c:v>
                </c:pt>
                <c:pt idx="601">
                  <c:v>44262.240208333336</c:v>
                </c:pt>
                <c:pt idx="602">
                  <c:v>44262.240555555552</c:v>
                </c:pt>
                <c:pt idx="603">
                  <c:v>44262.240914351853</c:v>
                </c:pt>
                <c:pt idx="604">
                  <c:v>44262.241273148145</c:v>
                </c:pt>
                <c:pt idx="605">
                  <c:v>44262.241631944446</c:v>
                </c:pt>
                <c:pt idx="606">
                  <c:v>44262.241979166669</c:v>
                </c:pt>
                <c:pt idx="607">
                  <c:v>44262.242337962962</c:v>
                </c:pt>
                <c:pt idx="608">
                  <c:v>44262.242696759262</c:v>
                </c:pt>
                <c:pt idx="609">
                  <c:v>44262.243043981478</c:v>
                </c:pt>
                <c:pt idx="610">
                  <c:v>44262.243402777778</c:v>
                </c:pt>
                <c:pt idx="611">
                  <c:v>44262.243761574071</c:v>
                </c:pt>
                <c:pt idx="612">
                  <c:v>44262.244108796294</c:v>
                </c:pt>
                <c:pt idx="613">
                  <c:v>44262.244467592594</c:v>
                </c:pt>
                <c:pt idx="614">
                  <c:v>44262.244826388887</c:v>
                </c:pt>
                <c:pt idx="615">
                  <c:v>44262.245173611111</c:v>
                </c:pt>
                <c:pt idx="616">
                  <c:v>44262.245532407411</c:v>
                </c:pt>
                <c:pt idx="617">
                  <c:v>44262.245891203704</c:v>
                </c:pt>
                <c:pt idx="618">
                  <c:v>44262.246249999997</c:v>
                </c:pt>
                <c:pt idx="619">
                  <c:v>44262.24659722222</c:v>
                </c:pt>
                <c:pt idx="620">
                  <c:v>44262.24695601852</c:v>
                </c:pt>
                <c:pt idx="621">
                  <c:v>44262.247314814813</c:v>
                </c:pt>
                <c:pt idx="622">
                  <c:v>44262.247662037036</c:v>
                </c:pt>
                <c:pt idx="623">
                  <c:v>44262.248020833336</c:v>
                </c:pt>
                <c:pt idx="624">
                  <c:v>44262.248379629629</c:v>
                </c:pt>
                <c:pt idx="625">
                  <c:v>44262.248726851853</c:v>
                </c:pt>
                <c:pt idx="626">
                  <c:v>44262.249085648145</c:v>
                </c:pt>
                <c:pt idx="627">
                  <c:v>44262.249444444446</c:v>
                </c:pt>
                <c:pt idx="628">
                  <c:v>44262.249791666669</c:v>
                </c:pt>
                <c:pt idx="629">
                  <c:v>44262.250150462962</c:v>
                </c:pt>
                <c:pt idx="630">
                  <c:v>44262.250509259262</c:v>
                </c:pt>
                <c:pt idx="631">
                  <c:v>44262.250856481478</c:v>
                </c:pt>
                <c:pt idx="632">
                  <c:v>44262.251215277778</c:v>
                </c:pt>
                <c:pt idx="633">
                  <c:v>44262.251574074071</c:v>
                </c:pt>
                <c:pt idx="634">
                  <c:v>44262.251932870371</c:v>
                </c:pt>
                <c:pt idx="635">
                  <c:v>44262.252280092594</c:v>
                </c:pt>
                <c:pt idx="636">
                  <c:v>44262.252638888887</c:v>
                </c:pt>
                <c:pt idx="637">
                  <c:v>44262.252997685187</c:v>
                </c:pt>
                <c:pt idx="638">
                  <c:v>44262.253344907411</c:v>
                </c:pt>
                <c:pt idx="639">
                  <c:v>44262.253703703704</c:v>
                </c:pt>
                <c:pt idx="640">
                  <c:v>44262.254062499997</c:v>
                </c:pt>
                <c:pt idx="641">
                  <c:v>44262.25440972222</c:v>
                </c:pt>
                <c:pt idx="642">
                  <c:v>44262.25476851852</c:v>
                </c:pt>
                <c:pt idx="643">
                  <c:v>44262.255127314813</c:v>
                </c:pt>
                <c:pt idx="644">
                  <c:v>44262.255474537036</c:v>
                </c:pt>
                <c:pt idx="645">
                  <c:v>44262.255833333336</c:v>
                </c:pt>
                <c:pt idx="646">
                  <c:v>44262.256192129629</c:v>
                </c:pt>
                <c:pt idx="647">
                  <c:v>44262.256550925929</c:v>
                </c:pt>
                <c:pt idx="648">
                  <c:v>44262.256898148145</c:v>
                </c:pt>
                <c:pt idx="649">
                  <c:v>44262.257256944446</c:v>
                </c:pt>
                <c:pt idx="650">
                  <c:v>44262.257615740738</c:v>
                </c:pt>
                <c:pt idx="651">
                  <c:v>44262.257962962962</c:v>
                </c:pt>
                <c:pt idx="652">
                  <c:v>44262.258321759262</c:v>
                </c:pt>
                <c:pt idx="653">
                  <c:v>44262.258680555555</c:v>
                </c:pt>
                <c:pt idx="654">
                  <c:v>44262.259027777778</c:v>
                </c:pt>
                <c:pt idx="655">
                  <c:v>44262.259386574071</c:v>
                </c:pt>
                <c:pt idx="656">
                  <c:v>44262.259745370371</c:v>
                </c:pt>
                <c:pt idx="657">
                  <c:v>44262.260092592594</c:v>
                </c:pt>
                <c:pt idx="658">
                  <c:v>44262.260451388887</c:v>
                </c:pt>
                <c:pt idx="659">
                  <c:v>44262.260810185187</c:v>
                </c:pt>
                <c:pt idx="660">
                  <c:v>44262.261157407411</c:v>
                </c:pt>
                <c:pt idx="661">
                  <c:v>44262.261516203704</c:v>
                </c:pt>
                <c:pt idx="662">
                  <c:v>44262.261874999997</c:v>
                </c:pt>
                <c:pt idx="663">
                  <c:v>44262.262233796297</c:v>
                </c:pt>
                <c:pt idx="664">
                  <c:v>44262.26258101852</c:v>
                </c:pt>
                <c:pt idx="665">
                  <c:v>44262.262939814813</c:v>
                </c:pt>
                <c:pt idx="666">
                  <c:v>44262.263298611113</c:v>
                </c:pt>
                <c:pt idx="667">
                  <c:v>44262.263645833336</c:v>
                </c:pt>
                <c:pt idx="668">
                  <c:v>44262.264004629629</c:v>
                </c:pt>
                <c:pt idx="669">
                  <c:v>44262.264363425929</c:v>
                </c:pt>
                <c:pt idx="670">
                  <c:v>44262.264710648145</c:v>
                </c:pt>
                <c:pt idx="671">
                  <c:v>44262.265069444446</c:v>
                </c:pt>
                <c:pt idx="672">
                  <c:v>44262.265428240738</c:v>
                </c:pt>
                <c:pt idx="673">
                  <c:v>44262.265775462962</c:v>
                </c:pt>
                <c:pt idx="674">
                  <c:v>44262.266134259262</c:v>
                </c:pt>
                <c:pt idx="675">
                  <c:v>44262.266493055555</c:v>
                </c:pt>
                <c:pt idx="676">
                  <c:v>44262.266851851855</c:v>
                </c:pt>
                <c:pt idx="677">
                  <c:v>44262.267199074071</c:v>
                </c:pt>
                <c:pt idx="678">
                  <c:v>44262.267557870371</c:v>
                </c:pt>
                <c:pt idx="679">
                  <c:v>44262.267916666664</c:v>
                </c:pt>
                <c:pt idx="680">
                  <c:v>44262.268263888887</c:v>
                </c:pt>
                <c:pt idx="681">
                  <c:v>44262.268622685187</c:v>
                </c:pt>
                <c:pt idx="682">
                  <c:v>44262.26898148148</c:v>
                </c:pt>
                <c:pt idx="683">
                  <c:v>44262.269328703704</c:v>
                </c:pt>
                <c:pt idx="684">
                  <c:v>44262.269687499997</c:v>
                </c:pt>
                <c:pt idx="685">
                  <c:v>44262.270046296297</c:v>
                </c:pt>
                <c:pt idx="686">
                  <c:v>44262.27039351852</c:v>
                </c:pt>
                <c:pt idx="687">
                  <c:v>44262.270752314813</c:v>
                </c:pt>
                <c:pt idx="688">
                  <c:v>44262.271111111113</c:v>
                </c:pt>
                <c:pt idx="689">
                  <c:v>44262.271469907406</c:v>
                </c:pt>
                <c:pt idx="690">
                  <c:v>44262.271817129629</c:v>
                </c:pt>
                <c:pt idx="691">
                  <c:v>44262.272175925929</c:v>
                </c:pt>
                <c:pt idx="692">
                  <c:v>44262.272534722222</c:v>
                </c:pt>
                <c:pt idx="693">
                  <c:v>44262.272881944446</c:v>
                </c:pt>
                <c:pt idx="694">
                  <c:v>44262.273240740738</c:v>
                </c:pt>
                <c:pt idx="695">
                  <c:v>44262.273599537039</c:v>
                </c:pt>
                <c:pt idx="696">
                  <c:v>44262.273946759262</c:v>
                </c:pt>
                <c:pt idx="697">
                  <c:v>44262.274305555555</c:v>
                </c:pt>
                <c:pt idx="698">
                  <c:v>44262.274664351855</c:v>
                </c:pt>
                <c:pt idx="699">
                  <c:v>44262.275011574071</c:v>
                </c:pt>
                <c:pt idx="700">
                  <c:v>44262.275370370371</c:v>
                </c:pt>
                <c:pt idx="701">
                  <c:v>44262.275729166664</c:v>
                </c:pt>
                <c:pt idx="702">
                  <c:v>44262.276087962964</c:v>
                </c:pt>
                <c:pt idx="703">
                  <c:v>44262.276435185187</c:v>
                </c:pt>
                <c:pt idx="704">
                  <c:v>44262.27679398148</c:v>
                </c:pt>
                <c:pt idx="705">
                  <c:v>44262.27715277778</c:v>
                </c:pt>
                <c:pt idx="706">
                  <c:v>44262.277499999997</c:v>
                </c:pt>
                <c:pt idx="707">
                  <c:v>44262.277858796297</c:v>
                </c:pt>
                <c:pt idx="708">
                  <c:v>44262.278217592589</c:v>
                </c:pt>
                <c:pt idx="709">
                  <c:v>44262.278564814813</c:v>
                </c:pt>
                <c:pt idx="710">
                  <c:v>44262.278923611113</c:v>
                </c:pt>
                <c:pt idx="711">
                  <c:v>44262.279282407406</c:v>
                </c:pt>
                <c:pt idx="712">
                  <c:v>44262.279629629629</c:v>
                </c:pt>
                <c:pt idx="713">
                  <c:v>44262.279988425929</c:v>
                </c:pt>
                <c:pt idx="714">
                  <c:v>44262.280347222222</c:v>
                </c:pt>
                <c:pt idx="715">
                  <c:v>44262.280706018515</c:v>
                </c:pt>
                <c:pt idx="716">
                  <c:v>44262.281053240738</c:v>
                </c:pt>
                <c:pt idx="717">
                  <c:v>44262.281412037039</c:v>
                </c:pt>
                <c:pt idx="718">
                  <c:v>44262.281770833331</c:v>
                </c:pt>
                <c:pt idx="719">
                  <c:v>44262.282118055555</c:v>
                </c:pt>
                <c:pt idx="720">
                  <c:v>44262.282476851855</c:v>
                </c:pt>
                <c:pt idx="721">
                  <c:v>44262.282835648148</c:v>
                </c:pt>
                <c:pt idx="722">
                  <c:v>44262.283182870371</c:v>
                </c:pt>
                <c:pt idx="723">
                  <c:v>44262.283541666664</c:v>
                </c:pt>
                <c:pt idx="724">
                  <c:v>44262.283900462964</c:v>
                </c:pt>
                <c:pt idx="725">
                  <c:v>44262.284247685187</c:v>
                </c:pt>
                <c:pt idx="726">
                  <c:v>44262.28460648148</c:v>
                </c:pt>
                <c:pt idx="727">
                  <c:v>44262.28496527778</c:v>
                </c:pt>
                <c:pt idx="728">
                  <c:v>44262.285324074073</c:v>
                </c:pt>
                <c:pt idx="729">
                  <c:v>44262.285671296297</c:v>
                </c:pt>
                <c:pt idx="730">
                  <c:v>44262.286030092589</c:v>
                </c:pt>
                <c:pt idx="731">
                  <c:v>44262.28638888889</c:v>
                </c:pt>
                <c:pt idx="732">
                  <c:v>44262.286736111113</c:v>
                </c:pt>
                <c:pt idx="733">
                  <c:v>44262.287094907406</c:v>
                </c:pt>
                <c:pt idx="734">
                  <c:v>44262.287453703706</c:v>
                </c:pt>
                <c:pt idx="735">
                  <c:v>44262.287800925929</c:v>
                </c:pt>
                <c:pt idx="736">
                  <c:v>44262.288159722222</c:v>
                </c:pt>
                <c:pt idx="737">
                  <c:v>44262.288518518515</c:v>
                </c:pt>
                <c:pt idx="738">
                  <c:v>44262.288865740738</c:v>
                </c:pt>
                <c:pt idx="739">
                  <c:v>44262.289224537039</c:v>
                </c:pt>
                <c:pt idx="740">
                  <c:v>44262.289583333331</c:v>
                </c:pt>
                <c:pt idx="741">
                  <c:v>44262.289942129632</c:v>
                </c:pt>
                <c:pt idx="742">
                  <c:v>44262.290289351855</c:v>
                </c:pt>
                <c:pt idx="743">
                  <c:v>44262.290648148148</c:v>
                </c:pt>
                <c:pt idx="744">
                  <c:v>44262.291006944448</c:v>
                </c:pt>
                <c:pt idx="745">
                  <c:v>44262.291354166664</c:v>
                </c:pt>
                <c:pt idx="746">
                  <c:v>44262.291712962964</c:v>
                </c:pt>
                <c:pt idx="747">
                  <c:v>44262.292071759257</c:v>
                </c:pt>
                <c:pt idx="748">
                  <c:v>44262.29241898148</c:v>
                </c:pt>
                <c:pt idx="749">
                  <c:v>44262.29277777778</c:v>
                </c:pt>
                <c:pt idx="750">
                  <c:v>44262.293136574073</c:v>
                </c:pt>
                <c:pt idx="751">
                  <c:v>44262.293483796297</c:v>
                </c:pt>
                <c:pt idx="752">
                  <c:v>44262.293842592589</c:v>
                </c:pt>
                <c:pt idx="753">
                  <c:v>44262.29420138889</c:v>
                </c:pt>
                <c:pt idx="754">
                  <c:v>44262.294560185182</c:v>
                </c:pt>
                <c:pt idx="755">
                  <c:v>44262.294907407406</c:v>
                </c:pt>
                <c:pt idx="756">
                  <c:v>44262.295266203706</c:v>
                </c:pt>
                <c:pt idx="757">
                  <c:v>44262.295624999999</c:v>
                </c:pt>
                <c:pt idx="758">
                  <c:v>44262.295972222222</c:v>
                </c:pt>
                <c:pt idx="759">
                  <c:v>44262.296331018515</c:v>
                </c:pt>
                <c:pt idx="760">
                  <c:v>44262.296689814815</c:v>
                </c:pt>
                <c:pt idx="761">
                  <c:v>44262.297037037039</c:v>
                </c:pt>
                <c:pt idx="762">
                  <c:v>44262.297395833331</c:v>
                </c:pt>
                <c:pt idx="763">
                  <c:v>44262.297754629632</c:v>
                </c:pt>
                <c:pt idx="764">
                  <c:v>44262.298101851855</c:v>
                </c:pt>
                <c:pt idx="765">
                  <c:v>44262.298460648148</c:v>
                </c:pt>
                <c:pt idx="766">
                  <c:v>44262.298819444448</c:v>
                </c:pt>
                <c:pt idx="767">
                  <c:v>44262.299166666664</c:v>
                </c:pt>
                <c:pt idx="768">
                  <c:v>44262.299525462964</c:v>
                </c:pt>
                <c:pt idx="769">
                  <c:v>44262.299884259257</c:v>
                </c:pt>
                <c:pt idx="770">
                  <c:v>44262.300243055557</c:v>
                </c:pt>
                <c:pt idx="771">
                  <c:v>44262.30059027778</c:v>
                </c:pt>
                <c:pt idx="772">
                  <c:v>44262.300949074073</c:v>
                </c:pt>
                <c:pt idx="773">
                  <c:v>44262.301307870373</c:v>
                </c:pt>
                <c:pt idx="774">
                  <c:v>44262.301655092589</c:v>
                </c:pt>
                <c:pt idx="775">
                  <c:v>44262.30201388889</c:v>
                </c:pt>
                <c:pt idx="776">
                  <c:v>44262.302372685182</c:v>
                </c:pt>
                <c:pt idx="777">
                  <c:v>44262.302719907406</c:v>
                </c:pt>
                <c:pt idx="778">
                  <c:v>44262.303078703706</c:v>
                </c:pt>
                <c:pt idx="779">
                  <c:v>44262.303437499999</c:v>
                </c:pt>
                <c:pt idx="780">
                  <c:v>44262.303796296299</c:v>
                </c:pt>
                <c:pt idx="781">
                  <c:v>44262.304143518515</c:v>
                </c:pt>
                <c:pt idx="782">
                  <c:v>44262.304502314815</c:v>
                </c:pt>
                <c:pt idx="783">
                  <c:v>44262.304861111108</c:v>
                </c:pt>
                <c:pt idx="784">
                  <c:v>44262.305208333331</c:v>
                </c:pt>
                <c:pt idx="785">
                  <c:v>44262.305567129632</c:v>
                </c:pt>
                <c:pt idx="786">
                  <c:v>44262.305925925924</c:v>
                </c:pt>
                <c:pt idx="787">
                  <c:v>44262.306273148148</c:v>
                </c:pt>
                <c:pt idx="788">
                  <c:v>44262.306631944448</c:v>
                </c:pt>
                <c:pt idx="789">
                  <c:v>44262.306990740741</c:v>
                </c:pt>
                <c:pt idx="790">
                  <c:v>44262.307337962964</c:v>
                </c:pt>
                <c:pt idx="791">
                  <c:v>44262.307696759257</c:v>
                </c:pt>
                <c:pt idx="792">
                  <c:v>44262.308055555557</c:v>
                </c:pt>
                <c:pt idx="793">
                  <c:v>44262.30841435185</c:v>
                </c:pt>
                <c:pt idx="794">
                  <c:v>44262.308761574073</c:v>
                </c:pt>
                <c:pt idx="795">
                  <c:v>44262.309120370373</c:v>
                </c:pt>
                <c:pt idx="796">
                  <c:v>44262.309479166666</c:v>
                </c:pt>
                <c:pt idx="797">
                  <c:v>44262.30982638889</c:v>
                </c:pt>
                <c:pt idx="798">
                  <c:v>44262.310185185182</c:v>
                </c:pt>
                <c:pt idx="799">
                  <c:v>44262.310543981483</c:v>
                </c:pt>
                <c:pt idx="800">
                  <c:v>44262.310891203706</c:v>
                </c:pt>
                <c:pt idx="801">
                  <c:v>44262.311249999999</c:v>
                </c:pt>
                <c:pt idx="802">
                  <c:v>44262.311608796299</c:v>
                </c:pt>
                <c:pt idx="803">
                  <c:v>44262.311956018515</c:v>
                </c:pt>
                <c:pt idx="804">
                  <c:v>44262.312314814815</c:v>
                </c:pt>
                <c:pt idx="805">
                  <c:v>44262.312673611108</c:v>
                </c:pt>
                <c:pt idx="806">
                  <c:v>44262.313032407408</c:v>
                </c:pt>
                <c:pt idx="807">
                  <c:v>44262.313379629632</c:v>
                </c:pt>
                <c:pt idx="808">
                  <c:v>44262.313738425924</c:v>
                </c:pt>
                <c:pt idx="809">
                  <c:v>44262.314097222225</c:v>
                </c:pt>
                <c:pt idx="810">
                  <c:v>44262.314444444448</c:v>
                </c:pt>
                <c:pt idx="811">
                  <c:v>44262.314803240741</c:v>
                </c:pt>
                <c:pt idx="812">
                  <c:v>44262.315162037034</c:v>
                </c:pt>
                <c:pt idx="813">
                  <c:v>44262.315509259257</c:v>
                </c:pt>
                <c:pt idx="814">
                  <c:v>44262.315868055557</c:v>
                </c:pt>
                <c:pt idx="815">
                  <c:v>44262.31622685185</c:v>
                </c:pt>
                <c:pt idx="816">
                  <c:v>44262.316574074073</c:v>
                </c:pt>
                <c:pt idx="817">
                  <c:v>44262.316932870373</c:v>
                </c:pt>
                <c:pt idx="818">
                  <c:v>44262.317291666666</c:v>
                </c:pt>
                <c:pt idx="819">
                  <c:v>44262.317650462966</c:v>
                </c:pt>
                <c:pt idx="820">
                  <c:v>44262.317997685182</c:v>
                </c:pt>
                <c:pt idx="821">
                  <c:v>44262.318356481483</c:v>
                </c:pt>
                <c:pt idx="822">
                  <c:v>44262.318715277775</c:v>
                </c:pt>
                <c:pt idx="823">
                  <c:v>44262.319062499999</c:v>
                </c:pt>
                <c:pt idx="824">
                  <c:v>44262.319421296299</c:v>
                </c:pt>
                <c:pt idx="825">
                  <c:v>44262.319780092592</c:v>
                </c:pt>
                <c:pt idx="826">
                  <c:v>44262.320127314815</c:v>
                </c:pt>
                <c:pt idx="827">
                  <c:v>44262.320486111108</c:v>
                </c:pt>
                <c:pt idx="828">
                  <c:v>44262.320844907408</c:v>
                </c:pt>
                <c:pt idx="829">
                  <c:v>44262.321192129632</c:v>
                </c:pt>
                <c:pt idx="830">
                  <c:v>44262.321550925924</c:v>
                </c:pt>
                <c:pt idx="831">
                  <c:v>44262.321909722225</c:v>
                </c:pt>
                <c:pt idx="832">
                  <c:v>44262.322268518517</c:v>
                </c:pt>
                <c:pt idx="833">
                  <c:v>44262.322615740741</c:v>
                </c:pt>
                <c:pt idx="834">
                  <c:v>44262.322974537034</c:v>
                </c:pt>
                <c:pt idx="835">
                  <c:v>44262.323333333334</c:v>
                </c:pt>
                <c:pt idx="836">
                  <c:v>44262.323680555557</c:v>
                </c:pt>
                <c:pt idx="837">
                  <c:v>44262.32403935185</c:v>
                </c:pt>
                <c:pt idx="838">
                  <c:v>44262.32439814815</c:v>
                </c:pt>
                <c:pt idx="839">
                  <c:v>44262.324745370373</c:v>
                </c:pt>
                <c:pt idx="840">
                  <c:v>44262.325104166666</c:v>
                </c:pt>
                <c:pt idx="841">
                  <c:v>44262.325462962966</c:v>
                </c:pt>
                <c:pt idx="842">
                  <c:v>44262.325810185182</c:v>
                </c:pt>
                <c:pt idx="843">
                  <c:v>44262.326168981483</c:v>
                </c:pt>
                <c:pt idx="844">
                  <c:v>44262.326527777775</c:v>
                </c:pt>
                <c:pt idx="845">
                  <c:v>44262.326874999999</c:v>
                </c:pt>
                <c:pt idx="846">
                  <c:v>44262.327233796299</c:v>
                </c:pt>
                <c:pt idx="847">
                  <c:v>44262.327592592592</c:v>
                </c:pt>
                <c:pt idx="848">
                  <c:v>44262.327951388892</c:v>
                </c:pt>
                <c:pt idx="849">
                  <c:v>44262.328298611108</c:v>
                </c:pt>
                <c:pt idx="850">
                  <c:v>44262.328657407408</c:v>
                </c:pt>
                <c:pt idx="851">
                  <c:v>44262.329016203701</c:v>
                </c:pt>
                <c:pt idx="852">
                  <c:v>44262.329363425924</c:v>
                </c:pt>
                <c:pt idx="853">
                  <c:v>44262.329722222225</c:v>
                </c:pt>
                <c:pt idx="854">
                  <c:v>44262.330081018517</c:v>
                </c:pt>
                <c:pt idx="855">
                  <c:v>44262.330428240741</c:v>
                </c:pt>
                <c:pt idx="856">
                  <c:v>44262.330787037034</c:v>
                </c:pt>
                <c:pt idx="857">
                  <c:v>44262.331145833334</c:v>
                </c:pt>
                <c:pt idx="858">
                  <c:v>44262.331493055557</c:v>
                </c:pt>
                <c:pt idx="859">
                  <c:v>44262.33185185185</c:v>
                </c:pt>
                <c:pt idx="860">
                  <c:v>44262.33221064815</c:v>
                </c:pt>
                <c:pt idx="861">
                  <c:v>44262.332569444443</c:v>
                </c:pt>
                <c:pt idx="862">
                  <c:v>44262.332916666666</c:v>
                </c:pt>
                <c:pt idx="863">
                  <c:v>44262.333275462966</c:v>
                </c:pt>
                <c:pt idx="864">
                  <c:v>44262.333634259259</c:v>
                </c:pt>
                <c:pt idx="865">
                  <c:v>44262.333981481483</c:v>
                </c:pt>
                <c:pt idx="866">
                  <c:v>44262.334340277775</c:v>
                </c:pt>
                <c:pt idx="867">
                  <c:v>44262.334699074076</c:v>
                </c:pt>
                <c:pt idx="868">
                  <c:v>44262.335046296299</c:v>
                </c:pt>
                <c:pt idx="869">
                  <c:v>44262.335405092592</c:v>
                </c:pt>
                <c:pt idx="870">
                  <c:v>44262.335763888892</c:v>
                </c:pt>
                <c:pt idx="871">
                  <c:v>44262.336122685185</c:v>
                </c:pt>
                <c:pt idx="872">
                  <c:v>44262.336469907408</c:v>
                </c:pt>
                <c:pt idx="873">
                  <c:v>44262.336828703701</c:v>
                </c:pt>
                <c:pt idx="874">
                  <c:v>44262.337187500001</c:v>
                </c:pt>
                <c:pt idx="875">
                  <c:v>44262.337534722225</c:v>
                </c:pt>
                <c:pt idx="876">
                  <c:v>44262.337893518517</c:v>
                </c:pt>
                <c:pt idx="877">
                  <c:v>44262.338252314818</c:v>
                </c:pt>
                <c:pt idx="878">
                  <c:v>44262.338599537034</c:v>
                </c:pt>
                <c:pt idx="879">
                  <c:v>44262.338958333334</c:v>
                </c:pt>
                <c:pt idx="880">
                  <c:v>44262.339317129627</c:v>
                </c:pt>
                <c:pt idx="881">
                  <c:v>44262.33966435185</c:v>
                </c:pt>
                <c:pt idx="882">
                  <c:v>44262.34002314815</c:v>
                </c:pt>
                <c:pt idx="883">
                  <c:v>44262.340381944443</c:v>
                </c:pt>
                <c:pt idx="884">
                  <c:v>44262.340729166666</c:v>
                </c:pt>
                <c:pt idx="885">
                  <c:v>44262.341087962966</c:v>
                </c:pt>
                <c:pt idx="886">
                  <c:v>44262.341446759259</c:v>
                </c:pt>
                <c:pt idx="887">
                  <c:v>44262.341805555552</c:v>
                </c:pt>
                <c:pt idx="888">
                  <c:v>44262.342152777775</c:v>
                </c:pt>
                <c:pt idx="889">
                  <c:v>44262.342511574076</c:v>
                </c:pt>
                <c:pt idx="890">
                  <c:v>44262.342870370368</c:v>
                </c:pt>
                <c:pt idx="891">
                  <c:v>44262.343217592592</c:v>
                </c:pt>
                <c:pt idx="892">
                  <c:v>44262.343576388892</c:v>
                </c:pt>
                <c:pt idx="893">
                  <c:v>44262.343935185185</c:v>
                </c:pt>
                <c:pt idx="894">
                  <c:v>44262.344282407408</c:v>
                </c:pt>
                <c:pt idx="895">
                  <c:v>44262.344641203701</c:v>
                </c:pt>
                <c:pt idx="896">
                  <c:v>44262.345000000001</c:v>
                </c:pt>
                <c:pt idx="897">
                  <c:v>44262.345358796294</c:v>
                </c:pt>
                <c:pt idx="898">
                  <c:v>44262.345706018517</c:v>
                </c:pt>
                <c:pt idx="899">
                  <c:v>44262.346064814818</c:v>
                </c:pt>
                <c:pt idx="900">
                  <c:v>44262.34642361111</c:v>
                </c:pt>
                <c:pt idx="901">
                  <c:v>44262.346770833334</c:v>
                </c:pt>
                <c:pt idx="902">
                  <c:v>44262.347129629627</c:v>
                </c:pt>
                <c:pt idx="903">
                  <c:v>44262.347488425927</c:v>
                </c:pt>
                <c:pt idx="904">
                  <c:v>44262.34783564815</c:v>
                </c:pt>
                <c:pt idx="905">
                  <c:v>44262.348194444443</c:v>
                </c:pt>
                <c:pt idx="906">
                  <c:v>44262.348553240743</c:v>
                </c:pt>
                <c:pt idx="907">
                  <c:v>44262.348900462966</c:v>
                </c:pt>
                <c:pt idx="908">
                  <c:v>44262.349259259259</c:v>
                </c:pt>
                <c:pt idx="909">
                  <c:v>44262.349618055552</c:v>
                </c:pt>
                <c:pt idx="910">
                  <c:v>44262.349965277775</c:v>
                </c:pt>
                <c:pt idx="911">
                  <c:v>44262.350324074076</c:v>
                </c:pt>
                <c:pt idx="912">
                  <c:v>44262.350682870368</c:v>
                </c:pt>
                <c:pt idx="913">
                  <c:v>44262.351041666669</c:v>
                </c:pt>
                <c:pt idx="914">
                  <c:v>44262.351388888892</c:v>
                </c:pt>
                <c:pt idx="915">
                  <c:v>44262.351747685185</c:v>
                </c:pt>
                <c:pt idx="916">
                  <c:v>44262.352106481485</c:v>
                </c:pt>
                <c:pt idx="917">
                  <c:v>44262.352453703701</c:v>
                </c:pt>
                <c:pt idx="918">
                  <c:v>44262.352812500001</c:v>
                </c:pt>
                <c:pt idx="919">
                  <c:v>44262.353171296294</c:v>
                </c:pt>
                <c:pt idx="920">
                  <c:v>44262.353518518517</c:v>
                </c:pt>
                <c:pt idx="921">
                  <c:v>44262.353877314818</c:v>
                </c:pt>
                <c:pt idx="922">
                  <c:v>44262.35423611111</c:v>
                </c:pt>
                <c:pt idx="923">
                  <c:v>44262.354583333334</c:v>
                </c:pt>
                <c:pt idx="924">
                  <c:v>44262.354942129627</c:v>
                </c:pt>
                <c:pt idx="925">
                  <c:v>44262.355300925927</c:v>
                </c:pt>
                <c:pt idx="926">
                  <c:v>44262.35565972222</c:v>
                </c:pt>
                <c:pt idx="927">
                  <c:v>44262.356006944443</c:v>
                </c:pt>
                <c:pt idx="928">
                  <c:v>44262.356365740743</c:v>
                </c:pt>
                <c:pt idx="929">
                  <c:v>44262.356724537036</c:v>
                </c:pt>
                <c:pt idx="930">
                  <c:v>44262.357071759259</c:v>
                </c:pt>
                <c:pt idx="931">
                  <c:v>44262.357430555552</c:v>
                </c:pt>
                <c:pt idx="932">
                  <c:v>44262.357789351852</c:v>
                </c:pt>
                <c:pt idx="933">
                  <c:v>44262.358136574076</c:v>
                </c:pt>
                <c:pt idx="934">
                  <c:v>44262.358495370368</c:v>
                </c:pt>
                <c:pt idx="935">
                  <c:v>44262.358854166669</c:v>
                </c:pt>
                <c:pt idx="936">
                  <c:v>44262.359201388892</c:v>
                </c:pt>
                <c:pt idx="937">
                  <c:v>44262.359560185185</c:v>
                </c:pt>
                <c:pt idx="938">
                  <c:v>44262.359918981485</c:v>
                </c:pt>
                <c:pt idx="939">
                  <c:v>44262.360277777778</c:v>
                </c:pt>
                <c:pt idx="940">
                  <c:v>44262.360625000001</c:v>
                </c:pt>
                <c:pt idx="941">
                  <c:v>44262.360983796294</c:v>
                </c:pt>
                <c:pt idx="942">
                  <c:v>44262.361342592594</c:v>
                </c:pt>
                <c:pt idx="943">
                  <c:v>44262.361689814818</c:v>
                </c:pt>
                <c:pt idx="944">
                  <c:v>44262.36204861111</c:v>
                </c:pt>
                <c:pt idx="945">
                  <c:v>44262.362407407411</c:v>
                </c:pt>
                <c:pt idx="946">
                  <c:v>44262.362754629627</c:v>
                </c:pt>
                <c:pt idx="947">
                  <c:v>44262.363113425927</c:v>
                </c:pt>
                <c:pt idx="948">
                  <c:v>44262.36347222222</c:v>
                </c:pt>
                <c:pt idx="949">
                  <c:v>44262.363819444443</c:v>
                </c:pt>
                <c:pt idx="950">
                  <c:v>44262.364178240743</c:v>
                </c:pt>
                <c:pt idx="951">
                  <c:v>44262.364537037036</c:v>
                </c:pt>
                <c:pt idx="952">
                  <c:v>44262.364895833336</c:v>
                </c:pt>
                <c:pt idx="953">
                  <c:v>44262.365243055552</c:v>
                </c:pt>
                <c:pt idx="954">
                  <c:v>44262.365601851852</c:v>
                </c:pt>
                <c:pt idx="955">
                  <c:v>44262.365960648145</c:v>
                </c:pt>
                <c:pt idx="956">
                  <c:v>44262.366307870368</c:v>
                </c:pt>
                <c:pt idx="957">
                  <c:v>44262.366666666669</c:v>
                </c:pt>
                <c:pt idx="958">
                  <c:v>44262.367025462961</c:v>
                </c:pt>
                <c:pt idx="959">
                  <c:v>44262.367372685185</c:v>
                </c:pt>
                <c:pt idx="960">
                  <c:v>44262.367731481485</c:v>
                </c:pt>
                <c:pt idx="961">
                  <c:v>44262.368090277778</c:v>
                </c:pt>
                <c:pt idx="962">
                  <c:v>44262.368437500001</c:v>
                </c:pt>
                <c:pt idx="963">
                  <c:v>44262.368796296294</c:v>
                </c:pt>
                <c:pt idx="964">
                  <c:v>44262.369155092594</c:v>
                </c:pt>
                <c:pt idx="965">
                  <c:v>44262.369513888887</c:v>
                </c:pt>
                <c:pt idx="966">
                  <c:v>44262.36986111111</c:v>
                </c:pt>
                <c:pt idx="967">
                  <c:v>44262.370219907411</c:v>
                </c:pt>
                <c:pt idx="968">
                  <c:v>44262.370578703703</c:v>
                </c:pt>
                <c:pt idx="969">
                  <c:v>44262.370925925927</c:v>
                </c:pt>
                <c:pt idx="970">
                  <c:v>44262.37128472222</c:v>
                </c:pt>
                <c:pt idx="971">
                  <c:v>44262.37164351852</c:v>
                </c:pt>
                <c:pt idx="972">
                  <c:v>44262.371990740743</c:v>
                </c:pt>
                <c:pt idx="973">
                  <c:v>44262.372349537036</c:v>
                </c:pt>
                <c:pt idx="974">
                  <c:v>44262.372708333336</c:v>
                </c:pt>
                <c:pt idx="975">
                  <c:v>44262.373055555552</c:v>
                </c:pt>
                <c:pt idx="976">
                  <c:v>44262.373414351852</c:v>
                </c:pt>
                <c:pt idx="977">
                  <c:v>44262.373773148145</c:v>
                </c:pt>
                <c:pt idx="978">
                  <c:v>44262.374131944445</c:v>
                </c:pt>
                <c:pt idx="979">
                  <c:v>44262.374479166669</c:v>
                </c:pt>
                <c:pt idx="980">
                  <c:v>44262.374837962961</c:v>
                </c:pt>
                <c:pt idx="981">
                  <c:v>44262.375196759262</c:v>
                </c:pt>
                <c:pt idx="982">
                  <c:v>44262.375543981485</c:v>
                </c:pt>
                <c:pt idx="983">
                  <c:v>44262.375902777778</c:v>
                </c:pt>
                <c:pt idx="984">
                  <c:v>44262.376261574071</c:v>
                </c:pt>
                <c:pt idx="985">
                  <c:v>44262.376608796294</c:v>
                </c:pt>
                <c:pt idx="986">
                  <c:v>44262.376967592594</c:v>
                </c:pt>
                <c:pt idx="987">
                  <c:v>44262.377326388887</c:v>
                </c:pt>
                <c:pt idx="988">
                  <c:v>44262.37767361111</c:v>
                </c:pt>
                <c:pt idx="989">
                  <c:v>44262.378032407411</c:v>
                </c:pt>
                <c:pt idx="990">
                  <c:v>44262.378391203703</c:v>
                </c:pt>
                <c:pt idx="991">
                  <c:v>44262.378750000003</c:v>
                </c:pt>
                <c:pt idx="992">
                  <c:v>44262.37909722222</c:v>
                </c:pt>
                <c:pt idx="993">
                  <c:v>44262.37945601852</c:v>
                </c:pt>
                <c:pt idx="994">
                  <c:v>44262.379814814813</c:v>
                </c:pt>
                <c:pt idx="995">
                  <c:v>44262.380162037036</c:v>
                </c:pt>
                <c:pt idx="996">
                  <c:v>44262.380520833336</c:v>
                </c:pt>
                <c:pt idx="997">
                  <c:v>44262.380879629629</c:v>
                </c:pt>
                <c:pt idx="998">
                  <c:v>44262.381226851852</c:v>
                </c:pt>
                <c:pt idx="999">
                  <c:v>44262.381585648145</c:v>
                </c:pt>
                <c:pt idx="1000">
                  <c:v>44262.381944444445</c:v>
                </c:pt>
                <c:pt idx="1001">
                  <c:v>44262.382291666669</c:v>
                </c:pt>
                <c:pt idx="1002">
                  <c:v>44262.382650462961</c:v>
                </c:pt>
                <c:pt idx="1003">
                  <c:v>44262.383009259262</c:v>
                </c:pt>
                <c:pt idx="1004">
                  <c:v>44262.383368055554</c:v>
                </c:pt>
                <c:pt idx="1005">
                  <c:v>44262.383715277778</c:v>
                </c:pt>
                <c:pt idx="1006">
                  <c:v>44262.384074074071</c:v>
                </c:pt>
                <c:pt idx="1007">
                  <c:v>44262.384432870371</c:v>
                </c:pt>
                <c:pt idx="1008">
                  <c:v>44262.384780092594</c:v>
                </c:pt>
                <c:pt idx="1009">
                  <c:v>44262.385138888887</c:v>
                </c:pt>
                <c:pt idx="1010">
                  <c:v>44262.385497685187</c:v>
                </c:pt>
                <c:pt idx="1011">
                  <c:v>44262.385844907411</c:v>
                </c:pt>
                <c:pt idx="1012">
                  <c:v>44262.386203703703</c:v>
                </c:pt>
                <c:pt idx="1013">
                  <c:v>44262.386562500003</c:v>
                </c:pt>
                <c:pt idx="1014">
                  <c:v>44262.386921296296</c:v>
                </c:pt>
                <c:pt idx="1015">
                  <c:v>44262.38726851852</c:v>
                </c:pt>
                <c:pt idx="1016">
                  <c:v>44262.387627314813</c:v>
                </c:pt>
                <c:pt idx="1017">
                  <c:v>44262.387986111113</c:v>
                </c:pt>
                <c:pt idx="1018">
                  <c:v>44262.388333333336</c:v>
                </c:pt>
                <c:pt idx="1019">
                  <c:v>44262.388692129629</c:v>
                </c:pt>
                <c:pt idx="1020">
                  <c:v>44262.389050925929</c:v>
                </c:pt>
                <c:pt idx="1021">
                  <c:v>44262.389398148145</c:v>
                </c:pt>
                <c:pt idx="1022">
                  <c:v>44262.389756944445</c:v>
                </c:pt>
                <c:pt idx="1023">
                  <c:v>44262.390115740738</c:v>
                </c:pt>
                <c:pt idx="1024">
                  <c:v>44262.390462962961</c:v>
                </c:pt>
                <c:pt idx="1025">
                  <c:v>44262.390821759262</c:v>
                </c:pt>
                <c:pt idx="1026">
                  <c:v>44262.391180555554</c:v>
                </c:pt>
                <c:pt idx="1027">
                  <c:v>44262.391539351855</c:v>
                </c:pt>
                <c:pt idx="1028">
                  <c:v>44262.391886574071</c:v>
                </c:pt>
                <c:pt idx="1029">
                  <c:v>44262.392245370371</c:v>
                </c:pt>
                <c:pt idx="1030">
                  <c:v>44262.392604166664</c:v>
                </c:pt>
                <c:pt idx="1031">
                  <c:v>44262.392951388887</c:v>
                </c:pt>
                <c:pt idx="1032">
                  <c:v>44262.393310185187</c:v>
                </c:pt>
                <c:pt idx="1033">
                  <c:v>44262.39366898148</c:v>
                </c:pt>
                <c:pt idx="1034">
                  <c:v>44262.394016203703</c:v>
                </c:pt>
                <c:pt idx="1035">
                  <c:v>44262.394375000003</c:v>
                </c:pt>
                <c:pt idx="1036">
                  <c:v>44262.394733796296</c:v>
                </c:pt>
                <c:pt idx="1037">
                  <c:v>44262.39508101852</c:v>
                </c:pt>
                <c:pt idx="1038">
                  <c:v>44262.395439814813</c:v>
                </c:pt>
                <c:pt idx="1039">
                  <c:v>44262.395798611113</c:v>
                </c:pt>
                <c:pt idx="1040">
                  <c:v>44262.396157407406</c:v>
                </c:pt>
                <c:pt idx="1041">
                  <c:v>44262.396504629629</c:v>
                </c:pt>
                <c:pt idx="1042">
                  <c:v>44262.396863425929</c:v>
                </c:pt>
                <c:pt idx="1043">
                  <c:v>44262.397222222222</c:v>
                </c:pt>
                <c:pt idx="1044">
                  <c:v>44262.397569444445</c:v>
                </c:pt>
                <c:pt idx="1045">
                  <c:v>44262.397928240738</c:v>
                </c:pt>
                <c:pt idx="1046">
                  <c:v>44262.398287037038</c:v>
                </c:pt>
                <c:pt idx="1047">
                  <c:v>44262.398634259262</c:v>
                </c:pt>
                <c:pt idx="1048">
                  <c:v>44262.398993055554</c:v>
                </c:pt>
                <c:pt idx="1049">
                  <c:v>44262.399351851855</c:v>
                </c:pt>
                <c:pt idx="1050">
                  <c:v>44262.399710648147</c:v>
                </c:pt>
                <c:pt idx="1051">
                  <c:v>44262.400057870371</c:v>
                </c:pt>
                <c:pt idx="1052">
                  <c:v>44262.400416666664</c:v>
                </c:pt>
                <c:pt idx="1053">
                  <c:v>44262.400775462964</c:v>
                </c:pt>
                <c:pt idx="1054">
                  <c:v>44262.401122685187</c:v>
                </c:pt>
                <c:pt idx="1055">
                  <c:v>44262.40148148148</c:v>
                </c:pt>
                <c:pt idx="1056">
                  <c:v>44262.40184027778</c:v>
                </c:pt>
                <c:pt idx="1057">
                  <c:v>44262.402187500003</c:v>
                </c:pt>
                <c:pt idx="1058">
                  <c:v>44262.402546296296</c:v>
                </c:pt>
                <c:pt idx="1059">
                  <c:v>44262.402905092589</c:v>
                </c:pt>
                <c:pt idx="1060">
                  <c:v>44262.403263888889</c:v>
                </c:pt>
                <c:pt idx="1061">
                  <c:v>44262.403611111113</c:v>
                </c:pt>
                <c:pt idx="1062">
                  <c:v>44262.403969907406</c:v>
                </c:pt>
                <c:pt idx="1063">
                  <c:v>44262.404328703706</c:v>
                </c:pt>
                <c:pt idx="1064">
                  <c:v>44262.404675925929</c:v>
                </c:pt>
                <c:pt idx="1065">
                  <c:v>44262.405034722222</c:v>
                </c:pt>
                <c:pt idx="1066">
                  <c:v>44262.405393518522</c:v>
                </c:pt>
                <c:pt idx="1067">
                  <c:v>44262.405740740738</c:v>
                </c:pt>
                <c:pt idx="1068">
                  <c:v>44262.406099537038</c:v>
                </c:pt>
                <c:pt idx="1069">
                  <c:v>44262.406458333331</c:v>
                </c:pt>
                <c:pt idx="1070">
                  <c:v>44262.406817129631</c:v>
                </c:pt>
                <c:pt idx="1071">
                  <c:v>44262.407164351855</c:v>
                </c:pt>
                <c:pt idx="1072">
                  <c:v>44262.407523148147</c:v>
                </c:pt>
                <c:pt idx="1073">
                  <c:v>44262.407881944448</c:v>
                </c:pt>
                <c:pt idx="1074">
                  <c:v>44262.408229166664</c:v>
                </c:pt>
                <c:pt idx="1075">
                  <c:v>44262.408587962964</c:v>
                </c:pt>
                <c:pt idx="1076">
                  <c:v>44262.408946759257</c:v>
                </c:pt>
                <c:pt idx="1077">
                  <c:v>44262.40929398148</c:v>
                </c:pt>
                <c:pt idx="1078">
                  <c:v>44262.40965277778</c:v>
                </c:pt>
                <c:pt idx="1079">
                  <c:v>44262.410011574073</c:v>
                </c:pt>
                <c:pt idx="1080">
                  <c:v>44262.410358796296</c:v>
                </c:pt>
                <c:pt idx="1081">
                  <c:v>44262.410717592589</c:v>
                </c:pt>
                <c:pt idx="1082">
                  <c:v>44262.411076388889</c:v>
                </c:pt>
                <c:pt idx="1083">
                  <c:v>44262.411435185182</c:v>
                </c:pt>
                <c:pt idx="1084">
                  <c:v>44262.411782407406</c:v>
                </c:pt>
                <c:pt idx="1085">
                  <c:v>44262.412141203706</c:v>
                </c:pt>
                <c:pt idx="1086">
                  <c:v>44262.412499999999</c:v>
                </c:pt>
                <c:pt idx="1087">
                  <c:v>44262.412847222222</c:v>
                </c:pt>
                <c:pt idx="1088">
                  <c:v>44262.413206018522</c:v>
                </c:pt>
                <c:pt idx="1089">
                  <c:v>44262.413564814815</c:v>
                </c:pt>
                <c:pt idx="1090">
                  <c:v>44262.413912037038</c:v>
                </c:pt>
                <c:pt idx="1091">
                  <c:v>44262.414270833331</c:v>
                </c:pt>
                <c:pt idx="1092">
                  <c:v>44262.414629629631</c:v>
                </c:pt>
                <c:pt idx="1093">
                  <c:v>44262.414976851855</c:v>
                </c:pt>
                <c:pt idx="1094">
                  <c:v>44262.415335648147</c:v>
                </c:pt>
                <c:pt idx="1095">
                  <c:v>44262.415694444448</c:v>
                </c:pt>
                <c:pt idx="1096">
                  <c:v>44262.41605324074</c:v>
                </c:pt>
                <c:pt idx="1097">
                  <c:v>44262.416400462964</c:v>
                </c:pt>
                <c:pt idx="1098">
                  <c:v>44262.416759259257</c:v>
                </c:pt>
                <c:pt idx="1099">
                  <c:v>44262.417118055557</c:v>
                </c:pt>
                <c:pt idx="1100">
                  <c:v>44262.41746527778</c:v>
                </c:pt>
                <c:pt idx="1101">
                  <c:v>44262.417824074073</c:v>
                </c:pt>
                <c:pt idx="1102">
                  <c:v>44262.418182870373</c:v>
                </c:pt>
                <c:pt idx="1103">
                  <c:v>44262.418530092589</c:v>
                </c:pt>
                <c:pt idx="1104">
                  <c:v>44262.418888888889</c:v>
                </c:pt>
                <c:pt idx="1105">
                  <c:v>44262.419247685182</c:v>
                </c:pt>
                <c:pt idx="1106">
                  <c:v>44262.419594907406</c:v>
                </c:pt>
                <c:pt idx="1107">
                  <c:v>44262.419953703706</c:v>
                </c:pt>
                <c:pt idx="1108">
                  <c:v>44262.420312499999</c:v>
                </c:pt>
                <c:pt idx="1109">
                  <c:v>44262.420671296299</c:v>
                </c:pt>
                <c:pt idx="1110">
                  <c:v>44262.421018518522</c:v>
                </c:pt>
                <c:pt idx="1111">
                  <c:v>44262.421377314815</c:v>
                </c:pt>
                <c:pt idx="1112">
                  <c:v>44262.421736111108</c:v>
                </c:pt>
                <c:pt idx="1113">
                  <c:v>44262.422083333331</c:v>
                </c:pt>
                <c:pt idx="1114">
                  <c:v>44262.422442129631</c:v>
                </c:pt>
                <c:pt idx="1115">
                  <c:v>44262.422800925924</c:v>
                </c:pt>
                <c:pt idx="1116">
                  <c:v>44262.423148148147</c:v>
                </c:pt>
                <c:pt idx="1117">
                  <c:v>44262.423506944448</c:v>
                </c:pt>
                <c:pt idx="1118">
                  <c:v>44262.42386574074</c:v>
                </c:pt>
                <c:pt idx="1119">
                  <c:v>44262.424212962964</c:v>
                </c:pt>
                <c:pt idx="1120">
                  <c:v>44262.424571759257</c:v>
                </c:pt>
                <c:pt idx="1121">
                  <c:v>44262.424930555557</c:v>
                </c:pt>
                <c:pt idx="1122">
                  <c:v>44262.42528935185</c:v>
                </c:pt>
                <c:pt idx="1123">
                  <c:v>44262.425636574073</c:v>
                </c:pt>
                <c:pt idx="1124">
                  <c:v>44262.425995370373</c:v>
                </c:pt>
                <c:pt idx="1125">
                  <c:v>44262.426354166666</c:v>
                </c:pt>
                <c:pt idx="1126">
                  <c:v>44262.426701388889</c:v>
                </c:pt>
                <c:pt idx="1127">
                  <c:v>44262.427060185182</c:v>
                </c:pt>
                <c:pt idx="1128">
                  <c:v>44262.427418981482</c:v>
                </c:pt>
                <c:pt idx="1129">
                  <c:v>44262.427766203706</c:v>
                </c:pt>
                <c:pt idx="1130">
                  <c:v>44262.428124999999</c:v>
                </c:pt>
                <c:pt idx="1131">
                  <c:v>44262.428483796299</c:v>
                </c:pt>
                <c:pt idx="1132">
                  <c:v>44262.428831018522</c:v>
                </c:pt>
                <c:pt idx="1133">
                  <c:v>44262.429189814815</c:v>
                </c:pt>
                <c:pt idx="1134">
                  <c:v>44262.429548611108</c:v>
                </c:pt>
                <c:pt idx="1135">
                  <c:v>44262.429907407408</c:v>
                </c:pt>
                <c:pt idx="1136">
                  <c:v>44262.430254629631</c:v>
                </c:pt>
                <c:pt idx="1137">
                  <c:v>44262.430613425924</c:v>
                </c:pt>
                <c:pt idx="1138">
                  <c:v>44262.430972222224</c:v>
                </c:pt>
                <c:pt idx="1139">
                  <c:v>44262.431319444448</c:v>
                </c:pt>
                <c:pt idx="1140">
                  <c:v>44262.43167824074</c:v>
                </c:pt>
                <c:pt idx="1141">
                  <c:v>44262.432037037041</c:v>
                </c:pt>
                <c:pt idx="1142">
                  <c:v>44262.432384259257</c:v>
                </c:pt>
                <c:pt idx="1143">
                  <c:v>44262.432743055557</c:v>
                </c:pt>
                <c:pt idx="1144">
                  <c:v>44262.43310185185</c:v>
                </c:pt>
                <c:pt idx="1145">
                  <c:v>44262.433449074073</c:v>
                </c:pt>
                <c:pt idx="1146">
                  <c:v>44262.433807870373</c:v>
                </c:pt>
                <c:pt idx="1147">
                  <c:v>44262.434166666666</c:v>
                </c:pt>
                <c:pt idx="1148">
                  <c:v>44262.434525462966</c:v>
                </c:pt>
                <c:pt idx="1149">
                  <c:v>44262.434872685182</c:v>
                </c:pt>
                <c:pt idx="1150">
                  <c:v>44262.435231481482</c:v>
                </c:pt>
                <c:pt idx="1151">
                  <c:v>44262.435590277775</c:v>
                </c:pt>
                <c:pt idx="1152">
                  <c:v>44262.435937499999</c:v>
                </c:pt>
                <c:pt idx="1153">
                  <c:v>44262.436296296299</c:v>
                </c:pt>
                <c:pt idx="1154">
                  <c:v>44262.436655092592</c:v>
                </c:pt>
                <c:pt idx="1155">
                  <c:v>44262.437002314815</c:v>
                </c:pt>
                <c:pt idx="1156">
                  <c:v>44262.437361111108</c:v>
                </c:pt>
                <c:pt idx="1157">
                  <c:v>44262.437719907408</c:v>
                </c:pt>
                <c:pt idx="1158">
                  <c:v>44262.438067129631</c:v>
                </c:pt>
                <c:pt idx="1159">
                  <c:v>44262.438425925924</c:v>
                </c:pt>
                <c:pt idx="1160">
                  <c:v>44262.438784722224</c:v>
                </c:pt>
                <c:pt idx="1161">
                  <c:v>44262.439143518517</c:v>
                </c:pt>
                <c:pt idx="1162">
                  <c:v>44262.43949074074</c:v>
                </c:pt>
                <c:pt idx="1163">
                  <c:v>44262.439849537041</c:v>
                </c:pt>
                <c:pt idx="1164">
                  <c:v>44262.440208333333</c:v>
                </c:pt>
                <c:pt idx="1165">
                  <c:v>44262.440555555557</c:v>
                </c:pt>
                <c:pt idx="1166">
                  <c:v>44262.44091435185</c:v>
                </c:pt>
                <c:pt idx="1167">
                  <c:v>44262.44127314815</c:v>
                </c:pt>
                <c:pt idx="1168">
                  <c:v>44262.441620370373</c:v>
                </c:pt>
                <c:pt idx="1169">
                  <c:v>44262.441979166666</c:v>
                </c:pt>
                <c:pt idx="1170">
                  <c:v>44262.442337962966</c:v>
                </c:pt>
                <c:pt idx="1171">
                  <c:v>44262.442696759259</c:v>
                </c:pt>
                <c:pt idx="1172">
                  <c:v>44262.443043981482</c:v>
                </c:pt>
                <c:pt idx="1173">
                  <c:v>44262.443402777775</c:v>
                </c:pt>
                <c:pt idx="1174">
                  <c:v>44262.443761574075</c:v>
                </c:pt>
                <c:pt idx="1175">
                  <c:v>44262.444108796299</c:v>
                </c:pt>
                <c:pt idx="1176">
                  <c:v>44262.444467592592</c:v>
                </c:pt>
                <c:pt idx="1177">
                  <c:v>44262.444826388892</c:v>
                </c:pt>
                <c:pt idx="1178">
                  <c:v>44262.445173611108</c:v>
                </c:pt>
                <c:pt idx="1179">
                  <c:v>44262.445532407408</c:v>
                </c:pt>
                <c:pt idx="1180">
                  <c:v>44262.445891203701</c:v>
                </c:pt>
                <c:pt idx="1181">
                  <c:v>44262.446238425924</c:v>
                </c:pt>
                <c:pt idx="1182">
                  <c:v>44262.446597222224</c:v>
                </c:pt>
                <c:pt idx="1183">
                  <c:v>44262.446956018517</c:v>
                </c:pt>
                <c:pt idx="1184">
                  <c:v>44262.447314814817</c:v>
                </c:pt>
                <c:pt idx="1185">
                  <c:v>44262.447662037041</c:v>
                </c:pt>
                <c:pt idx="1186">
                  <c:v>44262.448020833333</c:v>
                </c:pt>
                <c:pt idx="1187">
                  <c:v>44262.448379629626</c:v>
                </c:pt>
                <c:pt idx="1188">
                  <c:v>44262.44872685185</c:v>
                </c:pt>
                <c:pt idx="1189">
                  <c:v>44262.44908564815</c:v>
                </c:pt>
                <c:pt idx="1190">
                  <c:v>44262.449444444443</c:v>
                </c:pt>
                <c:pt idx="1191">
                  <c:v>44262.449791666666</c:v>
                </c:pt>
                <c:pt idx="1192">
                  <c:v>44262.450150462966</c:v>
                </c:pt>
                <c:pt idx="1193">
                  <c:v>44262.450509259259</c:v>
                </c:pt>
                <c:pt idx="1194">
                  <c:v>44262.450856481482</c:v>
                </c:pt>
                <c:pt idx="1195">
                  <c:v>44262.451215277775</c:v>
                </c:pt>
                <c:pt idx="1196">
                  <c:v>44262.451574074075</c:v>
                </c:pt>
                <c:pt idx="1197">
                  <c:v>44262.451932870368</c:v>
                </c:pt>
                <c:pt idx="1198">
                  <c:v>44262.452280092592</c:v>
                </c:pt>
                <c:pt idx="1199">
                  <c:v>44262.452638888892</c:v>
                </c:pt>
                <c:pt idx="1200">
                  <c:v>44262.452997685185</c:v>
                </c:pt>
                <c:pt idx="1201">
                  <c:v>44262.453344907408</c:v>
                </c:pt>
                <c:pt idx="1202">
                  <c:v>44262.453703703701</c:v>
                </c:pt>
                <c:pt idx="1203">
                  <c:v>44262.454062500001</c:v>
                </c:pt>
                <c:pt idx="1204">
                  <c:v>44262.454409722224</c:v>
                </c:pt>
                <c:pt idx="1205">
                  <c:v>44262.454768518517</c:v>
                </c:pt>
                <c:pt idx="1206">
                  <c:v>44262.455127314817</c:v>
                </c:pt>
                <c:pt idx="1207">
                  <c:v>44262.455474537041</c:v>
                </c:pt>
                <c:pt idx="1208">
                  <c:v>44262.455833333333</c:v>
                </c:pt>
                <c:pt idx="1209">
                  <c:v>44262.456192129626</c:v>
                </c:pt>
                <c:pt idx="1210">
                  <c:v>44262.456550925926</c:v>
                </c:pt>
                <c:pt idx="1211">
                  <c:v>44262.45689814815</c:v>
                </c:pt>
                <c:pt idx="1212">
                  <c:v>44262.457256944443</c:v>
                </c:pt>
                <c:pt idx="1213">
                  <c:v>44262.457615740743</c:v>
                </c:pt>
                <c:pt idx="1214">
                  <c:v>44262.457962962966</c:v>
                </c:pt>
                <c:pt idx="1215">
                  <c:v>44262.458321759259</c:v>
                </c:pt>
                <c:pt idx="1216">
                  <c:v>44262.458680555559</c:v>
                </c:pt>
                <c:pt idx="1217">
                  <c:v>44262.459027777775</c:v>
                </c:pt>
                <c:pt idx="1218">
                  <c:v>44262.459386574075</c:v>
                </c:pt>
                <c:pt idx="1219">
                  <c:v>44262.459745370368</c:v>
                </c:pt>
                <c:pt idx="1220">
                  <c:v>44262.460104166668</c:v>
                </c:pt>
                <c:pt idx="1221">
                  <c:v>44262.460451388892</c:v>
                </c:pt>
                <c:pt idx="1222">
                  <c:v>44262.460810185185</c:v>
                </c:pt>
                <c:pt idx="1223">
                  <c:v>44262.461168981485</c:v>
                </c:pt>
                <c:pt idx="1224">
                  <c:v>44262.461516203701</c:v>
                </c:pt>
                <c:pt idx="1225">
                  <c:v>44262.461875000001</c:v>
                </c:pt>
                <c:pt idx="1226">
                  <c:v>44262.462233796294</c:v>
                </c:pt>
                <c:pt idx="1227">
                  <c:v>44262.462581018517</c:v>
                </c:pt>
                <c:pt idx="1228">
                  <c:v>44262.462939814817</c:v>
                </c:pt>
                <c:pt idx="1229">
                  <c:v>44262.46329861111</c:v>
                </c:pt>
                <c:pt idx="1230">
                  <c:v>44262.463645833333</c:v>
                </c:pt>
                <c:pt idx="1231">
                  <c:v>44262.464004629626</c:v>
                </c:pt>
                <c:pt idx="1232">
                  <c:v>44262.464363425926</c:v>
                </c:pt>
                <c:pt idx="1233">
                  <c:v>44262.464722222219</c:v>
                </c:pt>
                <c:pt idx="1234">
                  <c:v>44262.465069444443</c:v>
                </c:pt>
                <c:pt idx="1235">
                  <c:v>44262.465428240743</c:v>
                </c:pt>
                <c:pt idx="1236">
                  <c:v>44262.465787037036</c:v>
                </c:pt>
                <c:pt idx="1237">
                  <c:v>44262.466134259259</c:v>
                </c:pt>
                <c:pt idx="1238">
                  <c:v>44262.466493055559</c:v>
                </c:pt>
                <c:pt idx="1239">
                  <c:v>44262.466851851852</c:v>
                </c:pt>
                <c:pt idx="1240">
                  <c:v>44262.467199074075</c:v>
                </c:pt>
                <c:pt idx="1241">
                  <c:v>44262.467557870368</c:v>
                </c:pt>
                <c:pt idx="1242">
                  <c:v>44262.467916666668</c:v>
                </c:pt>
                <c:pt idx="1243">
                  <c:v>44262.468263888892</c:v>
                </c:pt>
                <c:pt idx="1244">
                  <c:v>44262.468622685185</c:v>
                </c:pt>
                <c:pt idx="1245">
                  <c:v>44262.468981481485</c:v>
                </c:pt>
                <c:pt idx="1246">
                  <c:v>44262.469340277778</c:v>
                </c:pt>
                <c:pt idx="1247">
                  <c:v>44262.469687500001</c:v>
                </c:pt>
                <c:pt idx="1248">
                  <c:v>44262.470046296294</c:v>
                </c:pt>
                <c:pt idx="1249">
                  <c:v>44262.470405092594</c:v>
                </c:pt>
                <c:pt idx="1250">
                  <c:v>44262.470752314817</c:v>
                </c:pt>
                <c:pt idx="1251">
                  <c:v>44262.47111111111</c:v>
                </c:pt>
                <c:pt idx="1252">
                  <c:v>44262.47146990741</c:v>
                </c:pt>
                <c:pt idx="1253">
                  <c:v>44262.471817129626</c:v>
                </c:pt>
                <c:pt idx="1254">
                  <c:v>44262.472175925926</c:v>
                </c:pt>
                <c:pt idx="1255">
                  <c:v>44262.472534722219</c:v>
                </c:pt>
                <c:pt idx="1256">
                  <c:v>44262.472881944443</c:v>
                </c:pt>
                <c:pt idx="1257">
                  <c:v>44262.473240740743</c:v>
                </c:pt>
                <c:pt idx="1258">
                  <c:v>44262.473599537036</c:v>
                </c:pt>
                <c:pt idx="1259">
                  <c:v>44262.473958333336</c:v>
                </c:pt>
                <c:pt idx="1260">
                  <c:v>44262.474305555559</c:v>
                </c:pt>
                <c:pt idx="1261">
                  <c:v>44262.474664351852</c:v>
                </c:pt>
                <c:pt idx="1262">
                  <c:v>44262.475023148145</c:v>
                </c:pt>
                <c:pt idx="1263">
                  <c:v>44262.475370370368</c:v>
                </c:pt>
                <c:pt idx="1264">
                  <c:v>44262.475729166668</c:v>
                </c:pt>
                <c:pt idx="1265">
                  <c:v>44262.476087962961</c:v>
                </c:pt>
                <c:pt idx="1266">
                  <c:v>44262.476435185185</c:v>
                </c:pt>
                <c:pt idx="1267">
                  <c:v>44262.476793981485</c:v>
                </c:pt>
                <c:pt idx="1268">
                  <c:v>44262.477152777778</c:v>
                </c:pt>
                <c:pt idx="1269">
                  <c:v>44262.477500000001</c:v>
                </c:pt>
                <c:pt idx="1270">
                  <c:v>44262.477858796294</c:v>
                </c:pt>
                <c:pt idx="1271">
                  <c:v>44262.478217592594</c:v>
                </c:pt>
                <c:pt idx="1272">
                  <c:v>44262.478576388887</c:v>
                </c:pt>
                <c:pt idx="1273">
                  <c:v>44262.47892361111</c:v>
                </c:pt>
                <c:pt idx="1274">
                  <c:v>44262.47928240741</c:v>
                </c:pt>
                <c:pt idx="1275">
                  <c:v>44262.479641203703</c:v>
                </c:pt>
                <c:pt idx="1276">
                  <c:v>44262.479988425926</c:v>
                </c:pt>
                <c:pt idx="1277">
                  <c:v>44262.480347222219</c:v>
                </c:pt>
                <c:pt idx="1278">
                  <c:v>44262.480706018519</c:v>
                </c:pt>
                <c:pt idx="1279">
                  <c:v>44262.481053240743</c:v>
                </c:pt>
                <c:pt idx="1280">
                  <c:v>44262.481412037036</c:v>
                </c:pt>
                <c:pt idx="1281">
                  <c:v>44262.481770833336</c:v>
                </c:pt>
                <c:pt idx="1282">
                  <c:v>44262.482129629629</c:v>
                </c:pt>
                <c:pt idx="1283">
                  <c:v>44262.482476851852</c:v>
                </c:pt>
                <c:pt idx="1284">
                  <c:v>44262.482835648145</c:v>
                </c:pt>
                <c:pt idx="1285">
                  <c:v>44262.483194444445</c:v>
                </c:pt>
                <c:pt idx="1286">
                  <c:v>44262.483541666668</c:v>
                </c:pt>
                <c:pt idx="1287">
                  <c:v>44262.483900462961</c:v>
                </c:pt>
                <c:pt idx="1288">
                  <c:v>44262.484259259261</c:v>
                </c:pt>
                <c:pt idx="1289">
                  <c:v>44262.484606481485</c:v>
                </c:pt>
                <c:pt idx="1290">
                  <c:v>44262.484965277778</c:v>
                </c:pt>
                <c:pt idx="1291">
                  <c:v>44262.485324074078</c:v>
                </c:pt>
                <c:pt idx="1292">
                  <c:v>44262.485671296294</c:v>
                </c:pt>
                <c:pt idx="1293">
                  <c:v>44262.486030092594</c:v>
                </c:pt>
                <c:pt idx="1294">
                  <c:v>44262.486388888887</c:v>
                </c:pt>
                <c:pt idx="1295">
                  <c:v>44262.486747685187</c:v>
                </c:pt>
                <c:pt idx="1296">
                  <c:v>44262.48709490741</c:v>
                </c:pt>
                <c:pt idx="1297">
                  <c:v>44262.487453703703</c:v>
                </c:pt>
                <c:pt idx="1298">
                  <c:v>44262.487812500003</c:v>
                </c:pt>
                <c:pt idx="1299">
                  <c:v>44262.488159722219</c:v>
                </c:pt>
                <c:pt idx="1300">
                  <c:v>44262.488518518519</c:v>
                </c:pt>
                <c:pt idx="1301">
                  <c:v>44262.488877314812</c:v>
                </c:pt>
                <c:pt idx="1302">
                  <c:v>44262.489224537036</c:v>
                </c:pt>
                <c:pt idx="1303">
                  <c:v>44262.489583333336</c:v>
                </c:pt>
                <c:pt idx="1304">
                  <c:v>44262.489942129629</c:v>
                </c:pt>
                <c:pt idx="1305">
                  <c:v>44262.490289351852</c:v>
                </c:pt>
                <c:pt idx="1306">
                  <c:v>44262.490648148145</c:v>
                </c:pt>
                <c:pt idx="1307">
                  <c:v>44262.491006944445</c:v>
                </c:pt>
                <c:pt idx="1308">
                  <c:v>44262.491365740738</c:v>
                </c:pt>
                <c:pt idx="1309">
                  <c:v>44262.491712962961</c:v>
                </c:pt>
                <c:pt idx="1310">
                  <c:v>44262.492071759261</c:v>
                </c:pt>
                <c:pt idx="1311">
                  <c:v>44262.492430555554</c:v>
                </c:pt>
                <c:pt idx="1312">
                  <c:v>44262.492777777778</c:v>
                </c:pt>
                <c:pt idx="1313">
                  <c:v>44262.493136574078</c:v>
                </c:pt>
                <c:pt idx="1314">
                  <c:v>44262.493495370371</c:v>
                </c:pt>
                <c:pt idx="1315">
                  <c:v>44262.493842592594</c:v>
                </c:pt>
                <c:pt idx="1316">
                  <c:v>44262.494201388887</c:v>
                </c:pt>
                <c:pt idx="1317">
                  <c:v>44262.494560185187</c:v>
                </c:pt>
                <c:pt idx="1318">
                  <c:v>44262.49491898148</c:v>
                </c:pt>
                <c:pt idx="1319">
                  <c:v>44262.495266203703</c:v>
                </c:pt>
                <c:pt idx="1320">
                  <c:v>44262.495625000003</c:v>
                </c:pt>
                <c:pt idx="1321">
                  <c:v>44262.495983796296</c:v>
                </c:pt>
                <c:pt idx="1322">
                  <c:v>44262.496331018519</c:v>
                </c:pt>
                <c:pt idx="1323">
                  <c:v>44262.496689814812</c:v>
                </c:pt>
                <c:pt idx="1324">
                  <c:v>44262.497048611112</c:v>
                </c:pt>
                <c:pt idx="1325">
                  <c:v>44262.497395833336</c:v>
                </c:pt>
                <c:pt idx="1326">
                  <c:v>44262.497754629629</c:v>
                </c:pt>
                <c:pt idx="1327">
                  <c:v>44262.498113425929</c:v>
                </c:pt>
                <c:pt idx="1328">
                  <c:v>44262.498460648145</c:v>
                </c:pt>
                <c:pt idx="1329">
                  <c:v>44262.498819444445</c:v>
                </c:pt>
                <c:pt idx="1330">
                  <c:v>44262.499178240738</c:v>
                </c:pt>
                <c:pt idx="1331">
                  <c:v>44262.499537037038</c:v>
                </c:pt>
                <c:pt idx="1332">
                  <c:v>44262.499884259261</c:v>
                </c:pt>
                <c:pt idx="1333">
                  <c:v>44262.500243055554</c:v>
                </c:pt>
                <c:pt idx="1334">
                  <c:v>44262.500601851854</c:v>
                </c:pt>
                <c:pt idx="1335">
                  <c:v>44262.500949074078</c:v>
                </c:pt>
                <c:pt idx="1336">
                  <c:v>44262.501307870371</c:v>
                </c:pt>
                <c:pt idx="1337">
                  <c:v>44262.501666666663</c:v>
                </c:pt>
                <c:pt idx="1338">
                  <c:v>44262.502013888887</c:v>
                </c:pt>
                <c:pt idx="1339">
                  <c:v>44262.502372685187</c:v>
                </c:pt>
                <c:pt idx="1340">
                  <c:v>44262.50273148148</c:v>
                </c:pt>
                <c:pt idx="1341">
                  <c:v>44262.503078703703</c:v>
                </c:pt>
                <c:pt idx="1342">
                  <c:v>44262.503437500003</c:v>
                </c:pt>
                <c:pt idx="1343">
                  <c:v>44262.503796296296</c:v>
                </c:pt>
                <c:pt idx="1344">
                  <c:v>44262.504155092596</c:v>
                </c:pt>
                <c:pt idx="1345">
                  <c:v>44262.504502314812</c:v>
                </c:pt>
                <c:pt idx="1346">
                  <c:v>44262.504861111112</c:v>
                </c:pt>
                <c:pt idx="1347">
                  <c:v>44262.505219907405</c:v>
                </c:pt>
                <c:pt idx="1348">
                  <c:v>44262.505567129629</c:v>
                </c:pt>
                <c:pt idx="1349">
                  <c:v>44262.505925925929</c:v>
                </c:pt>
                <c:pt idx="1350">
                  <c:v>44262.506284722222</c:v>
                </c:pt>
                <c:pt idx="1351">
                  <c:v>44262.506631944445</c:v>
                </c:pt>
                <c:pt idx="1352">
                  <c:v>44262.506990740738</c:v>
                </c:pt>
                <c:pt idx="1353">
                  <c:v>44262.507349537038</c:v>
                </c:pt>
                <c:pt idx="1354">
                  <c:v>44262.507708333331</c:v>
                </c:pt>
                <c:pt idx="1355">
                  <c:v>44262.508055555554</c:v>
                </c:pt>
                <c:pt idx="1356">
                  <c:v>44262.508414351854</c:v>
                </c:pt>
                <c:pt idx="1357">
                  <c:v>44262.508773148147</c:v>
                </c:pt>
                <c:pt idx="1358">
                  <c:v>44262.509120370371</c:v>
                </c:pt>
                <c:pt idx="1359">
                  <c:v>44262.509479166663</c:v>
                </c:pt>
                <c:pt idx="1360">
                  <c:v>44262.509837962964</c:v>
                </c:pt>
                <c:pt idx="1361">
                  <c:v>44262.510185185187</c:v>
                </c:pt>
                <c:pt idx="1362">
                  <c:v>44262.51054398148</c:v>
                </c:pt>
                <c:pt idx="1363">
                  <c:v>44262.51090277778</c:v>
                </c:pt>
                <c:pt idx="1364">
                  <c:v>44262.511250000003</c:v>
                </c:pt>
                <c:pt idx="1365">
                  <c:v>44262.511608796296</c:v>
                </c:pt>
                <c:pt idx="1366">
                  <c:v>44262.511967592596</c:v>
                </c:pt>
                <c:pt idx="1367">
                  <c:v>44262.512326388889</c:v>
                </c:pt>
                <c:pt idx="1368">
                  <c:v>44262.512673611112</c:v>
                </c:pt>
                <c:pt idx="1369">
                  <c:v>44262.513032407405</c:v>
                </c:pt>
                <c:pt idx="1370">
                  <c:v>44262.513391203705</c:v>
                </c:pt>
                <c:pt idx="1371">
                  <c:v>44262.513738425929</c:v>
                </c:pt>
                <c:pt idx="1372">
                  <c:v>44262.514097222222</c:v>
                </c:pt>
                <c:pt idx="1373">
                  <c:v>44262.514456018522</c:v>
                </c:pt>
                <c:pt idx="1374">
                  <c:v>44262.514803240738</c:v>
                </c:pt>
                <c:pt idx="1375">
                  <c:v>44262.515162037038</c:v>
                </c:pt>
                <c:pt idx="1376">
                  <c:v>44262.515520833331</c:v>
                </c:pt>
                <c:pt idx="1377">
                  <c:v>44262.515879629631</c:v>
                </c:pt>
                <c:pt idx="1378">
                  <c:v>44262.516226851854</c:v>
                </c:pt>
                <c:pt idx="1379">
                  <c:v>44262.516585648147</c:v>
                </c:pt>
                <c:pt idx="1380">
                  <c:v>44262.516944444447</c:v>
                </c:pt>
                <c:pt idx="1381">
                  <c:v>44262.517291666663</c:v>
                </c:pt>
                <c:pt idx="1382">
                  <c:v>44262.517650462964</c:v>
                </c:pt>
                <c:pt idx="1383">
                  <c:v>44262.518009259256</c:v>
                </c:pt>
                <c:pt idx="1384">
                  <c:v>44262.51835648148</c:v>
                </c:pt>
                <c:pt idx="1385">
                  <c:v>44262.51871527778</c:v>
                </c:pt>
                <c:pt idx="1386">
                  <c:v>44262.519074074073</c:v>
                </c:pt>
                <c:pt idx="1387">
                  <c:v>44262.519432870373</c:v>
                </c:pt>
                <c:pt idx="1388">
                  <c:v>44262.519780092596</c:v>
                </c:pt>
                <c:pt idx="1389">
                  <c:v>44262.520138888889</c:v>
                </c:pt>
                <c:pt idx="1390">
                  <c:v>44262.520497685182</c:v>
                </c:pt>
                <c:pt idx="1391">
                  <c:v>44262.520844907405</c:v>
                </c:pt>
                <c:pt idx="1392">
                  <c:v>44262.521203703705</c:v>
                </c:pt>
                <c:pt idx="1393">
                  <c:v>44262.521562499998</c:v>
                </c:pt>
                <c:pt idx="1394">
                  <c:v>44262.521909722222</c:v>
                </c:pt>
                <c:pt idx="1395">
                  <c:v>44262.522268518522</c:v>
                </c:pt>
                <c:pt idx="1396">
                  <c:v>44262.522627314815</c:v>
                </c:pt>
                <c:pt idx="1397">
                  <c:v>44262.522986111115</c:v>
                </c:pt>
                <c:pt idx="1398">
                  <c:v>44262.523333333331</c:v>
                </c:pt>
                <c:pt idx="1399">
                  <c:v>44262.523692129631</c:v>
                </c:pt>
                <c:pt idx="1400">
                  <c:v>44262.524050925924</c:v>
                </c:pt>
                <c:pt idx="1401">
                  <c:v>44262.524398148147</c:v>
                </c:pt>
                <c:pt idx="1402">
                  <c:v>44262.524756944447</c:v>
                </c:pt>
                <c:pt idx="1403">
                  <c:v>44262.52511574074</c:v>
                </c:pt>
                <c:pt idx="1404">
                  <c:v>44262.525462962964</c:v>
                </c:pt>
                <c:pt idx="1405">
                  <c:v>44262.525821759256</c:v>
                </c:pt>
                <c:pt idx="1406">
                  <c:v>44262.526180555556</c:v>
                </c:pt>
                <c:pt idx="1407">
                  <c:v>44262.52652777778</c:v>
                </c:pt>
                <c:pt idx="1408">
                  <c:v>44262.526886574073</c:v>
                </c:pt>
                <c:pt idx="1409">
                  <c:v>44262.527245370373</c:v>
                </c:pt>
                <c:pt idx="1410">
                  <c:v>44262.527604166666</c:v>
                </c:pt>
                <c:pt idx="1411">
                  <c:v>44262.527951388889</c:v>
                </c:pt>
                <c:pt idx="1412">
                  <c:v>44262.528310185182</c:v>
                </c:pt>
                <c:pt idx="1413">
                  <c:v>44262.528668981482</c:v>
                </c:pt>
                <c:pt idx="1414">
                  <c:v>44262.529016203705</c:v>
                </c:pt>
                <c:pt idx="1415">
                  <c:v>44262.529374999998</c:v>
                </c:pt>
                <c:pt idx="1416">
                  <c:v>44262.529733796298</c:v>
                </c:pt>
                <c:pt idx="1417">
                  <c:v>44262.530081018522</c:v>
                </c:pt>
                <c:pt idx="1418">
                  <c:v>44262.530439814815</c:v>
                </c:pt>
                <c:pt idx="1419">
                  <c:v>44262.530798611115</c:v>
                </c:pt>
                <c:pt idx="1420">
                  <c:v>44262.531157407408</c:v>
                </c:pt>
                <c:pt idx="1421">
                  <c:v>44262.531504629631</c:v>
                </c:pt>
                <c:pt idx="1422">
                  <c:v>44262.531863425924</c:v>
                </c:pt>
                <c:pt idx="1423">
                  <c:v>44262.532222222224</c:v>
                </c:pt>
                <c:pt idx="1424">
                  <c:v>44262.532569444447</c:v>
                </c:pt>
                <c:pt idx="1425">
                  <c:v>44262.53292824074</c:v>
                </c:pt>
                <c:pt idx="1426">
                  <c:v>44262.53328703704</c:v>
                </c:pt>
                <c:pt idx="1427">
                  <c:v>44262.533634259256</c:v>
                </c:pt>
                <c:pt idx="1428">
                  <c:v>44262.533993055556</c:v>
                </c:pt>
                <c:pt idx="1429">
                  <c:v>44262.534351851849</c:v>
                </c:pt>
                <c:pt idx="1430">
                  <c:v>44262.534710648149</c:v>
                </c:pt>
                <c:pt idx="1431">
                  <c:v>44262.535057870373</c:v>
                </c:pt>
                <c:pt idx="1432">
                  <c:v>44262.535416666666</c:v>
                </c:pt>
                <c:pt idx="1433">
                  <c:v>44262.535775462966</c:v>
                </c:pt>
                <c:pt idx="1434">
                  <c:v>44262.536122685182</c:v>
                </c:pt>
                <c:pt idx="1435">
                  <c:v>44262.536481481482</c:v>
                </c:pt>
                <c:pt idx="1436">
                  <c:v>44262.536840277775</c:v>
                </c:pt>
                <c:pt idx="1437">
                  <c:v>44262.537187499998</c:v>
                </c:pt>
                <c:pt idx="1438">
                  <c:v>44262.537546296298</c:v>
                </c:pt>
                <c:pt idx="1439">
                  <c:v>44262.537905092591</c:v>
                </c:pt>
                <c:pt idx="1440">
                  <c:v>44262.538252314815</c:v>
                </c:pt>
                <c:pt idx="1441">
                  <c:v>44262.538611111115</c:v>
                </c:pt>
                <c:pt idx="1442">
                  <c:v>44262.538969907408</c:v>
                </c:pt>
                <c:pt idx="1443">
                  <c:v>44262.5393287037</c:v>
                </c:pt>
                <c:pt idx="1444">
                  <c:v>44262.539675925924</c:v>
                </c:pt>
                <c:pt idx="1445">
                  <c:v>44262.540034722224</c:v>
                </c:pt>
                <c:pt idx="1446">
                  <c:v>44262.540393518517</c:v>
                </c:pt>
                <c:pt idx="1447">
                  <c:v>44262.54074074074</c:v>
                </c:pt>
                <c:pt idx="1448">
                  <c:v>44262.54109953704</c:v>
                </c:pt>
                <c:pt idx="1449">
                  <c:v>44262.541458333333</c:v>
                </c:pt>
                <c:pt idx="1450">
                  <c:v>44262.541805555556</c:v>
                </c:pt>
                <c:pt idx="1451">
                  <c:v>44262.542164351849</c:v>
                </c:pt>
                <c:pt idx="1452">
                  <c:v>44262.542523148149</c:v>
                </c:pt>
                <c:pt idx="1453">
                  <c:v>44262.542881944442</c:v>
                </c:pt>
                <c:pt idx="1454">
                  <c:v>44262.543229166666</c:v>
                </c:pt>
                <c:pt idx="1455">
                  <c:v>44262.543587962966</c:v>
                </c:pt>
                <c:pt idx="1456">
                  <c:v>44262.543946759259</c:v>
                </c:pt>
                <c:pt idx="1457">
                  <c:v>44262.544293981482</c:v>
                </c:pt>
                <c:pt idx="1458">
                  <c:v>44262.544652777775</c:v>
                </c:pt>
                <c:pt idx="1459">
                  <c:v>44262.545011574075</c:v>
                </c:pt>
                <c:pt idx="1460">
                  <c:v>44262.545358796298</c:v>
                </c:pt>
                <c:pt idx="1461">
                  <c:v>44262.545717592591</c:v>
                </c:pt>
                <c:pt idx="1462">
                  <c:v>44262.546076388891</c:v>
                </c:pt>
                <c:pt idx="1463">
                  <c:v>44262.546435185184</c:v>
                </c:pt>
                <c:pt idx="1464">
                  <c:v>44262.546782407408</c:v>
                </c:pt>
                <c:pt idx="1465">
                  <c:v>44262.5471412037</c:v>
                </c:pt>
                <c:pt idx="1466">
                  <c:v>44262.547500000001</c:v>
                </c:pt>
                <c:pt idx="1467">
                  <c:v>44262.547847222224</c:v>
                </c:pt>
                <c:pt idx="1468">
                  <c:v>44262.548206018517</c:v>
                </c:pt>
                <c:pt idx="1469">
                  <c:v>44262.548564814817</c:v>
                </c:pt>
                <c:pt idx="1470">
                  <c:v>44262.54891203704</c:v>
                </c:pt>
                <c:pt idx="1471">
                  <c:v>44262.549270833333</c:v>
                </c:pt>
                <c:pt idx="1472">
                  <c:v>44262.549629629626</c:v>
                </c:pt>
                <c:pt idx="1473">
                  <c:v>44262.549976851849</c:v>
                </c:pt>
                <c:pt idx="1474">
                  <c:v>44262.550335648149</c:v>
                </c:pt>
                <c:pt idx="1475">
                  <c:v>44262.550694444442</c:v>
                </c:pt>
                <c:pt idx="1476">
                  <c:v>44262.551053240742</c:v>
                </c:pt>
                <c:pt idx="1477">
                  <c:v>44262.551400462966</c:v>
                </c:pt>
                <c:pt idx="1478">
                  <c:v>44262.551759259259</c:v>
                </c:pt>
                <c:pt idx="1479">
                  <c:v>44262.552118055559</c:v>
                </c:pt>
                <c:pt idx="1480">
                  <c:v>44262.552465277775</c:v>
                </c:pt>
                <c:pt idx="1481">
                  <c:v>44262.552824074075</c:v>
                </c:pt>
                <c:pt idx="1482">
                  <c:v>44262.553182870368</c:v>
                </c:pt>
                <c:pt idx="1483">
                  <c:v>44262.553530092591</c:v>
                </c:pt>
                <c:pt idx="1484">
                  <c:v>44262.553888888891</c:v>
                </c:pt>
                <c:pt idx="1485">
                  <c:v>44262.554247685184</c:v>
                </c:pt>
                <c:pt idx="1486">
                  <c:v>44262.554594907408</c:v>
                </c:pt>
                <c:pt idx="1487">
                  <c:v>44262.5549537037</c:v>
                </c:pt>
                <c:pt idx="1488">
                  <c:v>44262.555312500001</c:v>
                </c:pt>
                <c:pt idx="1489">
                  <c:v>44262.555671296293</c:v>
                </c:pt>
                <c:pt idx="1490">
                  <c:v>44262.556018518517</c:v>
                </c:pt>
                <c:pt idx="1491">
                  <c:v>44262.556377314817</c:v>
                </c:pt>
                <c:pt idx="1492">
                  <c:v>44262.55673611111</c:v>
                </c:pt>
                <c:pt idx="1493">
                  <c:v>44262.557083333333</c:v>
                </c:pt>
                <c:pt idx="1494">
                  <c:v>44262.557442129626</c:v>
                </c:pt>
                <c:pt idx="1495">
                  <c:v>44262.557800925926</c:v>
                </c:pt>
                <c:pt idx="1496">
                  <c:v>44262.558148148149</c:v>
                </c:pt>
                <c:pt idx="1497">
                  <c:v>44262.558506944442</c:v>
                </c:pt>
                <c:pt idx="1498">
                  <c:v>44262.558865740742</c:v>
                </c:pt>
                <c:pt idx="1499">
                  <c:v>44262.559224537035</c:v>
                </c:pt>
                <c:pt idx="1500">
                  <c:v>44262.559571759259</c:v>
                </c:pt>
                <c:pt idx="1501">
                  <c:v>44262.559930555559</c:v>
                </c:pt>
                <c:pt idx="1502">
                  <c:v>44262.560289351852</c:v>
                </c:pt>
                <c:pt idx="1503">
                  <c:v>44262.560636574075</c:v>
                </c:pt>
                <c:pt idx="1504">
                  <c:v>44262.560995370368</c:v>
                </c:pt>
              </c:numCache>
            </c:numRef>
          </c:cat>
          <c:val>
            <c:numRef>
              <c:f>'100R'!$B$2:$B$1506</c:f>
              <c:numCache>
                <c:formatCode>General</c:formatCode>
                <c:ptCount val="1505"/>
                <c:pt idx="0">
                  <c:v>99.996236339999996</c:v>
                </c:pt>
                <c:pt idx="1">
                  <c:v>99.996236370000005</c:v>
                </c:pt>
                <c:pt idx="2">
                  <c:v>99.996236400000001</c:v>
                </c:pt>
                <c:pt idx="3">
                  <c:v>99.996236429999996</c:v>
                </c:pt>
                <c:pt idx="4">
                  <c:v>99.996236420000002</c:v>
                </c:pt>
                <c:pt idx="5">
                  <c:v>99.996236339999996</c:v>
                </c:pt>
                <c:pt idx="6">
                  <c:v>99.99623631</c:v>
                </c:pt>
                <c:pt idx="7">
                  <c:v>99.99623631</c:v>
                </c:pt>
                <c:pt idx="8">
                  <c:v>99.996236289999999</c:v>
                </c:pt>
                <c:pt idx="9">
                  <c:v>99.996236319999994</c:v>
                </c:pt>
                <c:pt idx="10">
                  <c:v>99.996236330000002</c:v>
                </c:pt>
                <c:pt idx="11">
                  <c:v>99.996236330000002</c:v>
                </c:pt>
                <c:pt idx="12">
                  <c:v>99.996236339999996</c:v>
                </c:pt>
                <c:pt idx="13">
                  <c:v>99.996236350000004</c:v>
                </c:pt>
                <c:pt idx="14">
                  <c:v>99.996236379999999</c:v>
                </c:pt>
                <c:pt idx="15">
                  <c:v>99.996236409999995</c:v>
                </c:pt>
                <c:pt idx="16">
                  <c:v>99.996236429999996</c:v>
                </c:pt>
                <c:pt idx="17">
                  <c:v>99.996236429999996</c:v>
                </c:pt>
                <c:pt idx="18">
                  <c:v>99.996236429999996</c:v>
                </c:pt>
                <c:pt idx="19">
                  <c:v>99.996236409999995</c:v>
                </c:pt>
                <c:pt idx="20">
                  <c:v>99.996236420000002</c:v>
                </c:pt>
                <c:pt idx="21">
                  <c:v>99.996236469999999</c:v>
                </c:pt>
                <c:pt idx="22">
                  <c:v>99.996236499999995</c:v>
                </c:pt>
                <c:pt idx="23">
                  <c:v>99.996236519999997</c:v>
                </c:pt>
                <c:pt idx="24">
                  <c:v>99.996236530000004</c:v>
                </c:pt>
                <c:pt idx="25">
                  <c:v>99.996236519999997</c:v>
                </c:pt>
                <c:pt idx="26">
                  <c:v>99.996236519999997</c:v>
                </c:pt>
                <c:pt idx="27">
                  <c:v>99.996236539999998</c:v>
                </c:pt>
                <c:pt idx="28">
                  <c:v>99.99623656</c:v>
                </c:pt>
                <c:pt idx="29">
                  <c:v>99.99623656</c:v>
                </c:pt>
                <c:pt idx="30">
                  <c:v>99.996236609999997</c:v>
                </c:pt>
                <c:pt idx="31">
                  <c:v>99.99623665</c:v>
                </c:pt>
                <c:pt idx="32">
                  <c:v>99.996236690000003</c:v>
                </c:pt>
                <c:pt idx="33">
                  <c:v>99.996236719999999</c:v>
                </c:pt>
                <c:pt idx="34">
                  <c:v>99.996236670000002</c:v>
                </c:pt>
                <c:pt idx="35">
                  <c:v>99.996236620000005</c:v>
                </c:pt>
                <c:pt idx="36">
                  <c:v>99.996236539999998</c:v>
                </c:pt>
                <c:pt idx="37">
                  <c:v>99.996236469999999</c:v>
                </c:pt>
                <c:pt idx="38">
                  <c:v>99.996236449999998</c:v>
                </c:pt>
                <c:pt idx="39">
                  <c:v>99.996236420000002</c:v>
                </c:pt>
                <c:pt idx="40">
                  <c:v>99.996236400000001</c:v>
                </c:pt>
                <c:pt idx="41">
                  <c:v>99.996236409999995</c:v>
                </c:pt>
                <c:pt idx="42">
                  <c:v>99.996236400000001</c:v>
                </c:pt>
                <c:pt idx="43">
                  <c:v>99.996236379999999</c:v>
                </c:pt>
                <c:pt idx="44">
                  <c:v>99.996236379999999</c:v>
                </c:pt>
                <c:pt idx="45">
                  <c:v>99.996236379999999</c:v>
                </c:pt>
                <c:pt idx="46">
                  <c:v>99.996236390000007</c:v>
                </c:pt>
                <c:pt idx="47">
                  <c:v>99.996236390000007</c:v>
                </c:pt>
                <c:pt idx="48">
                  <c:v>99.996236409999995</c:v>
                </c:pt>
                <c:pt idx="49">
                  <c:v>99.996236409999995</c:v>
                </c:pt>
                <c:pt idx="50">
                  <c:v>99.996236420000002</c:v>
                </c:pt>
                <c:pt idx="51">
                  <c:v>99.996236449999998</c:v>
                </c:pt>
                <c:pt idx="52">
                  <c:v>99.996236479999993</c:v>
                </c:pt>
                <c:pt idx="53">
                  <c:v>99.996236499999995</c:v>
                </c:pt>
                <c:pt idx="54">
                  <c:v>99.996236510000003</c:v>
                </c:pt>
                <c:pt idx="55">
                  <c:v>99.996236519999997</c:v>
                </c:pt>
                <c:pt idx="56">
                  <c:v>99.996236530000004</c:v>
                </c:pt>
                <c:pt idx="57">
                  <c:v>99.996236550000006</c:v>
                </c:pt>
                <c:pt idx="58">
                  <c:v>99.996236580000001</c:v>
                </c:pt>
                <c:pt idx="59">
                  <c:v>99.996236600000003</c:v>
                </c:pt>
                <c:pt idx="60">
                  <c:v>99.996236609999997</c:v>
                </c:pt>
                <c:pt idx="61">
                  <c:v>99.996236620000005</c:v>
                </c:pt>
                <c:pt idx="62">
                  <c:v>99.996236589999995</c:v>
                </c:pt>
                <c:pt idx="63">
                  <c:v>99.996236550000006</c:v>
                </c:pt>
                <c:pt idx="64">
                  <c:v>99.996236499999995</c:v>
                </c:pt>
                <c:pt idx="65">
                  <c:v>99.996236440000004</c:v>
                </c:pt>
                <c:pt idx="66">
                  <c:v>99.996236440000004</c:v>
                </c:pt>
                <c:pt idx="67">
                  <c:v>99.996236420000002</c:v>
                </c:pt>
                <c:pt idx="68">
                  <c:v>99.996236409999995</c:v>
                </c:pt>
                <c:pt idx="69">
                  <c:v>99.996236390000007</c:v>
                </c:pt>
                <c:pt idx="70">
                  <c:v>99.996236350000004</c:v>
                </c:pt>
                <c:pt idx="71">
                  <c:v>99.996236350000004</c:v>
                </c:pt>
                <c:pt idx="72">
                  <c:v>99.996236300000007</c:v>
                </c:pt>
                <c:pt idx="73">
                  <c:v>99.996236300000007</c:v>
                </c:pt>
                <c:pt idx="74">
                  <c:v>99.996236289999999</c:v>
                </c:pt>
                <c:pt idx="75">
                  <c:v>99.99623631</c:v>
                </c:pt>
                <c:pt idx="76">
                  <c:v>99.996236300000007</c:v>
                </c:pt>
                <c:pt idx="77">
                  <c:v>99.996236319999994</c:v>
                </c:pt>
                <c:pt idx="78">
                  <c:v>99.996236339999996</c:v>
                </c:pt>
                <c:pt idx="79">
                  <c:v>99.996236330000002</c:v>
                </c:pt>
                <c:pt idx="80">
                  <c:v>99.996236319999994</c:v>
                </c:pt>
                <c:pt idx="81">
                  <c:v>99.996236300000007</c:v>
                </c:pt>
                <c:pt idx="82">
                  <c:v>99.996236249999995</c:v>
                </c:pt>
                <c:pt idx="83">
                  <c:v>99.996236199999998</c:v>
                </c:pt>
                <c:pt idx="84">
                  <c:v>99.996236170000003</c:v>
                </c:pt>
                <c:pt idx="85">
                  <c:v>99.996236170000003</c:v>
                </c:pt>
                <c:pt idx="86">
                  <c:v>99.996236199999998</c:v>
                </c:pt>
                <c:pt idx="87">
                  <c:v>99.996236229999994</c:v>
                </c:pt>
                <c:pt idx="88">
                  <c:v>99.996236269999997</c:v>
                </c:pt>
                <c:pt idx="89">
                  <c:v>99.996236300000007</c:v>
                </c:pt>
                <c:pt idx="90">
                  <c:v>99.996236319999994</c:v>
                </c:pt>
                <c:pt idx="91">
                  <c:v>99.996236359999997</c:v>
                </c:pt>
                <c:pt idx="92">
                  <c:v>99.996236400000001</c:v>
                </c:pt>
                <c:pt idx="93">
                  <c:v>99.996236409999995</c:v>
                </c:pt>
                <c:pt idx="94">
                  <c:v>99.996236449999998</c:v>
                </c:pt>
                <c:pt idx="95">
                  <c:v>99.996236510000003</c:v>
                </c:pt>
                <c:pt idx="96">
                  <c:v>99.99623656</c:v>
                </c:pt>
                <c:pt idx="97">
                  <c:v>99.996236640000006</c:v>
                </c:pt>
                <c:pt idx="98">
                  <c:v>99.996236670000002</c:v>
                </c:pt>
                <c:pt idx="99">
                  <c:v>99.996236699999997</c:v>
                </c:pt>
                <c:pt idx="100">
                  <c:v>99.996236730000007</c:v>
                </c:pt>
                <c:pt idx="101">
                  <c:v>99.996236780000004</c:v>
                </c:pt>
                <c:pt idx="102">
                  <c:v>99.996236830000001</c:v>
                </c:pt>
                <c:pt idx="103">
                  <c:v>99.996236879999998</c:v>
                </c:pt>
                <c:pt idx="104">
                  <c:v>99.996236929999995</c:v>
                </c:pt>
                <c:pt idx="105">
                  <c:v>99.996236949999997</c:v>
                </c:pt>
                <c:pt idx="106">
                  <c:v>99.996236960000005</c:v>
                </c:pt>
                <c:pt idx="107">
                  <c:v>99.996236980000006</c:v>
                </c:pt>
                <c:pt idx="108">
                  <c:v>99.996237019999995</c:v>
                </c:pt>
                <c:pt idx="109">
                  <c:v>99.996237070000006</c:v>
                </c:pt>
                <c:pt idx="110">
                  <c:v>99.996237109999996</c:v>
                </c:pt>
                <c:pt idx="111">
                  <c:v>99.996237120000004</c:v>
                </c:pt>
                <c:pt idx="112">
                  <c:v>99.996237120000004</c:v>
                </c:pt>
                <c:pt idx="113">
                  <c:v>99.996237089999994</c:v>
                </c:pt>
                <c:pt idx="114">
                  <c:v>99.996237100000002</c:v>
                </c:pt>
                <c:pt idx="115">
                  <c:v>99.996237120000004</c:v>
                </c:pt>
                <c:pt idx="116">
                  <c:v>99.996237170000001</c:v>
                </c:pt>
                <c:pt idx="117">
                  <c:v>99.996237239999999</c:v>
                </c:pt>
                <c:pt idx="118">
                  <c:v>99.996237300000004</c:v>
                </c:pt>
                <c:pt idx="119">
                  <c:v>99.996237350000001</c:v>
                </c:pt>
                <c:pt idx="120">
                  <c:v>99.996237359999995</c:v>
                </c:pt>
                <c:pt idx="121">
                  <c:v>99.996237359999995</c:v>
                </c:pt>
                <c:pt idx="122">
                  <c:v>99.99623733</c:v>
                </c:pt>
                <c:pt idx="123">
                  <c:v>99.996237289999996</c:v>
                </c:pt>
                <c:pt idx="124">
                  <c:v>99.996237249999993</c:v>
                </c:pt>
                <c:pt idx="125">
                  <c:v>99.996237210000004</c:v>
                </c:pt>
                <c:pt idx="126">
                  <c:v>99.996237239999999</c:v>
                </c:pt>
                <c:pt idx="127">
                  <c:v>99.996237289999996</c:v>
                </c:pt>
                <c:pt idx="128">
                  <c:v>99.996237339999993</c:v>
                </c:pt>
                <c:pt idx="129">
                  <c:v>99.99623742</c:v>
                </c:pt>
                <c:pt idx="130">
                  <c:v>99.996237429999994</c:v>
                </c:pt>
                <c:pt idx="131">
                  <c:v>99.99623742</c:v>
                </c:pt>
                <c:pt idx="132">
                  <c:v>99.99623742</c:v>
                </c:pt>
                <c:pt idx="133">
                  <c:v>99.996237379999997</c:v>
                </c:pt>
                <c:pt idx="134">
                  <c:v>99.996237359999995</c:v>
                </c:pt>
                <c:pt idx="135">
                  <c:v>99.996237320000006</c:v>
                </c:pt>
                <c:pt idx="136">
                  <c:v>99.996237269999995</c:v>
                </c:pt>
                <c:pt idx="137">
                  <c:v>99.996237239999999</c:v>
                </c:pt>
                <c:pt idx="138">
                  <c:v>99.996237210000004</c:v>
                </c:pt>
                <c:pt idx="139">
                  <c:v>99.996237210000004</c:v>
                </c:pt>
                <c:pt idx="140">
                  <c:v>99.996237239999999</c:v>
                </c:pt>
                <c:pt idx="141">
                  <c:v>99.996237300000004</c:v>
                </c:pt>
                <c:pt idx="142">
                  <c:v>99.996237359999995</c:v>
                </c:pt>
                <c:pt idx="143">
                  <c:v>99.996237359999995</c:v>
                </c:pt>
                <c:pt idx="144">
                  <c:v>99.99623733</c:v>
                </c:pt>
                <c:pt idx="145">
                  <c:v>99.996237269999995</c:v>
                </c:pt>
                <c:pt idx="146">
                  <c:v>99.996237239999999</c:v>
                </c:pt>
                <c:pt idx="147">
                  <c:v>99.996237249999993</c:v>
                </c:pt>
                <c:pt idx="148">
                  <c:v>99.996237289999996</c:v>
                </c:pt>
                <c:pt idx="149">
                  <c:v>99.996237359999995</c:v>
                </c:pt>
                <c:pt idx="150">
                  <c:v>99.996237379999997</c:v>
                </c:pt>
                <c:pt idx="151">
                  <c:v>99.996237429999994</c:v>
                </c:pt>
                <c:pt idx="152">
                  <c:v>99.996237440000002</c:v>
                </c:pt>
                <c:pt idx="153">
                  <c:v>99.996237440000002</c:v>
                </c:pt>
                <c:pt idx="154">
                  <c:v>99.996237440000002</c:v>
                </c:pt>
                <c:pt idx="155">
                  <c:v>99.996237410000006</c:v>
                </c:pt>
                <c:pt idx="156">
                  <c:v>99.996237410000006</c:v>
                </c:pt>
                <c:pt idx="157">
                  <c:v>99.99623733</c:v>
                </c:pt>
                <c:pt idx="158">
                  <c:v>99.99623733</c:v>
                </c:pt>
                <c:pt idx="159">
                  <c:v>99.996237289999996</c:v>
                </c:pt>
                <c:pt idx="160">
                  <c:v>99.996237300000004</c:v>
                </c:pt>
                <c:pt idx="161">
                  <c:v>99.996237339999993</c:v>
                </c:pt>
                <c:pt idx="162">
                  <c:v>99.996237339999993</c:v>
                </c:pt>
                <c:pt idx="163">
                  <c:v>99.996237379999997</c:v>
                </c:pt>
                <c:pt idx="164">
                  <c:v>99.996237410000006</c:v>
                </c:pt>
                <c:pt idx="165">
                  <c:v>99.996237449999995</c:v>
                </c:pt>
                <c:pt idx="166">
                  <c:v>99.996237530000002</c:v>
                </c:pt>
                <c:pt idx="167">
                  <c:v>99.996237590000007</c:v>
                </c:pt>
                <c:pt idx="168">
                  <c:v>99.996237669999999</c:v>
                </c:pt>
                <c:pt idx="169">
                  <c:v>99.996237730000004</c:v>
                </c:pt>
                <c:pt idx="170">
                  <c:v>99.996237769999993</c:v>
                </c:pt>
                <c:pt idx="171">
                  <c:v>99.996237820000005</c:v>
                </c:pt>
                <c:pt idx="172">
                  <c:v>99.996237859999994</c:v>
                </c:pt>
                <c:pt idx="173">
                  <c:v>99.996237899999997</c:v>
                </c:pt>
                <c:pt idx="174">
                  <c:v>99.996237949999994</c:v>
                </c:pt>
                <c:pt idx="175">
                  <c:v>99.996238000000005</c:v>
                </c:pt>
                <c:pt idx="176">
                  <c:v>99.996238030000001</c:v>
                </c:pt>
                <c:pt idx="177">
                  <c:v>99.996238050000002</c:v>
                </c:pt>
                <c:pt idx="178">
                  <c:v>99.996238070000004</c:v>
                </c:pt>
                <c:pt idx="179">
                  <c:v>99.996238090000006</c:v>
                </c:pt>
                <c:pt idx="180">
                  <c:v>99.996238099999999</c:v>
                </c:pt>
                <c:pt idx="181">
                  <c:v>99.996238120000001</c:v>
                </c:pt>
                <c:pt idx="182">
                  <c:v>99.996238120000001</c:v>
                </c:pt>
                <c:pt idx="183">
                  <c:v>99.996238140000003</c:v>
                </c:pt>
                <c:pt idx="184">
                  <c:v>99.996238160000004</c:v>
                </c:pt>
                <c:pt idx="185">
                  <c:v>99.996238199999993</c:v>
                </c:pt>
                <c:pt idx="186">
                  <c:v>99.996238259999998</c:v>
                </c:pt>
                <c:pt idx="187">
                  <c:v>99.996238340000005</c:v>
                </c:pt>
                <c:pt idx="188">
                  <c:v>99.996238390000002</c:v>
                </c:pt>
                <c:pt idx="189">
                  <c:v>99.996238419999997</c:v>
                </c:pt>
                <c:pt idx="190">
                  <c:v>99.996238430000005</c:v>
                </c:pt>
                <c:pt idx="191">
                  <c:v>99.996238419999997</c:v>
                </c:pt>
                <c:pt idx="192">
                  <c:v>99.996238419999997</c:v>
                </c:pt>
                <c:pt idx="193">
                  <c:v>99.996238439999999</c:v>
                </c:pt>
                <c:pt idx="194">
                  <c:v>99.996238469999994</c:v>
                </c:pt>
                <c:pt idx="195">
                  <c:v>99.996238489999996</c:v>
                </c:pt>
                <c:pt idx="196">
                  <c:v>99.996238480000002</c:v>
                </c:pt>
                <c:pt idx="197">
                  <c:v>99.996238460000001</c:v>
                </c:pt>
                <c:pt idx="198">
                  <c:v>99.996238430000005</c:v>
                </c:pt>
                <c:pt idx="199">
                  <c:v>99.996238390000002</c:v>
                </c:pt>
                <c:pt idx="200">
                  <c:v>99.996238340000005</c:v>
                </c:pt>
                <c:pt idx="201">
                  <c:v>99.996238289999994</c:v>
                </c:pt>
                <c:pt idx="202">
                  <c:v>99.996238239999997</c:v>
                </c:pt>
                <c:pt idx="203">
                  <c:v>99.996238210000001</c:v>
                </c:pt>
                <c:pt idx="204">
                  <c:v>99.996238219999995</c:v>
                </c:pt>
                <c:pt idx="205">
                  <c:v>99.996238210000001</c:v>
                </c:pt>
                <c:pt idx="206">
                  <c:v>99.996238219999995</c:v>
                </c:pt>
                <c:pt idx="207">
                  <c:v>99.996238230000003</c:v>
                </c:pt>
                <c:pt idx="208">
                  <c:v>99.996238210000001</c:v>
                </c:pt>
                <c:pt idx="209">
                  <c:v>99.996238230000003</c:v>
                </c:pt>
                <c:pt idx="210">
                  <c:v>99.996238230000003</c:v>
                </c:pt>
                <c:pt idx="211">
                  <c:v>99.996238250000005</c:v>
                </c:pt>
                <c:pt idx="212">
                  <c:v>99.996238270000006</c:v>
                </c:pt>
                <c:pt idx="213">
                  <c:v>99.996238289999994</c:v>
                </c:pt>
                <c:pt idx="214">
                  <c:v>99.996238309999995</c:v>
                </c:pt>
                <c:pt idx="215">
                  <c:v>99.996238320000003</c:v>
                </c:pt>
                <c:pt idx="216">
                  <c:v>99.996238329999997</c:v>
                </c:pt>
                <c:pt idx="217">
                  <c:v>99.996238329999997</c:v>
                </c:pt>
                <c:pt idx="218">
                  <c:v>99.996238349999999</c:v>
                </c:pt>
                <c:pt idx="219">
                  <c:v>99.996238360000007</c:v>
                </c:pt>
                <c:pt idx="220">
                  <c:v>99.996238349999999</c:v>
                </c:pt>
                <c:pt idx="221">
                  <c:v>99.996238309999995</c:v>
                </c:pt>
                <c:pt idx="222">
                  <c:v>99.996238239999997</c:v>
                </c:pt>
                <c:pt idx="223">
                  <c:v>99.996238160000004</c:v>
                </c:pt>
                <c:pt idx="224">
                  <c:v>99.996238109999993</c:v>
                </c:pt>
                <c:pt idx="225">
                  <c:v>99.996238070000004</c:v>
                </c:pt>
                <c:pt idx="226">
                  <c:v>99.996238039999994</c:v>
                </c:pt>
                <c:pt idx="227">
                  <c:v>99.996237989999997</c:v>
                </c:pt>
                <c:pt idx="228">
                  <c:v>99.996237949999994</c:v>
                </c:pt>
                <c:pt idx="229">
                  <c:v>99.996237930000007</c:v>
                </c:pt>
                <c:pt idx="230">
                  <c:v>99.996237890000003</c:v>
                </c:pt>
                <c:pt idx="231">
                  <c:v>99.996237899999997</c:v>
                </c:pt>
                <c:pt idx="232">
                  <c:v>99.996237910000005</c:v>
                </c:pt>
                <c:pt idx="233">
                  <c:v>99.996237910000005</c:v>
                </c:pt>
                <c:pt idx="234">
                  <c:v>99.996237919999999</c:v>
                </c:pt>
                <c:pt idx="235">
                  <c:v>99.996237910000005</c:v>
                </c:pt>
                <c:pt idx="236">
                  <c:v>99.996237899999997</c:v>
                </c:pt>
                <c:pt idx="237">
                  <c:v>99.996237899999997</c:v>
                </c:pt>
                <c:pt idx="238">
                  <c:v>99.996237919999999</c:v>
                </c:pt>
                <c:pt idx="239">
                  <c:v>99.996237919999999</c:v>
                </c:pt>
                <c:pt idx="240">
                  <c:v>99.996237930000007</c:v>
                </c:pt>
                <c:pt idx="241">
                  <c:v>99.996238000000005</c:v>
                </c:pt>
                <c:pt idx="242">
                  <c:v>99.996238050000002</c:v>
                </c:pt>
                <c:pt idx="243">
                  <c:v>99.996238140000003</c:v>
                </c:pt>
                <c:pt idx="244">
                  <c:v>99.996238230000003</c:v>
                </c:pt>
                <c:pt idx="245">
                  <c:v>99.996238300000002</c:v>
                </c:pt>
                <c:pt idx="246">
                  <c:v>99.99623837</c:v>
                </c:pt>
                <c:pt idx="247">
                  <c:v>99.996238419999997</c:v>
                </c:pt>
                <c:pt idx="248">
                  <c:v>99.996238480000002</c:v>
                </c:pt>
                <c:pt idx="249">
                  <c:v>99.996238500000004</c:v>
                </c:pt>
                <c:pt idx="250">
                  <c:v>99.996238509999998</c:v>
                </c:pt>
                <c:pt idx="251">
                  <c:v>99.996238539999993</c:v>
                </c:pt>
                <c:pt idx="252">
                  <c:v>99.996238529999999</c:v>
                </c:pt>
                <c:pt idx="253">
                  <c:v>99.996238570000003</c:v>
                </c:pt>
                <c:pt idx="254">
                  <c:v>99.996238579999996</c:v>
                </c:pt>
                <c:pt idx="255">
                  <c:v>99.996238570000003</c:v>
                </c:pt>
                <c:pt idx="256">
                  <c:v>99.996238579999996</c:v>
                </c:pt>
                <c:pt idx="257">
                  <c:v>99.996238570000003</c:v>
                </c:pt>
                <c:pt idx="258">
                  <c:v>99.996238610000006</c:v>
                </c:pt>
                <c:pt idx="259">
                  <c:v>99.996238680000005</c:v>
                </c:pt>
                <c:pt idx="260">
                  <c:v>99.996238759999997</c:v>
                </c:pt>
                <c:pt idx="261">
                  <c:v>99.9962388</c:v>
                </c:pt>
                <c:pt idx="262">
                  <c:v>99.996238820000002</c:v>
                </c:pt>
                <c:pt idx="263">
                  <c:v>99.996238790000007</c:v>
                </c:pt>
                <c:pt idx="264">
                  <c:v>99.996238759999997</c:v>
                </c:pt>
                <c:pt idx="265">
                  <c:v>99.996238730000002</c:v>
                </c:pt>
                <c:pt idx="266">
                  <c:v>99.996238700000006</c:v>
                </c:pt>
                <c:pt idx="267">
                  <c:v>99.996238680000005</c:v>
                </c:pt>
                <c:pt idx="268">
                  <c:v>99.996238629999993</c:v>
                </c:pt>
                <c:pt idx="269">
                  <c:v>99.996238610000006</c:v>
                </c:pt>
                <c:pt idx="270">
                  <c:v>99.996238590000004</c:v>
                </c:pt>
                <c:pt idx="271">
                  <c:v>99.996238590000004</c:v>
                </c:pt>
                <c:pt idx="272">
                  <c:v>99.996238610000006</c:v>
                </c:pt>
                <c:pt idx="273">
                  <c:v>99.996238649999995</c:v>
                </c:pt>
                <c:pt idx="274">
                  <c:v>99.996238689999998</c:v>
                </c:pt>
                <c:pt idx="275">
                  <c:v>99.996238719999994</c:v>
                </c:pt>
                <c:pt idx="276">
                  <c:v>99.996238739999995</c:v>
                </c:pt>
                <c:pt idx="277">
                  <c:v>99.996238730000002</c:v>
                </c:pt>
                <c:pt idx="278">
                  <c:v>99.996238739999995</c:v>
                </c:pt>
                <c:pt idx="279">
                  <c:v>99.996238730000002</c:v>
                </c:pt>
                <c:pt idx="280">
                  <c:v>99.996238739999995</c:v>
                </c:pt>
                <c:pt idx="281">
                  <c:v>99.996238790000007</c:v>
                </c:pt>
                <c:pt idx="282">
                  <c:v>99.996238849999997</c:v>
                </c:pt>
                <c:pt idx="283">
                  <c:v>99.996238910000002</c:v>
                </c:pt>
                <c:pt idx="284">
                  <c:v>99.996238969999993</c:v>
                </c:pt>
                <c:pt idx="285">
                  <c:v>99.996239000000003</c:v>
                </c:pt>
                <c:pt idx="286">
                  <c:v>99.996239000000003</c:v>
                </c:pt>
                <c:pt idx="287">
                  <c:v>99.996239009999996</c:v>
                </c:pt>
                <c:pt idx="288">
                  <c:v>99.996239029999998</c:v>
                </c:pt>
                <c:pt idx="289">
                  <c:v>99.996239000000003</c:v>
                </c:pt>
                <c:pt idx="290">
                  <c:v>99.996238939999998</c:v>
                </c:pt>
                <c:pt idx="291">
                  <c:v>99.996238880000007</c:v>
                </c:pt>
                <c:pt idx="292">
                  <c:v>99.996238809999994</c:v>
                </c:pt>
                <c:pt idx="293">
                  <c:v>99.996238750000003</c:v>
                </c:pt>
                <c:pt idx="294">
                  <c:v>99.996238730000002</c:v>
                </c:pt>
                <c:pt idx="295">
                  <c:v>99.996238719999994</c:v>
                </c:pt>
                <c:pt idx="296">
                  <c:v>99.996238730000002</c:v>
                </c:pt>
                <c:pt idx="297">
                  <c:v>99.996238730000002</c:v>
                </c:pt>
                <c:pt idx="298">
                  <c:v>99.996238700000006</c:v>
                </c:pt>
                <c:pt idx="299">
                  <c:v>99.996238660000003</c:v>
                </c:pt>
                <c:pt idx="300">
                  <c:v>99.99623862</c:v>
                </c:pt>
                <c:pt idx="301">
                  <c:v>99.996238590000004</c:v>
                </c:pt>
                <c:pt idx="302">
                  <c:v>99.996238590000004</c:v>
                </c:pt>
                <c:pt idx="303">
                  <c:v>99.99623862</c:v>
                </c:pt>
                <c:pt idx="304">
                  <c:v>99.996238629999993</c:v>
                </c:pt>
                <c:pt idx="305">
                  <c:v>99.996238660000003</c:v>
                </c:pt>
                <c:pt idx="306">
                  <c:v>99.996238640000001</c:v>
                </c:pt>
                <c:pt idx="307">
                  <c:v>99.99623862</c:v>
                </c:pt>
                <c:pt idx="308">
                  <c:v>99.996238590000004</c:v>
                </c:pt>
                <c:pt idx="309">
                  <c:v>99.996238559999995</c:v>
                </c:pt>
                <c:pt idx="310">
                  <c:v>99.996238550000001</c:v>
                </c:pt>
                <c:pt idx="311">
                  <c:v>99.996238579999996</c:v>
                </c:pt>
                <c:pt idx="312">
                  <c:v>99.996238599999998</c:v>
                </c:pt>
                <c:pt idx="313">
                  <c:v>99.996238649999995</c:v>
                </c:pt>
                <c:pt idx="314">
                  <c:v>99.996238719999994</c:v>
                </c:pt>
                <c:pt idx="315">
                  <c:v>99.996238750000003</c:v>
                </c:pt>
                <c:pt idx="316">
                  <c:v>99.996238779999999</c:v>
                </c:pt>
                <c:pt idx="317">
                  <c:v>99.996238790000007</c:v>
                </c:pt>
                <c:pt idx="318">
                  <c:v>99.996238779999999</c:v>
                </c:pt>
                <c:pt idx="319">
                  <c:v>99.996238750000003</c:v>
                </c:pt>
                <c:pt idx="320">
                  <c:v>99.996238730000002</c:v>
                </c:pt>
                <c:pt idx="321">
                  <c:v>99.996238719999994</c:v>
                </c:pt>
                <c:pt idx="322">
                  <c:v>99.996238719999994</c:v>
                </c:pt>
                <c:pt idx="323">
                  <c:v>99.996238779999999</c:v>
                </c:pt>
                <c:pt idx="324">
                  <c:v>99.996238779999999</c:v>
                </c:pt>
                <c:pt idx="325">
                  <c:v>99.996238820000002</c:v>
                </c:pt>
                <c:pt idx="326">
                  <c:v>99.996238809999994</c:v>
                </c:pt>
                <c:pt idx="327">
                  <c:v>99.996238779999999</c:v>
                </c:pt>
                <c:pt idx="328">
                  <c:v>99.996238770000005</c:v>
                </c:pt>
                <c:pt idx="329">
                  <c:v>99.996238739999995</c:v>
                </c:pt>
                <c:pt idx="330">
                  <c:v>99.99623871</c:v>
                </c:pt>
                <c:pt idx="331">
                  <c:v>99.996238700000006</c:v>
                </c:pt>
                <c:pt idx="332">
                  <c:v>99.996238660000003</c:v>
                </c:pt>
                <c:pt idx="333">
                  <c:v>99.996238669999997</c:v>
                </c:pt>
                <c:pt idx="334">
                  <c:v>99.996238719999994</c:v>
                </c:pt>
                <c:pt idx="335">
                  <c:v>99.996238730000002</c:v>
                </c:pt>
                <c:pt idx="336">
                  <c:v>99.996238750000003</c:v>
                </c:pt>
                <c:pt idx="337">
                  <c:v>99.996238750000003</c:v>
                </c:pt>
                <c:pt idx="338">
                  <c:v>99.996238750000003</c:v>
                </c:pt>
                <c:pt idx="339">
                  <c:v>99.996238730000002</c:v>
                </c:pt>
                <c:pt idx="340">
                  <c:v>99.99623871</c:v>
                </c:pt>
                <c:pt idx="341">
                  <c:v>99.996238649999995</c:v>
                </c:pt>
                <c:pt idx="342">
                  <c:v>99.99623862</c:v>
                </c:pt>
                <c:pt idx="343">
                  <c:v>99.996238610000006</c:v>
                </c:pt>
                <c:pt idx="344">
                  <c:v>99.996238590000004</c:v>
                </c:pt>
                <c:pt idx="345">
                  <c:v>99.996238579999996</c:v>
                </c:pt>
                <c:pt idx="346">
                  <c:v>99.996238539999993</c:v>
                </c:pt>
                <c:pt idx="347">
                  <c:v>99.996238500000004</c:v>
                </c:pt>
                <c:pt idx="348">
                  <c:v>99.996238489999996</c:v>
                </c:pt>
                <c:pt idx="349">
                  <c:v>99.996238480000002</c:v>
                </c:pt>
                <c:pt idx="350">
                  <c:v>99.996238500000004</c:v>
                </c:pt>
                <c:pt idx="351">
                  <c:v>99.996238550000001</c:v>
                </c:pt>
                <c:pt idx="352">
                  <c:v>99.996238599999998</c:v>
                </c:pt>
                <c:pt idx="353">
                  <c:v>99.996238660000003</c:v>
                </c:pt>
                <c:pt idx="354">
                  <c:v>99.996238689999998</c:v>
                </c:pt>
                <c:pt idx="355">
                  <c:v>99.996238680000005</c:v>
                </c:pt>
                <c:pt idx="356">
                  <c:v>99.996238640000001</c:v>
                </c:pt>
                <c:pt idx="357">
                  <c:v>99.996238649999995</c:v>
                </c:pt>
                <c:pt idx="358">
                  <c:v>99.996238649999995</c:v>
                </c:pt>
                <c:pt idx="359">
                  <c:v>99.996238700000006</c:v>
                </c:pt>
                <c:pt idx="360">
                  <c:v>99.996238770000005</c:v>
                </c:pt>
                <c:pt idx="361">
                  <c:v>99.996238820000002</c:v>
                </c:pt>
                <c:pt idx="362">
                  <c:v>99.996238849999997</c:v>
                </c:pt>
                <c:pt idx="363">
                  <c:v>99.996238860000005</c:v>
                </c:pt>
                <c:pt idx="364">
                  <c:v>99.996238860000005</c:v>
                </c:pt>
                <c:pt idx="365">
                  <c:v>99.996238890000001</c:v>
                </c:pt>
                <c:pt idx="366">
                  <c:v>99.996238899999994</c:v>
                </c:pt>
                <c:pt idx="367">
                  <c:v>99.996238919999996</c:v>
                </c:pt>
                <c:pt idx="368">
                  <c:v>99.996238930000004</c:v>
                </c:pt>
                <c:pt idx="369">
                  <c:v>99.996238910000002</c:v>
                </c:pt>
                <c:pt idx="370">
                  <c:v>99.996238910000002</c:v>
                </c:pt>
                <c:pt idx="371">
                  <c:v>99.996238890000001</c:v>
                </c:pt>
                <c:pt idx="372">
                  <c:v>99.996238869999999</c:v>
                </c:pt>
                <c:pt idx="373">
                  <c:v>99.996238860000005</c:v>
                </c:pt>
                <c:pt idx="374">
                  <c:v>99.996238860000005</c:v>
                </c:pt>
                <c:pt idx="375">
                  <c:v>99.996238869999999</c:v>
                </c:pt>
                <c:pt idx="376">
                  <c:v>99.996238880000007</c:v>
                </c:pt>
                <c:pt idx="377">
                  <c:v>99.996238880000007</c:v>
                </c:pt>
                <c:pt idx="378">
                  <c:v>99.996238910000002</c:v>
                </c:pt>
                <c:pt idx="379">
                  <c:v>99.996238930000004</c:v>
                </c:pt>
                <c:pt idx="380">
                  <c:v>99.996238969999993</c:v>
                </c:pt>
                <c:pt idx="381">
                  <c:v>99.996239020000004</c:v>
                </c:pt>
                <c:pt idx="382">
                  <c:v>99.996239059999994</c:v>
                </c:pt>
                <c:pt idx="383">
                  <c:v>99.996239110000005</c:v>
                </c:pt>
                <c:pt idx="384">
                  <c:v>99.996239149999994</c:v>
                </c:pt>
                <c:pt idx="385">
                  <c:v>99.996239180000003</c:v>
                </c:pt>
                <c:pt idx="386">
                  <c:v>99.996239200000005</c:v>
                </c:pt>
                <c:pt idx="387">
                  <c:v>99.99623923</c:v>
                </c:pt>
                <c:pt idx="388">
                  <c:v>99.996239220000007</c:v>
                </c:pt>
                <c:pt idx="389">
                  <c:v>99.99623923</c:v>
                </c:pt>
                <c:pt idx="390">
                  <c:v>99.996239220000007</c:v>
                </c:pt>
                <c:pt idx="391">
                  <c:v>99.996239239999994</c:v>
                </c:pt>
                <c:pt idx="392">
                  <c:v>99.996239239999994</c:v>
                </c:pt>
                <c:pt idx="393">
                  <c:v>99.996239220000007</c:v>
                </c:pt>
                <c:pt idx="394">
                  <c:v>99.996239209999999</c:v>
                </c:pt>
                <c:pt idx="395">
                  <c:v>99.996239209999999</c:v>
                </c:pt>
                <c:pt idx="396">
                  <c:v>99.996239200000005</c:v>
                </c:pt>
                <c:pt idx="397">
                  <c:v>99.996239200000005</c:v>
                </c:pt>
                <c:pt idx="398">
                  <c:v>99.996239220000007</c:v>
                </c:pt>
                <c:pt idx="399">
                  <c:v>99.996239239999994</c:v>
                </c:pt>
                <c:pt idx="400">
                  <c:v>99.996239290000005</c:v>
                </c:pt>
                <c:pt idx="401">
                  <c:v>99.996239360000004</c:v>
                </c:pt>
                <c:pt idx="402">
                  <c:v>99.996239459999998</c:v>
                </c:pt>
                <c:pt idx="403">
                  <c:v>99.996239459999998</c:v>
                </c:pt>
                <c:pt idx="404">
                  <c:v>99.996239630000005</c:v>
                </c:pt>
                <c:pt idx="405">
                  <c:v>99.996239630000005</c:v>
                </c:pt>
                <c:pt idx="406">
                  <c:v>99.996239700000004</c:v>
                </c:pt>
                <c:pt idx="407">
                  <c:v>99.996239720000005</c:v>
                </c:pt>
                <c:pt idx="408">
                  <c:v>99.996239750000001</c:v>
                </c:pt>
                <c:pt idx="409">
                  <c:v>99.996239729999999</c:v>
                </c:pt>
                <c:pt idx="410">
                  <c:v>99.996239729999999</c:v>
                </c:pt>
                <c:pt idx="411">
                  <c:v>99.996239720000005</c:v>
                </c:pt>
                <c:pt idx="412">
                  <c:v>99.996239709999998</c:v>
                </c:pt>
                <c:pt idx="413">
                  <c:v>99.996239720000005</c:v>
                </c:pt>
                <c:pt idx="414">
                  <c:v>99.996239709999998</c:v>
                </c:pt>
                <c:pt idx="415">
                  <c:v>99.996239739999993</c:v>
                </c:pt>
                <c:pt idx="416">
                  <c:v>99.996239750000001</c:v>
                </c:pt>
                <c:pt idx="417">
                  <c:v>99.996239759999995</c:v>
                </c:pt>
                <c:pt idx="418">
                  <c:v>99.996239770000003</c:v>
                </c:pt>
                <c:pt idx="419">
                  <c:v>99.996239750000001</c:v>
                </c:pt>
                <c:pt idx="420">
                  <c:v>99.996239739999993</c:v>
                </c:pt>
                <c:pt idx="421">
                  <c:v>99.996239709999998</c:v>
                </c:pt>
                <c:pt idx="422">
                  <c:v>99.996239650000007</c:v>
                </c:pt>
                <c:pt idx="423">
                  <c:v>99.996239610000003</c:v>
                </c:pt>
                <c:pt idx="424">
                  <c:v>99.99623957</c:v>
                </c:pt>
                <c:pt idx="425">
                  <c:v>99.996239560000006</c:v>
                </c:pt>
                <c:pt idx="426">
                  <c:v>99.996239560000006</c:v>
                </c:pt>
                <c:pt idx="427">
                  <c:v>99.996239590000002</c:v>
                </c:pt>
                <c:pt idx="428">
                  <c:v>99.996239630000005</c:v>
                </c:pt>
                <c:pt idx="429">
                  <c:v>99.996239639999999</c:v>
                </c:pt>
                <c:pt idx="430">
                  <c:v>99.996239700000004</c:v>
                </c:pt>
                <c:pt idx="431">
                  <c:v>99.996239729999999</c:v>
                </c:pt>
                <c:pt idx="432">
                  <c:v>99.996239729999999</c:v>
                </c:pt>
                <c:pt idx="433">
                  <c:v>99.996239720000005</c:v>
                </c:pt>
                <c:pt idx="434">
                  <c:v>99.996239700000004</c:v>
                </c:pt>
                <c:pt idx="435">
                  <c:v>99.996239700000004</c:v>
                </c:pt>
                <c:pt idx="436">
                  <c:v>99.996239720000005</c:v>
                </c:pt>
                <c:pt idx="437">
                  <c:v>99.996239739999993</c:v>
                </c:pt>
                <c:pt idx="438">
                  <c:v>99.996239750000001</c:v>
                </c:pt>
                <c:pt idx="439">
                  <c:v>99.996239739999993</c:v>
                </c:pt>
                <c:pt idx="440">
                  <c:v>99.996239750000001</c:v>
                </c:pt>
                <c:pt idx="441">
                  <c:v>99.996239779999996</c:v>
                </c:pt>
                <c:pt idx="442">
                  <c:v>99.996239790000004</c:v>
                </c:pt>
                <c:pt idx="443">
                  <c:v>99.996239790000004</c:v>
                </c:pt>
                <c:pt idx="444">
                  <c:v>99.996239790000004</c:v>
                </c:pt>
                <c:pt idx="445">
                  <c:v>99.996239790000004</c:v>
                </c:pt>
                <c:pt idx="446">
                  <c:v>99.996239750000001</c:v>
                </c:pt>
                <c:pt idx="447">
                  <c:v>99.996239729999999</c:v>
                </c:pt>
                <c:pt idx="448">
                  <c:v>99.996239680000002</c:v>
                </c:pt>
                <c:pt idx="449">
                  <c:v>99.996239650000007</c:v>
                </c:pt>
                <c:pt idx="450">
                  <c:v>99.996239639999999</c:v>
                </c:pt>
                <c:pt idx="451">
                  <c:v>99.996239619999997</c:v>
                </c:pt>
                <c:pt idx="452">
                  <c:v>99.996239610000003</c:v>
                </c:pt>
                <c:pt idx="453">
                  <c:v>99.996239610000003</c:v>
                </c:pt>
                <c:pt idx="454">
                  <c:v>99.996239639999999</c:v>
                </c:pt>
                <c:pt idx="455">
                  <c:v>99.996239689999996</c:v>
                </c:pt>
                <c:pt idx="456">
                  <c:v>99.996239739999993</c:v>
                </c:pt>
                <c:pt idx="457">
                  <c:v>99.996239779999996</c:v>
                </c:pt>
                <c:pt idx="458">
                  <c:v>99.996239829999993</c:v>
                </c:pt>
                <c:pt idx="459">
                  <c:v>99.996239880000005</c:v>
                </c:pt>
                <c:pt idx="460">
                  <c:v>99.996239919999994</c:v>
                </c:pt>
                <c:pt idx="461">
                  <c:v>99.996239930000002</c:v>
                </c:pt>
                <c:pt idx="462">
                  <c:v>99.996239900000006</c:v>
                </c:pt>
                <c:pt idx="463">
                  <c:v>99.996239869999997</c:v>
                </c:pt>
                <c:pt idx="464">
                  <c:v>99.996239849999995</c:v>
                </c:pt>
                <c:pt idx="465">
                  <c:v>99.996239849999995</c:v>
                </c:pt>
                <c:pt idx="466">
                  <c:v>99.996239869999997</c:v>
                </c:pt>
                <c:pt idx="467">
                  <c:v>99.996239860000003</c:v>
                </c:pt>
                <c:pt idx="468">
                  <c:v>99.996239869999997</c:v>
                </c:pt>
                <c:pt idx="469">
                  <c:v>99.996239860000003</c:v>
                </c:pt>
                <c:pt idx="470">
                  <c:v>99.996239840000001</c:v>
                </c:pt>
                <c:pt idx="471">
                  <c:v>99.996239880000005</c:v>
                </c:pt>
                <c:pt idx="472">
                  <c:v>99.99623991</c:v>
                </c:pt>
                <c:pt idx="473">
                  <c:v>99.996239939999995</c:v>
                </c:pt>
                <c:pt idx="474">
                  <c:v>99.996239990000007</c:v>
                </c:pt>
                <c:pt idx="475">
                  <c:v>99.99624</c:v>
                </c:pt>
                <c:pt idx="476">
                  <c:v>99.996240020000002</c:v>
                </c:pt>
                <c:pt idx="477">
                  <c:v>99.996240040000004</c:v>
                </c:pt>
                <c:pt idx="478">
                  <c:v>99.996240060000005</c:v>
                </c:pt>
                <c:pt idx="479">
                  <c:v>99.996240099999994</c:v>
                </c:pt>
                <c:pt idx="480">
                  <c:v>99.996240110000002</c:v>
                </c:pt>
                <c:pt idx="481">
                  <c:v>99.996240119999996</c:v>
                </c:pt>
                <c:pt idx="482">
                  <c:v>99.996240139999998</c:v>
                </c:pt>
                <c:pt idx="483">
                  <c:v>99.996240180000001</c:v>
                </c:pt>
                <c:pt idx="484">
                  <c:v>99.996240229999998</c:v>
                </c:pt>
                <c:pt idx="485">
                  <c:v>99.996240299999997</c:v>
                </c:pt>
                <c:pt idx="486">
                  <c:v>99.996240369999995</c:v>
                </c:pt>
                <c:pt idx="487">
                  <c:v>99.996240409999999</c:v>
                </c:pt>
                <c:pt idx="488">
                  <c:v>99.996240409999999</c:v>
                </c:pt>
                <c:pt idx="489">
                  <c:v>99.996240409999999</c:v>
                </c:pt>
                <c:pt idx="490">
                  <c:v>99.996240409999999</c:v>
                </c:pt>
                <c:pt idx="491">
                  <c:v>99.996240389999997</c:v>
                </c:pt>
                <c:pt idx="492">
                  <c:v>99.996240380000003</c:v>
                </c:pt>
                <c:pt idx="493">
                  <c:v>99.996240420000007</c:v>
                </c:pt>
                <c:pt idx="494">
                  <c:v>99.996240439999994</c:v>
                </c:pt>
                <c:pt idx="495">
                  <c:v>99.996240490000005</c:v>
                </c:pt>
                <c:pt idx="496">
                  <c:v>99.996240549999996</c:v>
                </c:pt>
                <c:pt idx="497">
                  <c:v>99.996240589999999</c:v>
                </c:pt>
                <c:pt idx="498">
                  <c:v>99.996240659999998</c:v>
                </c:pt>
                <c:pt idx="499">
                  <c:v>99.996240709999995</c:v>
                </c:pt>
                <c:pt idx="500">
                  <c:v>99.996240720000003</c:v>
                </c:pt>
                <c:pt idx="501">
                  <c:v>99.996240700000001</c:v>
                </c:pt>
                <c:pt idx="502">
                  <c:v>99.996240659999998</c:v>
                </c:pt>
                <c:pt idx="503">
                  <c:v>99.996240639999996</c:v>
                </c:pt>
                <c:pt idx="504">
                  <c:v>99.996240589999999</c:v>
                </c:pt>
                <c:pt idx="505">
                  <c:v>99.996240580000006</c:v>
                </c:pt>
                <c:pt idx="506">
                  <c:v>99.996240569999998</c:v>
                </c:pt>
                <c:pt idx="507">
                  <c:v>99.996240569999998</c:v>
                </c:pt>
                <c:pt idx="508">
                  <c:v>99.996240580000006</c:v>
                </c:pt>
                <c:pt idx="509">
                  <c:v>99.996240560000004</c:v>
                </c:pt>
                <c:pt idx="510">
                  <c:v>99.996240529999994</c:v>
                </c:pt>
                <c:pt idx="511">
                  <c:v>99.996240470000004</c:v>
                </c:pt>
                <c:pt idx="512">
                  <c:v>99.996240420000007</c:v>
                </c:pt>
                <c:pt idx="513">
                  <c:v>99.996240420000007</c:v>
                </c:pt>
                <c:pt idx="514">
                  <c:v>99.996240400000005</c:v>
                </c:pt>
                <c:pt idx="515">
                  <c:v>99.996240389999997</c:v>
                </c:pt>
                <c:pt idx="516">
                  <c:v>99.996240380000003</c:v>
                </c:pt>
                <c:pt idx="517">
                  <c:v>99.996240389999997</c:v>
                </c:pt>
                <c:pt idx="518">
                  <c:v>99.996240389999997</c:v>
                </c:pt>
                <c:pt idx="519">
                  <c:v>99.996240380000003</c:v>
                </c:pt>
                <c:pt idx="520">
                  <c:v>99.996240380000003</c:v>
                </c:pt>
                <c:pt idx="521">
                  <c:v>99.996240319999998</c:v>
                </c:pt>
                <c:pt idx="522">
                  <c:v>99.996240279999995</c:v>
                </c:pt>
                <c:pt idx="523">
                  <c:v>99.996240240000006</c:v>
                </c:pt>
                <c:pt idx="524">
                  <c:v>99.996240189999995</c:v>
                </c:pt>
                <c:pt idx="525">
                  <c:v>99.996240180000001</c:v>
                </c:pt>
                <c:pt idx="526">
                  <c:v>99.996240159999999</c:v>
                </c:pt>
                <c:pt idx="527">
                  <c:v>99.996240130000004</c:v>
                </c:pt>
                <c:pt idx="528">
                  <c:v>99.996240139999998</c:v>
                </c:pt>
                <c:pt idx="529">
                  <c:v>99.996240139999998</c:v>
                </c:pt>
                <c:pt idx="530">
                  <c:v>99.996240169999993</c:v>
                </c:pt>
                <c:pt idx="531">
                  <c:v>99.996240189999995</c:v>
                </c:pt>
                <c:pt idx="532">
                  <c:v>99.996240180000001</c:v>
                </c:pt>
                <c:pt idx="533">
                  <c:v>99.996240159999999</c:v>
                </c:pt>
                <c:pt idx="534">
                  <c:v>99.996240119999996</c:v>
                </c:pt>
                <c:pt idx="535">
                  <c:v>99.996240119999996</c:v>
                </c:pt>
                <c:pt idx="536">
                  <c:v>99.996240099999994</c:v>
                </c:pt>
                <c:pt idx="537">
                  <c:v>99.996240090000001</c:v>
                </c:pt>
                <c:pt idx="538">
                  <c:v>99.996240119999996</c:v>
                </c:pt>
                <c:pt idx="539">
                  <c:v>99.996240090000001</c:v>
                </c:pt>
                <c:pt idx="540">
                  <c:v>99.996240069999999</c:v>
                </c:pt>
                <c:pt idx="541">
                  <c:v>99.996240020000002</c:v>
                </c:pt>
                <c:pt idx="542">
                  <c:v>99.996239979999999</c:v>
                </c:pt>
                <c:pt idx="543">
                  <c:v>99.99624</c:v>
                </c:pt>
                <c:pt idx="544">
                  <c:v>99.996240049999997</c:v>
                </c:pt>
                <c:pt idx="545">
                  <c:v>99.996240069999999</c:v>
                </c:pt>
                <c:pt idx="546">
                  <c:v>99.996240069999999</c:v>
                </c:pt>
                <c:pt idx="547">
                  <c:v>99.996240040000004</c:v>
                </c:pt>
                <c:pt idx="548">
                  <c:v>99.99624</c:v>
                </c:pt>
                <c:pt idx="549">
                  <c:v>99.99624</c:v>
                </c:pt>
                <c:pt idx="550">
                  <c:v>99.996240009999994</c:v>
                </c:pt>
                <c:pt idx="551">
                  <c:v>99.996240020000002</c:v>
                </c:pt>
                <c:pt idx="552">
                  <c:v>99.996240020000002</c:v>
                </c:pt>
                <c:pt idx="553">
                  <c:v>99.996240020000002</c:v>
                </c:pt>
                <c:pt idx="554">
                  <c:v>99.996240029999996</c:v>
                </c:pt>
                <c:pt idx="555">
                  <c:v>99.996240049999997</c:v>
                </c:pt>
                <c:pt idx="556">
                  <c:v>99.996240069999999</c:v>
                </c:pt>
                <c:pt idx="557">
                  <c:v>99.996240090000001</c:v>
                </c:pt>
                <c:pt idx="558">
                  <c:v>99.996240090000001</c:v>
                </c:pt>
                <c:pt idx="559">
                  <c:v>99.996240080000007</c:v>
                </c:pt>
                <c:pt idx="560">
                  <c:v>99.996240069999999</c:v>
                </c:pt>
                <c:pt idx="561">
                  <c:v>99.996240060000005</c:v>
                </c:pt>
                <c:pt idx="562">
                  <c:v>99.996240060000005</c:v>
                </c:pt>
                <c:pt idx="563">
                  <c:v>99.996240029999996</c:v>
                </c:pt>
                <c:pt idx="564">
                  <c:v>99.99624</c:v>
                </c:pt>
                <c:pt idx="565">
                  <c:v>99.996239930000002</c:v>
                </c:pt>
                <c:pt idx="566">
                  <c:v>99.996239880000005</c:v>
                </c:pt>
                <c:pt idx="567">
                  <c:v>99.996239829999993</c:v>
                </c:pt>
                <c:pt idx="568">
                  <c:v>99.996239790000004</c:v>
                </c:pt>
                <c:pt idx="569">
                  <c:v>99.996239770000003</c:v>
                </c:pt>
                <c:pt idx="570">
                  <c:v>99.996239739999993</c:v>
                </c:pt>
                <c:pt idx="571">
                  <c:v>99.996239739999993</c:v>
                </c:pt>
                <c:pt idx="572">
                  <c:v>99.996239739999993</c:v>
                </c:pt>
                <c:pt idx="573">
                  <c:v>99.996239739999993</c:v>
                </c:pt>
                <c:pt idx="574">
                  <c:v>99.996239729999999</c:v>
                </c:pt>
                <c:pt idx="575">
                  <c:v>99.996239739999993</c:v>
                </c:pt>
                <c:pt idx="576">
                  <c:v>99.996239689999996</c:v>
                </c:pt>
                <c:pt idx="577">
                  <c:v>99.996239650000007</c:v>
                </c:pt>
                <c:pt idx="578">
                  <c:v>99.996239610000003</c:v>
                </c:pt>
                <c:pt idx="579">
                  <c:v>99.996239590000002</c:v>
                </c:pt>
                <c:pt idx="580">
                  <c:v>99.996239599999996</c:v>
                </c:pt>
                <c:pt idx="581">
                  <c:v>99.996239639999999</c:v>
                </c:pt>
                <c:pt idx="582">
                  <c:v>99.996239720000005</c:v>
                </c:pt>
                <c:pt idx="583">
                  <c:v>99.996239810000006</c:v>
                </c:pt>
                <c:pt idx="584">
                  <c:v>99.996239930000002</c:v>
                </c:pt>
                <c:pt idx="585">
                  <c:v>99.996240040000004</c:v>
                </c:pt>
                <c:pt idx="586">
                  <c:v>99.996240130000004</c:v>
                </c:pt>
                <c:pt idx="587">
                  <c:v>99.996240169999993</c:v>
                </c:pt>
                <c:pt idx="588">
                  <c:v>99.996240200000003</c:v>
                </c:pt>
                <c:pt idx="589">
                  <c:v>99.99624025</c:v>
                </c:pt>
                <c:pt idx="590">
                  <c:v>99.996240290000003</c:v>
                </c:pt>
                <c:pt idx="591">
                  <c:v>99.996240330000006</c:v>
                </c:pt>
                <c:pt idx="592">
                  <c:v>99.996240360000002</c:v>
                </c:pt>
                <c:pt idx="593">
                  <c:v>99.996240319999998</c:v>
                </c:pt>
                <c:pt idx="594">
                  <c:v>99.996240279999995</c:v>
                </c:pt>
                <c:pt idx="595">
                  <c:v>99.99624025</c:v>
                </c:pt>
                <c:pt idx="596">
                  <c:v>99.996240229999998</c:v>
                </c:pt>
                <c:pt idx="597">
                  <c:v>99.996240220000004</c:v>
                </c:pt>
                <c:pt idx="598">
                  <c:v>99.996240209999996</c:v>
                </c:pt>
                <c:pt idx="599">
                  <c:v>99.996240189999995</c:v>
                </c:pt>
                <c:pt idx="600">
                  <c:v>99.996240150000006</c:v>
                </c:pt>
                <c:pt idx="601">
                  <c:v>99.996240099999994</c:v>
                </c:pt>
                <c:pt idx="602">
                  <c:v>99.996240060000005</c:v>
                </c:pt>
                <c:pt idx="603">
                  <c:v>99.996240029999996</c:v>
                </c:pt>
                <c:pt idx="604">
                  <c:v>99.996239990000007</c:v>
                </c:pt>
                <c:pt idx="605">
                  <c:v>99.996239959999997</c:v>
                </c:pt>
                <c:pt idx="606">
                  <c:v>99.996239939999995</c:v>
                </c:pt>
                <c:pt idx="607">
                  <c:v>99.996239919999994</c:v>
                </c:pt>
                <c:pt idx="608">
                  <c:v>99.996239919999994</c:v>
                </c:pt>
                <c:pt idx="609">
                  <c:v>99.996239930000002</c:v>
                </c:pt>
                <c:pt idx="610">
                  <c:v>99.996239919999994</c:v>
                </c:pt>
                <c:pt idx="611">
                  <c:v>99.996239889999998</c:v>
                </c:pt>
                <c:pt idx="612">
                  <c:v>99.996239900000006</c:v>
                </c:pt>
                <c:pt idx="613">
                  <c:v>99.996239869999997</c:v>
                </c:pt>
                <c:pt idx="614">
                  <c:v>99.996239860000003</c:v>
                </c:pt>
                <c:pt idx="615">
                  <c:v>99.996239849999995</c:v>
                </c:pt>
                <c:pt idx="616">
                  <c:v>99.996239840000001</c:v>
                </c:pt>
                <c:pt idx="617">
                  <c:v>99.996239840000001</c:v>
                </c:pt>
                <c:pt idx="618">
                  <c:v>99.996239849999995</c:v>
                </c:pt>
                <c:pt idx="619">
                  <c:v>99.996239869999997</c:v>
                </c:pt>
                <c:pt idx="620">
                  <c:v>99.996239900000006</c:v>
                </c:pt>
                <c:pt idx="621">
                  <c:v>99.996239939999995</c:v>
                </c:pt>
                <c:pt idx="622">
                  <c:v>99.996239970000005</c:v>
                </c:pt>
                <c:pt idx="623">
                  <c:v>99.996239990000007</c:v>
                </c:pt>
                <c:pt idx="624">
                  <c:v>99.996239990000007</c:v>
                </c:pt>
                <c:pt idx="625">
                  <c:v>99.996239970000005</c:v>
                </c:pt>
                <c:pt idx="626">
                  <c:v>99.996239959999997</c:v>
                </c:pt>
                <c:pt idx="627">
                  <c:v>99.996239979999999</c:v>
                </c:pt>
                <c:pt idx="628">
                  <c:v>99.996239979999999</c:v>
                </c:pt>
                <c:pt idx="629">
                  <c:v>99.996240009999994</c:v>
                </c:pt>
                <c:pt idx="630">
                  <c:v>99.996240029999996</c:v>
                </c:pt>
                <c:pt idx="631">
                  <c:v>99.996240009999994</c:v>
                </c:pt>
                <c:pt idx="632">
                  <c:v>99.99624</c:v>
                </c:pt>
                <c:pt idx="633">
                  <c:v>99.996239990000007</c:v>
                </c:pt>
                <c:pt idx="634">
                  <c:v>99.996240020000002</c:v>
                </c:pt>
                <c:pt idx="635">
                  <c:v>99.996240069999999</c:v>
                </c:pt>
                <c:pt idx="636">
                  <c:v>99.996240099999994</c:v>
                </c:pt>
                <c:pt idx="637">
                  <c:v>99.996240139999998</c:v>
                </c:pt>
                <c:pt idx="638">
                  <c:v>99.996240150000006</c:v>
                </c:pt>
                <c:pt idx="639">
                  <c:v>99.996240130000004</c:v>
                </c:pt>
                <c:pt idx="640">
                  <c:v>99.996240130000004</c:v>
                </c:pt>
                <c:pt idx="641">
                  <c:v>99.996240119999996</c:v>
                </c:pt>
                <c:pt idx="642">
                  <c:v>99.996240119999996</c:v>
                </c:pt>
                <c:pt idx="643">
                  <c:v>99.996240119999996</c:v>
                </c:pt>
                <c:pt idx="644">
                  <c:v>99.996240130000004</c:v>
                </c:pt>
                <c:pt idx="645">
                  <c:v>99.996240130000004</c:v>
                </c:pt>
                <c:pt idx="646">
                  <c:v>99.996240119999996</c:v>
                </c:pt>
                <c:pt idx="647">
                  <c:v>99.996240130000004</c:v>
                </c:pt>
                <c:pt idx="648">
                  <c:v>99.996240130000004</c:v>
                </c:pt>
                <c:pt idx="649">
                  <c:v>99.996240139999998</c:v>
                </c:pt>
                <c:pt idx="650">
                  <c:v>99.996240169999993</c:v>
                </c:pt>
                <c:pt idx="651">
                  <c:v>99.996240180000001</c:v>
                </c:pt>
                <c:pt idx="652">
                  <c:v>99.996240180000001</c:v>
                </c:pt>
                <c:pt idx="653">
                  <c:v>99.996240209999996</c:v>
                </c:pt>
                <c:pt idx="654">
                  <c:v>99.99624025</c:v>
                </c:pt>
                <c:pt idx="655">
                  <c:v>99.996240290000003</c:v>
                </c:pt>
                <c:pt idx="656">
                  <c:v>99.996240290000003</c:v>
                </c:pt>
                <c:pt idx="657">
                  <c:v>99.996240409999999</c:v>
                </c:pt>
                <c:pt idx="658">
                  <c:v>99.996240409999999</c:v>
                </c:pt>
                <c:pt idx="659">
                  <c:v>99.996240409999999</c:v>
                </c:pt>
                <c:pt idx="660">
                  <c:v>99.996240409999999</c:v>
                </c:pt>
                <c:pt idx="661">
                  <c:v>99.996240409999999</c:v>
                </c:pt>
                <c:pt idx="662">
                  <c:v>99.99624043</c:v>
                </c:pt>
                <c:pt idx="663">
                  <c:v>99.996240450000002</c:v>
                </c:pt>
                <c:pt idx="664">
                  <c:v>99.996240499999999</c:v>
                </c:pt>
                <c:pt idx="665">
                  <c:v>99.996240540000002</c:v>
                </c:pt>
                <c:pt idx="666">
                  <c:v>99.996240549999996</c:v>
                </c:pt>
                <c:pt idx="667">
                  <c:v>99.996240560000004</c:v>
                </c:pt>
                <c:pt idx="668">
                  <c:v>99.996240549999996</c:v>
                </c:pt>
                <c:pt idx="669">
                  <c:v>99.996240540000002</c:v>
                </c:pt>
                <c:pt idx="670">
                  <c:v>99.996240520000001</c:v>
                </c:pt>
                <c:pt idx="671">
                  <c:v>99.996240520000001</c:v>
                </c:pt>
                <c:pt idx="672">
                  <c:v>99.996240499999999</c:v>
                </c:pt>
                <c:pt idx="673">
                  <c:v>99.996240470000004</c:v>
                </c:pt>
                <c:pt idx="674">
                  <c:v>99.996240490000005</c:v>
                </c:pt>
                <c:pt idx="675">
                  <c:v>99.996240479999997</c:v>
                </c:pt>
                <c:pt idx="676">
                  <c:v>99.996240490000005</c:v>
                </c:pt>
                <c:pt idx="677">
                  <c:v>99.996240479999997</c:v>
                </c:pt>
                <c:pt idx="678">
                  <c:v>99.996240439999994</c:v>
                </c:pt>
                <c:pt idx="679">
                  <c:v>99.996240409999999</c:v>
                </c:pt>
                <c:pt idx="680">
                  <c:v>99.996240369999995</c:v>
                </c:pt>
                <c:pt idx="681">
                  <c:v>99.996240360000002</c:v>
                </c:pt>
                <c:pt idx="682">
                  <c:v>99.996240319999998</c:v>
                </c:pt>
                <c:pt idx="683">
                  <c:v>99.996240290000003</c:v>
                </c:pt>
                <c:pt idx="684">
                  <c:v>99.99624025</c:v>
                </c:pt>
                <c:pt idx="685">
                  <c:v>99.996240189999995</c:v>
                </c:pt>
                <c:pt idx="686">
                  <c:v>99.996240139999998</c:v>
                </c:pt>
                <c:pt idx="687">
                  <c:v>99.996240119999996</c:v>
                </c:pt>
                <c:pt idx="688">
                  <c:v>99.996240080000007</c:v>
                </c:pt>
                <c:pt idx="689">
                  <c:v>99.996240069999999</c:v>
                </c:pt>
                <c:pt idx="690">
                  <c:v>99.996240110000002</c:v>
                </c:pt>
                <c:pt idx="691">
                  <c:v>99.996240169999993</c:v>
                </c:pt>
                <c:pt idx="692">
                  <c:v>99.996240229999998</c:v>
                </c:pt>
                <c:pt idx="693">
                  <c:v>99.996240310000005</c:v>
                </c:pt>
                <c:pt idx="694">
                  <c:v>99.996240360000002</c:v>
                </c:pt>
                <c:pt idx="695">
                  <c:v>99.996240380000003</c:v>
                </c:pt>
                <c:pt idx="696">
                  <c:v>99.996240420000007</c:v>
                </c:pt>
                <c:pt idx="697">
                  <c:v>99.996240450000002</c:v>
                </c:pt>
                <c:pt idx="698">
                  <c:v>99.996240470000004</c:v>
                </c:pt>
                <c:pt idx="699">
                  <c:v>99.996240510000007</c:v>
                </c:pt>
                <c:pt idx="700">
                  <c:v>99.996240540000002</c:v>
                </c:pt>
                <c:pt idx="701">
                  <c:v>99.996240569999998</c:v>
                </c:pt>
                <c:pt idx="702">
                  <c:v>99.996240599999993</c:v>
                </c:pt>
                <c:pt idx="703">
                  <c:v>99.996240639999996</c:v>
                </c:pt>
                <c:pt idx="704">
                  <c:v>99.99624068</c:v>
                </c:pt>
                <c:pt idx="705">
                  <c:v>99.99624068</c:v>
                </c:pt>
                <c:pt idx="706">
                  <c:v>99.996240689999993</c:v>
                </c:pt>
                <c:pt idx="707">
                  <c:v>99.996240720000003</c:v>
                </c:pt>
                <c:pt idx="708">
                  <c:v>99.996240720000003</c:v>
                </c:pt>
                <c:pt idx="709">
                  <c:v>99.996240760000006</c:v>
                </c:pt>
                <c:pt idx="710">
                  <c:v>99.996240790000002</c:v>
                </c:pt>
                <c:pt idx="711">
                  <c:v>99.996240790000002</c:v>
                </c:pt>
                <c:pt idx="712">
                  <c:v>99.996240839999999</c:v>
                </c:pt>
                <c:pt idx="713">
                  <c:v>99.996240900000004</c:v>
                </c:pt>
                <c:pt idx="714">
                  <c:v>99.996240950000001</c:v>
                </c:pt>
                <c:pt idx="715">
                  <c:v>99.996240999999998</c:v>
                </c:pt>
                <c:pt idx="716">
                  <c:v>99.996240999999998</c:v>
                </c:pt>
                <c:pt idx="717">
                  <c:v>99.996240990000004</c:v>
                </c:pt>
                <c:pt idx="718">
                  <c:v>99.996240959999994</c:v>
                </c:pt>
                <c:pt idx="719">
                  <c:v>99.996240909999997</c:v>
                </c:pt>
                <c:pt idx="720">
                  <c:v>99.996240880000002</c:v>
                </c:pt>
                <c:pt idx="721">
                  <c:v>99.996240839999999</c:v>
                </c:pt>
                <c:pt idx="722">
                  <c:v>99.996240799999995</c:v>
                </c:pt>
                <c:pt idx="723">
                  <c:v>99.996240779999994</c:v>
                </c:pt>
                <c:pt idx="724">
                  <c:v>99.996240740000005</c:v>
                </c:pt>
                <c:pt idx="725">
                  <c:v>99.996240729999997</c:v>
                </c:pt>
                <c:pt idx="726">
                  <c:v>99.996240729999997</c:v>
                </c:pt>
                <c:pt idx="727">
                  <c:v>99.996240720000003</c:v>
                </c:pt>
                <c:pt idx="728">
                  <c:v>99.996240749999998</c:v>
                </c:pt>
                <c:pt idx="729">
                  <c:v>99.996240760000006</c:v>
                </c:pt>
                <c:pt idx="730">
                  <c:v>99.996240779999994</c:v>
                </c:pt>
                <c:pt idx="731">
                  <c:v>99.99624077</c:v>
                </c:pt>
                <c:pt idx="732">
                  <c:v>99.996240740000005</c:v>
                </c:pt>
                <c:pt idx="733">
                  <c:v>99.996240729999997</c:v>
                </c:pt>
                <c:pt idx="734">
                  <c:v>99.996240709999995</c:v>
                </c:pt>
                <c:pt idx="735">
                  <c:v>99.996240709999995</c:v>
                </c:pt>
                <c:pt idx="736">
                  <c:v>99.996240689999993</c:v>
                </c:pt>
                <c:pt idx="737">
                  <c:v>99.99624068</c:v>
                </c:pt>
                <c:pt idx="738">
                  <c:v>99.99624068</c:v>
                </c:pt>
                <c:pt idx="739">
                  <c:v>99.99624068</c:v>
                </c:pt>
                <c:pt idx="740">
                  <c:v>99.996240729999997</c:v>
                </c:pt>
                <c:pt idx="741">
                  <c:v>99.996240729999997</c:v>
                </c:pt>
                <c:pt idx="742">
                  <c:v>99.996240720000003</c:v>
                </c:pt>
                <c:pt idx="743">
                  <c:v>99.996240720000003</c:v>
                </c:pt>
                <c:pt idx="744">
                  <c:v>99.996240709999995</c:v>
                </c:pt>
                <c:pt idx="745">
                  <c:v>99.996240720000003</c:v>
                </c:pt>
                <c:pt idx="746">
                  <c:v>99.996240740000005</c:v>
                </c:pt>
                <c:pt idx="747">
                  <c:v>99.996240760000006</c:v>
                </c:pt>
                <c:pt idx="748">
                  <c:v>99.996240760000006</c:v>
                </c:pt>
                <c:pt idx="749">
                  <c:v>99.996240779999994</c:v>
                </c:pt>
                <c:pt idx="750">
                  <c:v>99.996240779999994</c:v>
                </c:pt>
                <c:pt idx="751">
                  <c:v>99.996240790000002</c:v>
                </c:pt>
                <c:pt idx="752">
                  <c:v>99.996240810000003</c:v>
                </c:pt>
                <c:pt idx="753">
                  <c:v>99.996240819999997</c:v>
                </c:pt>
                <c:pt idx="754">
                  <c:v>99.99624086</c:v>
                </c:pt>
                <c:pt idx="755">
                  <c:v>99.996240889999996</c:v>
                </c:pt>
                <c:pt idx="756">
                  <c:v>99.996240900000004</c:v>
                </c:pt>
                <c:pt idx="757">
                  <c:v>99.996240920000005</c:v>
                </c:pt>
                <c:pt idx="758">
                  <c:v>99.996240929999999</c:v>
                </c:pt>
                <c:pt idx="759">
                  <c:v>99.996240880000002</c:v>
                </c:pt>
                <c:pt idx="760">
                  <c:v>99.996240819999997</c:v>
                </c:pt>
                <c:pt idx="761">
                  <c:v>99.996240749999998</c:v>
                </c:pt>
                <c:pt idx="762">
                  <c:v>99.99624068</c:v>
                </c:pt>
                <c:pt idx="763">
                  <c:v>99.996240689999993</c:v>
                </c:pt>
                <c:pt idx="764">
                  <c:v>99.996240700000001</c:v>
                </c:pt>
                <c:pt idx="765">
                  <c:v>99.996240720000003</c:v>
                </c:pt>
                <c:pt idx="766">
                  <c:v>99.996240729999997</c:v>
                </c:pt>
                <c:pt idx="767">
                  <c:v>99.996240729999997</c:v>
                </c:pt>
                <c:pt idx="768">
                  <c:v>99.996240709999995</c:v>
                </c:pt>
                <c:pt idx="769">
                  <c:v>99.996240700000001</c:v>
                </c:pt>
                <c:pt idx="770">
                  <c:v>99.996240689999993</c:v>
                </c:pt>
                <c:pt idx="771">
                  <c:v>99.99624068</c:v>
                </c:pt>
                <c:pt idx="772">
                  <c:v>99.996240670000006</c:v>
                </c:pt>
                <c:pt idx="773">
                  <c:v>99.99624068</c:v>
                </c:pt>
                <c:pt idx="774">
                  <c:v>99.996240670000006</c:v>
                </c:pt>
                <c:pt idx="775">
                  <c:v>99.996240700000001</c:v>
                </c:pt>
                <c:pt idx="776">
                  <c:v>99.996240709999995</c:v>
                </c:pt>
                <c:pt idx="777">
                  <c:v>99.996240720000003</c:v>
                </c:pt>
                <c:pt idx="778">
                  <c:v>99.996240740000005</c:v>
                </c:pt>
                <c:pt idx="779">
                  <c:v>99.996240720000003</c:v>
                </c:pt>
                <c:pt idx="780">
                  <c:v>99.996240729999997</c:v>
                </c:pt>
                <c:pt idx="781">
                  <c:v>99.996240720000003</c:v>
                </c:pt>
                <c:pt idx="782">
                  <c:v>99.996240700000001</c:v>
                </c:pt>
                <c:pt idx="783">
                  <c:v>99.996240700000001</c:v>
                </c:pt>
                <c:pt idx="784">
                  <c:v>99.996240659999998</c:v>
                </c:pt>
                <c:pt idx="785">
                  <c:v>99.996240639999996</c:v>
                </c:pt>
                <c:pt idx="786">
                  <c:v>99.996240610000001</c:v>
                </c:pt>
                <c:pt idx="787">
                  <c:v>99.996240599999993</c:v>
                </c:pt>
                <c:pt idx="788">
                  <c:v>99.996240619999995</c:v>
                </c:pt>
                <c:pt idx="789">
                  <c:v>99.996240619999995</c:v>
                </c:pt>
                <c:pt idx="790">
                  <c:v>99.996240639999996</c:v>
                </c:pt>
                <c:pt idx="791">
                  <c:v>99.996240630000003</c:v>
                </c:pt>
                <c:pt idx="792">
                  <c:v>99.996240610000001</c:v>
                </c:pt>
                <c:pt idx="793">
                  <c:v>99.996240630000003</c:v>
                </c:pt>
                <c:pt idx="794">
                  <c:v>99.996240650000004</c:v>
                </c:pt>
                <c:pt idx="795">
                  <c:v>99.996240670000006</c:v>
                </c:pt>
                <c:pt idx="796">
                  <c:v>99.996240709999995</c:v>
                </c:pt>
                <c:pt idx="797">
                  <c:v>99.996240720000003</c:v>
                </c:pt>
                <c:pt idx="798">
                  <c:v>99.996240720000003</c:v>
                </c:pt>
                <c:pt idx="799">
                  <c:v>99.996240740000005</c:v>
                </c:pt>
                <c:pt idx="800">
                  <c:v>99.996240729999997</c:v>
                </c:pt>
                <c:pt idx="801">
                  <c:v>99.996240749999998</c:v>
                </c:pt>
                <c:pt idx="802">
                  <c:v>99.996240819999997</c:v>
                </c:pt>
                <c:pt idx="803">
                  <c:v>99.996240869999994</c:v>
                </c:pt>
                <c:pt idx="804">
                  <c:v>99.996240920000005</c:v>
                </c:pt>
                <c:pt idx="805">
                  <c:v>99.996240909999997</c:v>
                </c:pt>
                <c:pt idx="806">
                  <c:v>99.996240869999994</c:v>
                </c:pt>
                <c:pt idx="807">
                  <c:v>99.996240830000005</c:v>
                </c:pt>
                <c:pt idx="808">
                  <c:v>99.996240779999994</c:v>
                </c:pt>
                <c:pt idx="809">
                  <c:v>99.996240779999994</c:v>
                </c:pt>
                <c:pt idx="810">
                  <c:v>99.996240749999998</c:v>
                </c:pt>
                <c:pt idx="811">
                  <c:v>99.996240729999997</c:v>
                </c:pt>
                <c:pt idx="812">
                  <c:v>99.996240720000003</c:v>
                </c:pt>
                <c:pt idx="813">
                  <c:v>99.996240700000001</c:v>
                </c:pt>
                <c:pt idx="814">
                  <c:v>99.996240700000001</c:v>
                </c:pt>
                <c:pt idx="815">
                  <c:v>99.996240709999995</c:v>
                </c:pt>
                <c:pt idx="816">
                  <c:v>99.996240689999993</c:v>
                </c:pt>
                <c:pt idx="817">
                  <c:v>99.996240689999993</c:v>
                </c:pt>
                <c:pt idx="818">
                  <c:v>99.996240659999998</c:v>
                </c:pt>
                <c:pt idx="819">
                  <c:v>99.996240630000003</c:v>
                </c:pt>
                <c:pt idx="820">
                  <c:v>99.996240650000004</c:v>
                </c:pt>
                <c:pt idx="821">
                  <c:v>99.996240650000004</c:v>
                </c:pt>
                <c:pt idx="822">
                  <c:v>99.996240650000004</c:v>
                </c:pt>
                <c:pt idx="823">
                  <c:v>99.99624068</c:v>
                </c:pt>
                <c:pt idx="824">
                  <c:v>99.99624068</c:v>
                </c:pt>
                <c:pt idx="825">
                  <c:v>99.996240670000006</c:v>
                </c:pt>
                <c:pt idx="826">
                  <c:v>99.99624068</c:v>
                </c:pt>
                <c:pt idx="827">
                  <c:v>99.996240700000001</c:v>
                </c:pt>
                <c:pt idx="828">
                  <c:v>99.996240709999995</c:v>
                </c:pt>
                <c:pt idx="829">
                  <c:v>99.996240720000003</c:v>
                </c:pt>
                <c:pt idx="830">
                  <c:v>99.996240729999997</c:v>
                </c:pt>
                <c:pt idx="831">
                  <c:v>99.996240729999997</c:v>
                </c:pt>
                <c:pt idx="832">
                  <c:v>99.996240740000005</c:v>
                </c:pt>
                <c:pt idx="833">
                  <c:v>99.996240720000003</c:v>
                </c:pt>
                <c:pt idx="834">
                  <c:v>99.996240689999993</c:v>
                </c:pt>
                <c:pt idx="835">
                  <c:v>99.996240670000006</c:v>
                </c:pt>
                <c:pt idx="836">
                  <c:v>99.996240639999996</c:v>
                </c:pt>
                <c:pt idx="837">
                  <c:v>99.996240580000006</c:v>
                </c:pt>
                <c:pt idx="838">
                  <c:v>99.996240540000002</c:v>
                </c:pt>
                <c:pt idx="839">
                  <c:v>99.996240479999997</c:v>
                </c:pt>
                <c:pt idx="840">
                  <c:v>99.996240470000004</c:v>
                </c:pt>
                <c:pt idx="841">
                  <c:v>99.996240510000007</c:v>
                </c:pt>
                <c:pt idx="842">
                  <c:v>99.996240560000004</c:v>
                </c:pt>
                <c:pt idx="843">
                  <c:v>99.996240650000004</c:v>
                </c:pt>
                <c:pt idx="844">
                  <c:v>99.996240740000005</c:v>
                </c:pt>
                <c:pt idx="845">
                  <c:v>99.996240830000005</c:v>
                </c:pt>
                <c:pt idx="846">
                  <c:v>99.996240929999999</c:v>
                </c:pt>
                <c:pt idx="847">
                  <c:v>99.996241029999993</c:v>
                </c:pt>
                <c:pt idx="848">
                  <c:v>99.996241080000004</c:v>
                </c:pt>
                <c:pt idx="849">
                  <c:v>99.99624111</c:v>
                </c:pt>
                <c:pt idx="850">
                  <c:v>99.996241119999993</c:v>
                </c:pt>
                <c:pt idx="851">
                  <c:v>99.996241130000001</c:v>
                </c:pt>
                <c:pt idx="852">
                  <c:v>99.996241119999993</c:v>
                </c:pt>
                <c:pt idx="853">
                  <c:v>99.996241089999998</c:v>
                </c:pt>
                <c:pt idx="854">
                  <c:v>99.996241089999998</c:v>
                </c:pt>
                <c:pt idx="855">
                  <c:v>99.996241080000004</c:v>
                </c:pt>
                <c:pt idx="856">
                  <c:v>99.996241100000006</c:v>
                </c:pt>
                <c:pt idx="857">
                  <c:v>99.996241139999995</c:v>
                </c:pt>
                <c:pt idx="858">
                  <c:v>99.996241179999998</c:v>
                </c:pt>
                <c:pt idx="859">
                  <c:v>99.996241209999994</c:v>
                </c:pt>
                <c:pt idx="860">
                  <c:v>99.996241229999995</c:v>
                </c:pt>
                <c:pt idx="861">
                  <c:v>99.996241229999995</c:v>
                </c:pt>
                <c:pt idx="862">
                  <c:v>99.996241190000006</c:v>
                </c:pt>
                <c:pt idx="863">
                  <c:v>99.996241150000003</c:v>
                </c:pt>
                <c:pt idx="864">
                  <c:v>99.996241139999995</c:v>
                </c:pt>
                <c:pt idx="865">
                  <c:v>99.996241130000001</c:v>
                </c:pt>
                <c:pt idx="866">
                  <c:v>99.996241139999995</c:v>
                </c:pt>
                <c:pt idx="867">
                  <c:v>99.996241179999998</c:v>
                </c:pt>
                <c:pt idx="868">
                  <c:v>99.996241179999998</c:v>
                </c:pt>
                <c:pt idx="869">
                  <c:v>99.9962412</c:v>
                </c:pt>
                <c:pt idx="870">
                  <c:v>99.996241209999994</c:v>
                </c:pt>
                <c:pt idx="871">
                  <c:v>99.996241209999994</c:v>
                </c:pt>
                <c:pt idx="872">
                  <c:v>99.996241209999994</c:v>
                </c:pt>
                <c:pt idx="873">
                  <c:v>99.996241220000002</c:v>
                </c:pt>
                <c:pt idx="874">
                  <c:v>99.996241229999995</c:v>
                </c:pt>
                <c:pt idx="875">
                  <c:v>99.996241249999997</c:v>
                </c:pt>
                <c:pt idx="876">
                  <c:v>99.996241260000005</c:v>
                </c:pt>
                <c:pt idx="877">
                  <c:v>99.996241240000003</c:v>
                </c:pt>
                <c:pt idx="878">
                  <c:v>99.996241209999994</c:v>
                </c:pt>
                <c:pt idx="879">
                  <c:v>99.996241150000003</c:v>
                </c:pt>
                <c:pt idx="880">
                  <c:v>99.996241100000006</c:v>
                </c:pt>
                <c:pt idx="881">
                  <c:v>99.996241069999996</c:v>
                </c:pt>
                <c:pt idx="882">
                  <c:v>99.996241049999995</c:v>
                </c:pt>
                <c:pt idx="883">
                  <c:v>99.996240999999998</c:v>
                </c:pt>
                <c:pt idx="884">
                  <c:v>99.996240979999996</c:v>
                </c:pt>
                <c:pt idx="885">
                  <c:v>99.996240979999996</c:v>
                </c:pt>
                <c:pt idx="886">
                  <c:v>99.996241029999993</c:v>
                </c:pt>
                <c:pt idx="887">
                  <c:v>99.996241100000006</c:v>
                </c:pt>
                <c:pt idx="888">
                  <c:v>99.996241170000005</c:v>
                </c:pt>
                <c:pt idx="889">
                  <c:v>99.996241190000006</c:v>
                </c:pt>
                <c:pt idx="890">
                  <c:v>99.996241150000003</c:v>
                </c:pt>
                <c:pt idx="891">
                  <c:v>99.996241100000006</c:v>
                </c:pt>
                <c:pt idx="892">
                  <c:v>99.996241060000003</c:v>
                </c:pt>
                <c:pt idx="893">
                  <c:v>99.996241029999993</c:v>
                </c:pt>
                <c:pt idx="894">
                  <c:v>99.996241049999995</c:v>
                </c:pt>
                <c:pt idx="895">
                  <c:v>99.996241049999995</c:v>
                </c:pt>
                <c:pt idx="896">
                  <c:v>99.996241049999995</c:v>
                </c:pt>
                <c:pt idx="897">
                  <c:v>99.996241080000004</c:v>
                </c:pt>
                <c:pt idx="898">
                  <c:v>99.996241069999996</c:v>
                </c:pt>
                <c:pt idx="899">
                  <c:v>99.99624111</c:v>
                </c:pt>
                <c:pt idx="900">
                  <c:v>99.996241159999997</c:v>
                </c:pt>
                <c:pt idx="901">
                  <c:v>99.996241170000005</c:v>
                </c:pt>
                <c:pt idx="902">
                  <c:v>99.996241190000006</c:v>
                </c:pt>
                <c:pt idx="903">
                  <c:v>99.996241229999995</c:v>
                </c:pt>
                <c:pt idx="904">
                  <c:v>99.996241249999997</c:v>
                </c:pt>
                <c:pt idx="905">
                  <c:v>99.996241269999999</c:v>
                </c:pt>
                <c:pt idx="906">
                  <c:v>99.996241280000007</c:v>
                </c:pt>
                <c:pt idx="907">
                  <c:v>99.996241280000007</c:v>
                </c:pt>
                <c:pt idx="908">
                  <c:v>99.996241280000007</c:v>
                </c:pt>
                <c:pt idx="909">
                  <c:v>99.996241280000007</c:v>
                </c:pt>
                <c:pt idx="910">
                  <c:v>99.996241299999994</c:v>
                </c:pt>
                <c:pt idx="911">
                  <c:v>99.996241299999994</c:v>
                </c:pt>
                <c:pt idx="912">
                  <c:v>99.99624129</c:v>
                </c:pt>
                <c:pt idx="913">
                  <c:v>99.996241269999999</c:v>
                </c:pt>
                <c:pt idx="914">
                  <c:v>99.996241229999995</c:v>
                </c:pt>
                <c:pt idx="915">
                  <c:v>99.9962412</c:v>
                </c:pt>
                <c:pt idx="916">
                  <c:v>99.996241150000003</c:v>
                </c:pt>
                <c:pt idx="917">
                  <c:v>99.996241089999998</c:v>
                </c:pt>
                <c:pt idx="918">
                  <c:v>99.996241019999999</c:v>
                </c:pt>
                <c:pt idx="919">
                  <c:v>99.996240970000002</c:v>
                </c:pt>
                <c:pt idx="920">
                  <c:v>99.996240940000007</c:v>
                </c:pt>
                <c:pt idx="921">
                  <c:v>99.996240929999999</c:v>
                </c:pt>
                <c:pt idx="922">
                  <c:v>99.996240940000007</c:v>
                </c:pt>
                <c:pt idx="923">
                  <c:v>99.996240929999999</c:v>
                </c:pt>
                <c:pt idx="924">
                  <c:v>99.996240920000005</c:v>
                </c:pt>
                <c:pt idx="925">
                  <c:v>99.996240900000004</c:v>
                </c:pt>
                <c:pt idx="926">
                  <c:v>99.996240880000002</c:v>
                </c:pt>
                <c:pt idx="927">
                  <c:v>99.996240869999994</c:v>
                </c:pt>
                <c:pt idx="928">
                  <c:v>99.996240850000007</c:v>
                </c:pt>
                <c:pt idx="929">
                  <c:v>99.996240839999999</c:v>
                </c:pt>
                <c:pt idx="930">
                  <c:v>99.996240830000005</c:v>
                </c:pt>
                <c:pt idx="931">
                  <c:v>99.996240839999999</c:v>
                </c:pt>
                <c:pt idx="932">
                  <c:v>99.996240909999997</c:v>
                </c:pt>
                <c:pt idx="933">
                  <c:v>99.996240999999998</c:v>
                </c:pt>
                <c:pt idx="934">
                  <c:v>99.996241089999998</c:v>
                </c:pt>
                <c:pt idx="935">
                  <c:v>99.996241170000005</c:v>
                </c:pt>
                <c:pt idx="936">
                  <c:v>99.996241209999994</c:v>
                </c:pt>
                <c:pt idx="937">
                  <c:v>99.996241209999994</c:v>
                </c:pt>
                <c:pt idx="938">
                  <c:v>99.996241220000002</c:v>
                </c:pt>
                <c:pt idx="939">
                  <c:v>99.996241229999995</c:v>
                </c:pt>
                <c:pt idx="940">
                  <c:v>99.996241229999995</c:v>
                </c:pt>
                <c:pt idx="941">
                  <c:v>99.996241209999994</c:v>
                </c:pt>
                <c:pt idx="942">
                  <c:v>99.996241159999997</c:v>
                </c:pt>
                <c:pt idx="943">
                  <c:v>99.996241130000001</c:v>
                </c:pt>
                <c:pt idx="944">
                  <c:v>99.996241100000006</c:v>
                </c:pt>
                <c:pt idx="945">
                  <c:v>99.996241130000001</c:v>
                </c:pt>
                <c:pt idx="946">
                  <c:v>99.996241170000005</c:v>
                </c:pt>
                <c:pt idx="947">
                  <c:v>99.996241179999998</c:v>
                </c:pt>
                <c:pt idx="948">
                  <c:v>99.996241179999998</c:v>
                </c:pt>
                <c:pt idx="949">
                  <c:v>99.996241179999998</c:v>
                </c:pt>
                <c:pt idx="950">
                  <c:v>99.996241170000005</c:v>
                </c:pt>
                <c:pt idx="951">
                  <c:v>99.996241179999998</c:v>
                </c:pt>
                <c:pt idx="952">
                  <c:v>99.996241209999994</c:v>
                </c:pt>
                <c:pt idx="953">
                  <c:v>99.996241249999997</c:v>
                </c:pt>
                <c:pt idx="954">
                  <c:v>99.996241319999996</c:v>
                </c:pt>
                <c:pt idx="955">
                  <c:v>99.996241359999999</c:v>
                </c:pt>
                <c:pt idx="956">
                  <c:v>99.996241389999994</c:v>
                </c:pt>
                <c:pt idx="957">
                  <c:v>99.996241359999999</c:v>
                </c:pt>
                <c:pt idx="958">
                  <c:v>99.996241319999996</c:v>
                </c:pt>
                <c:pt idx="959">
                  <c:v>99.996241299999994</c:v>
                </c:pt>
                <c:pt idx="960">
                  <c:v>99.996241269999999</c:v>
                </c:pt>
                <c:pt idx="961">
                  <c:v>99.99624129</c:v>
                </c:pt>
                <c:pt idx="962">
                  <c:v>99.996241299999994</c:v>
                </c:pt>
                <c:pt idx="963">
                  <c:v>99.996241269999999</c:v>
                </c:pt>
                <c:pt idx="964">
                  <c:v>99.996241249999997</c:v>
                </c:pt>
                <c:pt idx="965">
                  <c:v>99.996241229999995</c:v>
                </c:pt>
                <c:pt idx="966">
                  <c:v>99.9962412</c:v>
                </c:pt>
                <c:pt idx="967">
                  <c:v>99.9962412</c:v>
                </c:pt>
                <c:pt idx="968">
                  <c:v>99.996241170000005</c:v>
                </c:pt>
                <c:pt idx="969">
                  <c:v>99.996241159999997</c:v>
                </c:pt>
                <c:pt idx="970">
                  <c:v>99.996241119999993</c:v>
                </c:pt>
                <c:pt idx="971">
                  <c:v>99.996241080000004</c:v>
                </c:pt>
                <c:pt idx="972">
                  <c:v>99.996241069999996</c:v>
                </c:pt>
                <c:pt idx="973">
                  <c:v>99.996241019999999</c:v>
                </c:pt>
                <c:pt idx="974">
                  <c:v>99.996241019999999</c:v>
                </c:pt>
                <c:pt idx="975">
                  <c:v>99.996241029999993</c:v>
                </c:pt>
                <c:pt idx="976">
                  <c:v>99.996241040000001</c:v>
                </c:pt>
                <c:pt idx="977">
                  <c:v>99.996241049999995</c:v>
                </c:pt>
                <c:pt idx="978">
                  <c:v>99.996241060000003</c:v>
                </c:pt>
                <c:pt idx="979">
                  <c:v>99.996241049999995</c:v>
                </c:pt>
                <c:pt idx="980">
                  <c:v>99.996241060000003</c:v>
                </c:pt>
                <c:pt idx="981">
                  <c:v>99.996241089999998</c:v>
                </c:pt>
                <c:pt idx="982">
                  <c:v>99.996241100000006</c:v>
                </c:pt>
                <c:pt idx="983">
                  <c:v>99.996241130000001</c:v>
                </c:pt>
                <c:pt idx="984">
                  <c:v>99.996241150000003</c:v>
                </c:pt>
                <c:pt idx="985">
                  <c:v>99.996241159999997</c:v>
                </c:pt>
                <c:pt idx="986">
                  <c:v>99.996241159999997</c:v>
                </c:pt>
                <c:pt idx="987">
                  <c:v>99.996241170000005</c:v>
                </c:pt>
                <c:pt idx="988">
                  <c:v>99.996241179999998</c:v>
                </c:pt>
                <c:pt idx="989">
                  <c:v>99.996241209999994</c:v>
                </c:pt>
                <c:pt idx="990">
                  <c:v>99.996241209999994</c:v>
                </c:pt>
                <c:pt idx="991">
                  <c:v>99.996241150000003</c:v>
                </c:pt>
                <c:pt idx="992">
                  <c:v>99.996241150000003</c:v>
                </c:pt>
                <c:pt idx="993">
                  <c:v>99.99624111</c:v>
                </c:pt>
                <c:pt idx="994">
                  <c:v>99.996241069999996</c:v>
                </c:pt>
                <c:pt idx="995">
                  <c:v>99.996241049999995</c:v>
                </c:pt>
                <c:pt idx="996">
                  <c:v>99.996241060000003</c:v>
                </c:pt>
                <c:pt idx="997">
                  <c:v>99.996241069999996</c:v>
                </c:pt>
                <c:pt idx="998">
                  <c:v>99.996241089999998</c:v>
                </c:pt>
                <c:pt idx="999">
                  <c:v>99.996241119999993</c:v>
                </c:pt>
                <c:pt idx="1000">
                  <c:v>99.996241159999997</c:v>
                </c:pt>
                <c:pt idx="1001">
                  <c:v>99.996241170000005</c:v>
                </c:pt>
                <c:pt idx="1002">
                  <c:v>99.996241150000003</c:v>
                </c:pt>
                <c:pt idx="1003">
                  <c:v>99.99624111</c:v>
                </c:pt>
                <c:pt idx="1004">
                  <c:v>99.996241040000001</c:v>
                </c:pt>
                <c:pt idx="1005">
                  <c:v>99.996240990000004</c:v>
                </c:pt>
                <c:pt idx="1006">
                  <c:v>99.996240950000001</c:v>
                </c:pt>
                <c:pt idx="1007">
                  <c:v>99.996240940000007</c:v>
                </c:pt>
                <c:pt idx="1008">
                  <c:v>99.996240940000007</c:v>
                </c:pt>
                <c:pt idx="1009">
                  <c:v>99.996240920000005</c:v>
                </c:pt>
                <c:pt idx="1010">
                  <c:v>99.996240940000007</c:v>
                </c:pt>
                <c:pt idx="1011">
                  <c:v>99.996240950000001</c:v>
                </c:pt>
                <c:pt idx="1012">
                  <c:v>99.996240979999996</c:v>
                </c:pt>
                <c:pt idx="1013">
                  <c:v>99.996241029999993</c:v>
                </c:pt>
                <c:pt idx="1014">
                  <c:v>99.996241010000006</c:v>
                </c:pt>
                <c:pt idx="1015">
                  <c:v>99.996240990000004</c:v>
                </c:pt>
                <c:pt idx="1016">
                  <c:v>99.996240959999994</c:v>
                </c:pt>
                <c:pt idx="1017">
                  <c:v>99.996240900000004</c:v>
                </c:pt>
                <c:pt idx="1018">
                  <c:v>99.996240900000004</c:v>
                </c:pt>
                <c:pt idx="1019">
                  <c:v>99.996240889999996</c:v>
                </c:pt>
                <c:pt idx="1020">
                  <c:v>99.996240889999996</c:v>
                </c:pt>
                <c:pt idx="1021">
                  <c:v>99.996240900000004</c:v>
                </c:pt>
                <c:pt idx="1022">
                  <c:v>99.996240889999996</c:v>
                </c:pt>
                <c:pt idx="1023">
                  <c:v>99.996240869999994</c:v>
                </c:pt>
                <c:pt idx="1024">
                  <c:v>99.996240850000007</c:v>
                </c:pt>
                <c:pt idx="1025">
                  <c:v>99.996240850000007</c:v>
                </c:pt>
                <c:pt idx="1026">
                  <c:v>99.996240850000007</c:v>
                </c:pt>
                <c:pt idx="1027">
                  <c:v>99.996240850000007</c:v>
                </c:pt>
                <c:pt idx="1028">
                  <c:v>99.996240869999994</c:v>
                </c:pt>
                <c:pt idx="1029">
                  <c:v>99.996240900000004</c:v>
                </c:pt>
                <c:pt idx="1030">
                  <c:v>99.996240950000001</c:v>
                </c:pt>
                <c:pt idx="1031">
                  <c:v>99.996240999999998</c:v>
                </c:pt>
                <c:pt idx="1032">
                  <c:v>99.996241010000006</c:v>
                </c:pt>
                <c:pt idx="1033">
                  <c:v>99.996241010000006</c:v>
                </c:pt>
                <c:pt idx="1034">
                  <c:v>99.996241010000006</c:v>
                </c:pt>
                <c:pt idx="1035">
                  <c:v>99.996241019999999</c:v>
                </c:pt>
                <c:pt idx="1036">
                  <c:v>99.996241080000004</c:v>
                </c:pt>
                <c:pt idx="1037">
                  <c:v>99.996241139999995</c:v>
                </c:pt>
                <c:pt idx="1038">
                  <c:v>99.996241220000002</c:v>
                </c:pt>
                <c:pt idx="1039">
                  <c:v>99.996241249999997</c:v>
                </c:pt>
                <c:pt idx="1040">
                  <c:v>99.99624129</c:v>
                </c:pt>
                <c:pt idx="1041">
                  <c:v>99.996241269999999</c:v>
                </c:pt>
                <c:pt idx="1042">
                  <c:v>99.996241269999999</c:v>
                </c:pt>
                <c:pt idx="1043">
                  <c:v>99.996241310000002</c:v>
                </c:pt>
                <c:pt idx="1044">
                  <c:v>99.996241350000005</c:v>
                </c:pt>
                <c:pt idx="1045">
                  <c:v>99.996241409999996</c:v>
                </c:pt>
                <c:pt idx="1046">
                  <c:v>99.996241449999999</c:v>
                </c:pt>
                <c:pt idx="1047">
                  <c:v>99.996241479999995</c:v>
                </c:pt>
                <c:pt idx="1048">
                  <c:v>99.996241490000003</c:v>
                </c:pt>
                <c:pt idx="1049">
                  <c:v>99.996241519999998</c:v>
                </c:pt>
                <c:pt idx="1050">
                  <c:v>99.996241569999995</c:v>
                </c:pt>
                <c:pt idx="1051">
                  <c:v>99.996241589999997</c:v>
                </c:pt>
                <c:pt idx="1052">
                  <c:v>99.996241620000006</c:v>
                </c:pt>
                <c:pt idx="1053">
                  <c:v>99.996241679999997</c:v>
                </c:pt>
                <c:pt idx="1054">
                  <c:v>99.996241670000003</c:v>
                </c:pt>
                <c:pt idx="1055">
                  <c:v>99.996241690000005</c:v>
                </c:pt>
                <c:pt idx="1056">
                  <c:v>99.996241690000005</c:v>
                </c:pt>
                <c:pt idx="1057">
                  <c:v>99.996241650000002</c:v>
                </c:pt>
                <c:pt idx="1058">
                  <c:v>99.996241639999994</c:v>
                </c:pt>
                <c:pt idx="1059">
                  <c:v>99.996241609999998</c:v>
                </c:pt>
                <c:pt idx="1060">
                  <c:v>99.996241589999997</c:v>
                </c:pt>
                <c:pt idx="1061">
                  <c:v>99.996241580000003</c:v>
                </c:pt>
                <c:pt idx="1062">
                  <c:v>99.996241560000001</c:v>
                </c:pt>
                <c:pt idx="1063">
                  <c:v>99.996241530000006</c:v>
                </c:pt>
                <c:pt idx="1064">
                  <c:v>99.996241530000006</c:v>
                </c:pt>
                <c:pt idx="1065">
                  <c:v>99.996241530000006</c:v>
                </c:pt>
                <c:pt idx="1066">
                  <c:v>99.996241519999998</c:v>
                </c:pt>
                <c:pt idx="1067">
                  <c:v>99.996241510000004</c:v>
                </c:pt>
                <c:pt idx="1068">
                  <c:v>99.996241449999999</c:v>
                </c:pt>
                <c:pt idx="1069">
                  <c:v>99.996241370000007</c:v>
                </c:pt>
                <c:pt idx="1070">
                  <c:v>99.996241319999996</c:v>
                </c:pt>
                <c:pt idx="1071">
                  <c:v>99.996241330000004</c:v>
                </c:pt>
                <c:pt idx="1072">
                  <c:v>99.996241359999999</c:v>
                </c:pt>
                <c:pt idx="1073">
                  <c:v>99.996241359999999</c:v>
                </c:pt>
                <c:pt idx="1074">
                  <c:v>99.996241440000006</c:v>
                </c:pt>
                <c:pt idx="1075">
                  <c:v>99.996241440000006</c:v>
                </c:pt>
                <c:pt idx="1076">
                  <c:v>99.996241440000006</c:v>
                </c:pt>
                <c:pt idx="1077">
                  <c:v>99.996241429999998</c:v>
                </c:pt>
                <c:pt idx="1078">
                  <c:v>99.996241429999998</c:v>
                </c:pt>
                <c:pt idx="1079">
                  <c:v>99.996241420000004</c:v>
                </c:pt>
                <c:pt idx="1080">
                  <c:v>99.996241409999996</c:v>
                </c:pt>
                <c:pt idx="1081">
                  <c:v>99.996241409999996</c:v>
                </c:pt>
                <c:pt idx="1082">
                  <c:v>99.996241380000001</c:v>
                </c:pt>
                <c:pt idx="1083">
                  <c:v>99.996241350000005</c:v>
                </c:pt>
                <c:pt idx="1084">
                  <c:v>99.996241299999994</c:v>
                </c:pt>
                <c:pt idx="1085">
                  <c:v>99.996241249999997</c:v>
                </c:pt>
                <c:pt idx="1086">
                  <c:v>99.996241240000003</c:v>
                </c:pt>
                <c:pt idx="1087">
                  <c:v>99.996241220000002</c:v>
                </c:pt>
                <c:pt idx="1088">
                  <c:v>99.996241240000003</c:v>
                </c:pt>
                <c:pt idx="1089">
                  <c:v>99.996241229999995</c:v>
                </c:pt>
                <c:pt idx="1090">
                  <c:v>99.996241229999995</c:v>
                </c:pt>
                <c:pt idx="1091">
                  <c:v>99.996241249999997</c:v>
                </c:pt>
                <c:pt idx="1092">
                  <c:v>99.996241269999999</c:v>
                </c:pt>
                <c:pt idx="1093">
                  <c:v>99.996241280000007</c:v>
                </c:pt>
                <c:pt idx="1094">
                  <c:v>99.996241310000002</c:v>
                </c:pt>
                <c:pt idx="1095">
                  <c:v>99.996241310000002</c:v>
                </c:pt>
                <c:pt idx="1096">
                  <c:v>99.996241319999996</c:v>
                </c:pt>
                <c:pt idx="1097">
                  <c:v>99.996241330000004</c:v>
                </c:pt>
                <c:pt idx="1098">
                  <c:v>99.996241330000004</c:v>
                </c:pt>
                <c:pt idx="1099">
                  <c:v>99.996241330000004</c:v>
                </c:pt>
                <c:pt idx="1100">
                  <c:v>99.996241319999996</c:v>
                </c:pt>
                <c:pt idx="1101">
                  <c:v>99.996241319999996</c:v>
                </c:pt>
                <c:pt idx="1102">
                  <c:v>99.996241299999994</c:v>
                </c:pt>
                <c:pt idx="1103">
                  <c:v>99.996241319999996</c:v>
                </c:pt>
                <c:pt idx="1104">
                  <c:v>99.996241319999996</c:v>
                </c:pt>
                <c:pt idx="1105">
                  <c:v>99.996241339999997</c:v>
                </c:pt>
                <c:pt idx="1106">
                  <c:v>99.996241370000007</c:v>
                </c:pt>
                <c:pt idx="1107">
                  <c:v>99.996241400000002</c:v>
                </c:pt>
                <c:pt idx="1108">
                  <c:v>99.996241449999999</c:v>
                </c:pt>
                <c:pt idx="1109">
                  <c:v>99.996241470000001</c:v>
                </c:pt>
                <c:pt idx="1110">
                  <c:v>99.996241490000003</c:v>
                </c:pt>
                <c:pt idx="1111">
                  <c:v>99.996241490000003</c:v>
                </c:pt>
                <c:pt idx="1112">
                  <c:v>99.996241499999996</c:v>
                </c:pt>
                <c:pt idx="1113">
                  <c:v>99.996241530000006</c:v>
                </c:pt>
                <c:pt idx="1114">
                  <c:v>99.996241549999993</c:v>
                </c:pt>
                <c:pt idx="1115">
                  <c:v>99.996241530000006</c:v>
                </c:pt>
                <c:pt idx="1116">
                  <c:v>99.996241499999996</c:v>
                </c:pt>
                <c:pt idx="1117">
                  <c:v>99.996241449999999</c:v>
                </c:pt>
                <c:pt idx="1118">
                  <c:v>99.996241409999996</c:v>
                </c:pt>
                <c:pt idx="1119">
                  <c:v>99.996241409999996</c:v>
                </c:pt>
                <c:pt idx="1120">
                  <c:v>99.996241420000004</c:v>
                </c:pt>
                <c:pt idx="1121">
                  <c:v>99.996241449999999</c:v>
                </c:pt>
                <c:pt idx="1122">
                  <c:v>99.996241470000001</c:v>
                </c:pt>
                <c:pt idx="1123">
                  <c:v>99.996241470000001</c:v>
                </c:pt>
                <c:pt idx="1124">
                  <c:v>99.996241490000003</c:v>
                </c:pt>
                <c:pt idx="1125">
                  <c:v>99.996241510000004</c:v>
                </c:pt>
                <c:pt idx="1126">
                  <c:v>99.99624154</c:v>
                </c:pt>
                <c:pt idx="1127">
                  <c:v>99.996241600000005</c:v>
                </c:pt>
                <c:pt idx="1128">
                  <c:v>99.996241650000002</c:v>
                </c:pt>
                <c:pt idx="1129">
                  <c:v>99.996241699999999</c:v>
                </c:pt>
                <c:pt idx="1130">
                  <c:v>99.996241740000002</c:v>
                </c:pt>
                <c:pt idx="1131">
                  <c:v>99.996241769999997</c:v>
                </c:pt>
                <c:pt idx="1132">
                  <c:v>99.996241800000007</c:v>
                </c:pt>
                <c:pt idx="1133">
                  <c:v>99.996241839999996</c:v>
                </c:pt>
                <c:pt idx="1134">
                  <c:v>99.996241859999998</c:v>
                </c:pt>
                <c:pt idx="1135">
                  <c:v>99.996241870000006</c:v>
                </c:pt>
                <c:pt idx="1136">
                  <c:v>99.996241879999999</c:v>
                </c:pt>
                <c:pt idx="1137">
                  <c:v>99.996241870000006</c:v>
                </c:pt>
                <c:pt idx="1138">
                  <c:v>99.996241850000004</c:v>
                </c:pt>
                <c:pt idx="1139">
                  <c:v>99.996241839999996</c:v>
                </c:pt>
                <c:pt idx="1140">
                  <c:v>99.996241819999995</c:v>
                </c:pt>
                <c:pt idx="1141">
                  <c:v>99.996241789999999</c:v>
                </c:pt>
                <c:pt idx="1142">
                  <c:v>99.996241769999997</c:v>
                </c:pt>
                <c:pt idx="1143">
                  <c:v>99.99624172</c:v>
                </c:pt>
                <c:pt idx="1144">
                  <c:v>99.996241690000005</c:v>
                </c:pt>
                <c:pt idx="1145">
                  <c:v>99.996241690000005</c:v>
                </c:pt>
                <c:pt idx="1146">
                  <c:v>99.996241659999995</c:v>
                </c:pt>
                <c:pt idx="1147">
                  <c:v>99.996241620000006</c:v>
                </c:pt>
                <c:pt idx="1148">
                  <c:v>99.996241549999993</c:v>
                </c:pt>
                <c:pt idx="1149">
                  <c:v>99.996241510000004</c:v>
                </c:pt>
                <c:pt idx="1150">
                  <c:v>99.996241499999996</c:v>
                </c:pt>
                <c:pt idx="1151">
                  <c:v>99.996241519999998</c:v>
                </c:pt>
                <c:pt idx="1152">
                  <c:v>99.996241530000006</c:v>
                </c:pt>
                <c:pt idx="1153">
                  <c:v>99.99624154</c:v>
                </c:pt>
                <c:pt idx="1154">
                  <c:v>99.996241510000004</c:v>
                </c:pt>
                <c:pt idx="1155">
                  <c:v>99.996241470000001</c:v>
                </c:pt>
                <c:pt idx="1156">
                  <c:v>99.996241440000006</c:v>
                </c:pt>
                <c:pt idx="1157">
                  <c:v>99.996241409999996</c:v>
                </c:pt>
                <c:pt idx="1158">
                  <c:v>99.996241409999996</c:v>
                </c:pt>
                <c:pt idx="1159">
                  <c:v>99.996241409999996</c:v>
                </c:pt>
                <c:pt idx="1160">
                  <c:v>99.996241409999996</c:v>
                </c:pt>
                <c:pt idx="1161">
                  <c:v>99.996241420000004</c:v>
                </c:pt>
                <c:pt idx="1162">
                  <c:v>99.996241449999999</c:v>
                </c:pt>
                <c:pt idx="1163">
                  <c:v>99.996241479999995</c:v>
                </c:pt>
                <c:pt idx="1164">
                  <c:v>99.996241519999998</c:v>
                </c:pt>
                <c:pt idx="1165">
                  <c:v>99.996241510000004</c:v>
                </c:pt>
                <c:pt idx="1166">
                  <c:v>99.996241470000001</c:v>
                </c:pt>
                <c:pt idx="1167">
                  <c:v>99.996241449999999</c:v>
                </c:pt>
                <c:pt idx="1168">
                  <c:v>99.996241429999998</c:v>
                </c:pt>
                <c:pt idx="1169">
                  <c:v>99.996241429999998</c:v>
                </c:pt>
                <c:pt idx="1170">
                  <c:v>99.996241429999998</c:v>
                </c:pt>
                <c:pt idx="1171">
                  <c:v>99.996241389999994</c:v>
                </c:pt>
                <c:pt idx="1172">
                  <c:v>99.996241370000007</c:v>
                </c:pt>
                <c:pt idx="1173">
                  <c:v>99.996241350000005</c:v>
                </c:pt>
                <c:pt idx="1174">
                  <c:v>99.996241330000004</c:v>
                </c:pt>
                <c:pt idx="1175">
                  <c:v>99.996241359999999</c:v>
                </c:pt>
                <c:pt idx="1176">
                  <c:v>99.996241389999994</c:v>
                </c:pt>
                <c:pt idx="1177">
                  <c:v>99.996241420000004</c:v>
                </c:pt>
                <c:pt idx="1178">
                  <c:v>99.996241440000006</c:v>
                </c:pt>
                <c:pt idx="1179">
                  <c:v>99.996241409999996</c:v>
                </c:pt>
                <c:pt idx="1180">
                  <c:v>99.996241400000002</c:v>
                </c:pt>
                <c:pt idx="1181">
                  <c:v>99.996241380000001</c:v>
                </c:pt>
                <c:pt idx="1182">
                  <c:v>99.996241370000007</c:v>
                </c:pt>
                <c:pt idx="1183">
                  <c:v>99.996241380000001</c:v>
                </c:pt>
                <c:pt idx="1184">
                  <c:v>99.996241359999999</c:v>
                </c:pt>
                <c:pt idx="1185">
                  <c:v>99.996241339999997</c:v>
                </c:pt>
                <c:pt idx="1186">
                  <c:v>99.996241310000002</c:v>
                </c:pt>
                <c:pt idx="1187">
                  <c:v>99.996241280000007</c:v>
                </c:pt>
                <c:pt idx="1188">
                  <c:v>99.996241269999999</c:v>
                </c:pt>
                <c:pt idx="1189">
                  <c:v>99.996241260000005</c:v>
                </c:pt>
                <c:pt idx="1190">
                  <c:v>99.996241229999995</c:v>
                </c:pt>
                <c:pt idx="1191">
                  <c:v>99.996241170000005</c:v>
                </c:pt>
                <c:pt idx="1192">
                  <c:v>99.996241100000006</c:v>
                </c:pt>
                <c:pt idx="1193">
                  <c:v>99.996241060000003</c:v>
                </c:pt>
                <c:pt idx="1194">
                  <c:v>99.996241029999993</c:v>
                </c:pt>
                <c:pt idx="1195">
                  <c:v>99.996241019999999</c:v>
                </c:pt>
                <c:pt idx="1196">
                  <c:v>99.996241029999993</c:v>
                </c:pt>
                <c:pt idx="1197">
                  <c:v>99.996241010000006</c:v>
                </c:pt>
                <c:pt idx="1198">
                  <c:v>99.996241010000006</c:v>
                </c:pt>
                <c:pt idx="1199">
                  <c:v>99.996241060000003</c:v>
                </c:pt>
                <c:pt idx="1200">
                  <c:v>99.996241100000006</c:v>
                </c:pt>
                <c:pt idx="1201">
                  <c:v>99.996241159999997</c:v>
                </c:pt>
                <c:pt idx="1202">
                  <c:v>99.9962412</c:v>
                </c:pt>
                <c:pt idx="1203">
                  <c:v>99.996241249999997</c:v>
                </c:pt>
                <c:pt idx="1204">
                  <c:v>99.996241319999996</c:v>
                </c:pt>
                <c:pt idx="1205">
                  <c:v>99.996241370000007</c:v>
                </c:pt>
                <c:pt idx="1206">
                  <c:v>99.996241429999998</c:v>
                </c:pt>
                <c:pt idx="1207">
                  <c:v>99.996241440000006</c:v>
                </c:pt>
                <c:pt idx="1208">
                  <c:v>99.996241429999998</c:v>
                </c:pt>
                <c:pt idx="1209">
                  <c:v>99.996241449999999</c:v>
                </c:pt>
                <c:pt idx="1210">
                  <c:v>99.996241459999993</c:v>
                </c:pt>
                <c:pt idx="1211">
                  <c:v>99.996241470000001</c:v>
                </c:pt>
                <c:pt idx="1212">
                  <c:v>99.996241490000003</c:v>
                </c:pt>
                <c:pt idx="1213">
                  <c:v>99.996241499999996</c:v>
                </c:pt>
                <c:pt idx="1214">
                  <c:v>99.996241510000004</c:v>
                </c:pt>
                <c:pt idx="1215">
                  <c:v>99.996241519999998</c:v>
                </c:pt>
                <c:pt idx="1216">
                  <c:v>99.996241499999996</c:v>
                </c:pt>
                <c:pt idx="1217">
                  <c:v>99.996241479999995</c:v>
                </c:pt>
                <c:pt idx="1218">
                  <c:v>99.996241470000001</c:v>
                </c:pt>
                <c:pt idx="1219">
                  <c:v>99.996241470000001</c:v>
                </c:pt>
                <c:pt idx="1220">
                  <c:v>99.996241449999999</c:v>
                </c:pt>
                <c:pt idx="1221">
                  <c:v>99.996241429999998</c:v>
                </c:pt>
                <c:pt idx="1222">
                  <c:v>99.996241409999996</c:v>
                </c:pt>
                <c:pt idx="1223">
                  <c:v>99.996241370000007</c:v>
                </c:pt>
                <c:pt idx="1224">
                  <c:v>99.996241339999997</c:v>
                </c:pt>
                <c:pt idx="1225">
                  <c:v>99.996241319999996</c:v>
                </c:pt>
                <c:pt idx="1226">
                  <c:v>99.99624129</c:v>
                </c:pt>
                <c:pt idx="1227">
                  <c:v>99.996241269999999</c:v>
                </c:pt>
                <c:pt idx="1228">
                  <c:v>99.996241249999997</c:v>
                </c:pt>
                <c:pt idx="1229">
                  <c:v>99.996241229999995</c:v>
                </c:pt>
                <c:pt idx="1230">
                  <c:v>99.996241229999995</c:v>
                </c:pt>
                <c:pt idx="1231">
                  <c:v>99.996241249999997</c:v>
                </c:pt>
                <c:pt idx="1232">
                  <c:v>99.996241269999999</c:v>
                </c:pt>
                <c:pt idx="1233">
                  <c:v>99.996241299999994</c:v>
                </c:pt>
                <c:pt idx="1234">
                  <c:v>99.996241339999997</c:v>
                </c:pt>
                <c:pt idx="1235">
                  <c:v>99.996241389999994</c:v>
                </c:pt>
                <c:pt idx="1236">
                  <c:v>99.996241409999996</c:v>
                </c:pt>
                <c:pt idx="1237">
                  <c:v>99.996241400000002</c:v>
                </c:pt>
                <c:pt idx="1238">
                  <c:v>99.996241370000007</c:v>
                </c:pt>
                <c:pt idx="1239">
                  <c:v>99.996241339999997</c:v>
                </c:pt>
                <c:pt idx="1240">
                  <c:v>99.996241370000007</c:v>
                </c:pt>
                <c:pt idx="1241">
                  <c:v>99.996241370000007</c:v>
                </c:pt>
                <c:pt idx="1242">
                  <c:v>99.996241449999999</c:v>
                </c:pt>
                <c:pt idx="1243">
                  <c:v>99.996241449999999</c:v>
                </c:pt>
                <c:pt idx="1244">
                  <c:v>99.996241490000003</c:v>
                </c:pt>
                <c:pt idx="1245">
                  <c:v>99.996241470000001</c:v>
                </c:pt>
                <c:pt idx="1246">
                  <c:v>99.996241479999995</c:v>
                </c:pt>
                <c:pt idx="1247">
                  <c:v>99.996241449999999</c:v>
                </c:pt>
                <c:pt idx="1248">
                  <c:v>99.996241409999996</c:v>
                </c:pt>
                <c:pt idx="1249">
                  <c:v>99.996241420000004</c:v>
                </c:pt>
                <c:pt idx="1250">
                  <c:v>99.996241429999998</c:v>
                </c:pt>
                <c:pt idx="1251">
                  <c:v>99.996241429999998</c:v>
                </c:pt>
                <c:pt idx="1252">
                  <c:v>99.996241429999998</c:v>
                </c:pt>
                <c:pt idx="1253">
                  <c:v>99.996241420000004</c:v>
                </c:pt>
                <c:pt idx="1254">
                  <c:v>99.996241409999996</c:v>
                </c:pt>
                <c:pt idx="1255">
                  <c:v>99.996241420000004</c:v>
                </c:pt>
                <c:pt idx="1256">
                  <c:v>99.996241409999996</c:v>
                </c:pt>
                <c:pt idx="1257">
                  <c:v>99.996241409999996</c:v>
                </c:pt>
                <c:pt idx="1258">
                  <c:v>99.996241389999994</c:v>
                </c:pt>
                <c:pt idx="1259">
                  <c:v>99.996241380000001</c:v>
                </c:pt>
                <c:pt idx="1260">
                  <c:v>99.996241339999997</c:v>
                </c:pt>
                <c:pt idx="1261">
                  <c:v>99.996241299999994</c:v>
                </c:pt>
                <c:pt idx="1262">
                  <c:v>99.996241269999999</c:v>
                </c:pt>
                <c:pt idx="1263">
                  <c:v>99.996241229999995</c:v>
                </c:pt>
                <c:pt idx="1264">
                  <c:v>99.996241220000002</c:v>
                </c:pt>
                <c:pt idx="1265">
                  <c:v>99.996241220000002</c:v>
                </c:pt>
                <c:pt idx="1266">
                  <c:v>99.996241209999994</c:v>
                </c:pt>
                <c:pt idx="1267">
                  <c:v>99.996241170000005</c:v>
                </c:pt>
                <c:pt idx="1268">
                  <c:v>99.996241130000001</c:v>
                </c:pt>
                <c:pt idx="1269">
                  <c:v>99.996241139999995</c:v>
                </c:pt>
                <c:pt idx="1270">
                  <c:v>99.996241139999995</c:v>
                </c:pt>
                <c:pt idx="1271">
                  <c:v>99.996241170000005</c:v>
                </c:pt>
                <c:pt idx="1272">
                  <c:v>99.996241179999998</c:v>
                </c:pt>
                <c:pt idx="1273">
                  <c:v>99.996241139999995</c:v>
                </c:pt>
                <c:pt idx="1274">
                  <c:v>99.99624111</c:v>
                </c:pt>
                <c:pt idx="1275">
                  <c:v>99.99624111</c:v>
                </c:pt>
                <c:pt idx="1276">
                  <c:v>99.996241119999993</c:v>
                </c:pt>
                <c:pt idx="1277">
                  <c:v>99.996241139999995</c:v>
                </c:pt>
                <c:pt idx="1278">
                  <c:v>99.996241170000005</c:v>
                </c:pt>
                <c:pt idx="1279">
                  <c:v>99.996241190000006</c:v>
                </c:pt>
                <c:pt idx="1280">
                  <c:v>99.996241240000003</c:v>
                </c:pt>
                <c:pt idx="1281">
                  <c:v>99.996241260000005</c:v>
                </c:pt>
                <c:pt idx="1282">
                  <c:v>99.996241240000003</c:v>
                </c:pt>
                <c:pt idx="1283">
                  <c:v>99.996241220000002</c:v>
                </c:pt>
                <c:pt idx="1284">
                  <c:v>99.996241139999995</c:v>
                </c:pt>
                <c:pt idx="1285">
                  <c:v>99.996241150000003</c:v>
                </c:pt>
                <c:pt idx="1286">
                  <c:v>99.996241179999998</c:v>
                </c:pt>
                <c:pt idx="1287">
                  <c:v>99.996241249999997</c:v>
                </c:pt>
                <c:pt idx="1288">
                  <c:v>99.996241350000005</c:v>
                </c:pt>
                <c:pt idx="1289">
                  <c:v>99.996241429999998</c:v>
                </c:pt>
                <c:pt idx="1290">
                  <c:v>99.996241440000006</c:v>
                </c:pt>
                <c:pt idx="1291">
                  <c:v>99.996241420000004</c:v>
                </c:pt>
                <c:pt idx="1292">
                  <c:v>99.996241400000002</c:v>
                </c:pt>
                <c:pt idx="1293">
                  <c:v>99.996241359999999</c:v>
                </c:pt>
                <c:pt idx="1294">
                  <c:v>99.996241370000007</c:v>
                </c:pt>
                <c:pt idx="1295">
                  <c:v>99.996241359999999</c:v>
                </c:pt>
                <c:pt idx="1296">
                  <c:v>99.996241350000005</c:v>
                </c:pt>
                <c:pt idx="1297">
                  <c:v>99.996241330000004</c:v>
                </c:pt>
                <c:pt idx="1298">
                  <c:v>99.99624129</c:v>
                </c:pt>
                <c:pt idx="1299">
                  <c:v>99.996241269999999</c:v>
                </c:pt>
                <c:pt idx="1300">
                  <c:v>99.996241249999997</c:v>
                </c:pt>
                <c:pt idx="1301">
                  <c:v>99.996241249999997</c:v>
                </c:pt>
                <c:pt idx="1302">
                  <c:v>99.996241249999997</c:v>
                </c:pt>
                <c:pt idx="1303">
                  <c:v>99.996241220000002</c:v>
                </c:pt>
                <c:pt idx="1304">
                  <c:v>99.996241170000005</c:v>
                </c:pt>
                <c:pt idx="1305">
                  <c:v>99.996241130000001</c:v>
                </c:pt>
                <c:pt idx="1306">
                  <c:v>99.996241100000006</c:v>
                </c:pt>
                <c:pt idx="1307">
                  <c:v>99.99624111</c:v>
                </c:pt>
                <c:pt idx="1308">
                  <c:v>99.996241130000001</c:v>
                </c:pt>
                <c:pt idx="1309">
                  <c:v>99.996241130000001</c:v>
                </c:pt>
                <c:pt idx="1310">
                  <c:v>99.996241139999995</c:v>
                </c:pt>
                <c:pt idx="1311">
                  <c:v>99.996241119999993</c:v>
                </c:pt>
                <c:pt idx="1312">
                  <c:v>99.996241100000006</c:v>
                </c:pt>
                <c:pt idx="1313">
                  <c:v>99.996241089999998</c:v>
                </c:pt>
                <c:pt idx="1314">
                  <c:v>99.996241080000004</c:v>
                </c:pt>
                <c:pt idx="1315">
                  <c:v>99.996241060000003</c:v>
                </c:pt>
                <c:pt idx="1316">
                  <c:v>99.996241060000003</c:v>
                </c:pt>
                <c:pt idx="1317">
                  <c:v>99.996241080000004</c:v>
                </c:pt>
                <c:pt idx="1318">
                  <c:v>99.996241100000006</c:v>
                </c:pt>
                <c:pt idx="1319">
                  <c:v>99.99624111</c:v>
                </c:pt>
                <c:pt idx="1320">
                  <c:v>99.996241100000006</c:v>
                </c:pt>
                <c:pt idx="1321">
                  <c:v>99.996241060000003</c:v>
                </c:pt>
                <c:pt idx="1322">
                  <c:v>99.996241049999995</c:v>
                </c:pt>
                <c:pt idx="1323">
                  <c:v>99.996241049999995</c:v>
                </c:pt>
                <c:pt idx="1324">
                  <c:v>99.996241089999998</c:v>
                </c:pt>
                <c:pt idx="1325">
                  <c:v>99.996241150000003</c:v>
                </c:pt>
                <c:pt idx="1326">
                  <c:v>99.996241150000003</c:v>
                </c:pt>
                <c:pt idx="1327">
                  <c:v>99.996241139999995</c:v>
                </c:pt>
                <c:pt idx="1328">
                  <c:v>99.996241139999995</c:v>
                </c:pt>
                <c:pt idx="1329">
                  <c:v>99.996241119999993</c:v>
                </c:pt>
                <c:pt idx="1330">
                  <c:v>99.996241080000004</c:v>
                </c:pt>
                <c:pt idx="1331">
                  <c:v>99.996241080000004</c:v>
                </c:pt>
                <c:pt idx="1332">
                  <c:v>99.996241060000003</c:v>
                </c:pt>
                <c:pt idx="1333">
                  <c:v>99.996241089999998</c:v>
                </c:pt>
                <c:pt idx="1334">
                  <c:v>99.996241130000001</c:v>
                </c:pt>
                <c:pt idx="1335">
                  <c:v>99.996241150000003</c:v>
                </c:pt>
                <c:pt idx="1336">
                  <c:v>99.996241170000005</c:v>
                </c:pt>
                <c:pt idx="1337">
                  <c:v>99.996241179999998</c:v>
                </c:pt>
                <c:pt idx="1338">
                  <c:v>99.996241179999998</c:v>
                </c:pt>
                <c:pt idx="1339">
                  <c:v>99.996241190000006</c:v>
                </c:pt>
                <c:pt idx="1340">
                  <c:v>99.996241179999998</c:v>
                </c:pt>
                <c:pt idx="1341">
                  <c:v>99.996241190000006</c:v>
                </c:pt>
                <c:pt idx="1342">
                  <c:v>99.996241190000006</c:v>
                </c:pt>
                <c:pt idx="1343">
                  <c:v>99.996241220000002</c:v>
                </c:pt>
                <c:pt idx="1344">
                  <c:v>99.996241229999995</c:v>
                </c:pt>
                <c:pt idx="1345">
                  <c:v>99.996241229999995</c:v>
                </c:pt>
                <c:pt idx="1346">
                  <c:v>99.996241249999997</c:v>
                </c:pt>
                <c:pt idx="1347">
                  <c:v>99.996241240000003</c:v>
                </c:pt>
                <c:pt idx="1348">
                  <c:v>99.996241220000002</c:v>
                </c:pt>
                <c:pt idx="1349">
                  <c:v>99.996241240000003</c:v>
                </c:pt>
                <c:pt idx="1350">
                  <c:v>99.996241260000005</c:v>
                </c:pt>
                <c:pt idx="1351">
                  <c:v>99.996241280000007</c:v>
                </c:pt>
                <c:pt idx="1352">
                  <c:v>99.99624129</c:v>
                </c:pt>
                <c:pt idx="1353">
                  <c:v>99.996241269999999</c:v>
                </c:pt>
                <c:pt idx="1354">
                  <c:v>99.996241240000003</c:v>
                </c:pt>
                <c:pt idx="1355">
                  <c:v>99.996241229999995</c:v>
                </c:pt>
                <c:pt idx="1356">
                  <c:v>99.996241209999994</c:v>
                </c:pt>
                <c:pt idx="1357">
                  <c:v>99.9962412</c:v>
                </c:pt>
                <c:pt idx="1358">
                  <c:v>99.996241179999998</c:v>
                </c:pt>
                <c:pt idx="1359">
                  <c:v>99.996241170000005</c:v>
                </c:pt>
                <c:pt idx="1360">
                  <c:v>99.996241170000005</c:v>
                </c:pt>
                <c:pt idx="1361">
                  <c:v>99.996241159999997</c:v>
                </c:pt>
                <c:pt idx="1362">
                  <c:v>99.996241139999995</c:v>
                </c:pt>
                <c:pt idx="1363">
                  <c:v>99.996241139999995</c:v>
                </c:pt>
                <c:pt idx="1364">
                  <c:v>99.996241159999997</c:v>
                </c:pt>
                <c:pt idx="1365">
                  <c:v>99.996241220000002</c:v>
                </c:pt>
                <c:pt idx="1366">
                  <c:v>99.996241260000005</c:v>
                </c:pt>
                <c:pt idx="1367">
                  <c:v>99.996241319999996</c:v>
                </c:pt>
                <c:pt idx="1368">
                  <c:v>99.996241380000001</c:v>
                </c:pt>
                <c:pt idx="1369">
                  <c:v>99.996241459999993</c:v>
                </c:pt>
                <c:pt idx="1370">
                  <c:v>99.996241530000006</c:v>
                </c:pt>
                <c:pt idx="1371">
                  <c:v>99.996241580000003</c:v>
                </c:pt>
                <c:pt idx="1372">
                  <c:v>99.996241650000002</c:v>
                </c:pt>
                <c:pt idx="1373">
                  <c:v>99.996241690000005</c:v>
                </c:pt>
                <c:pt idx="1374">
                  <c:v>99.996241760000004</c:v>
                </c:pt>
                <c:pt idx="1375">
                  <c:v>99.996241789999999</c:v>
                </c:pt>
                <c:pt idx="1376">
                  <c:v>99.996241810000001</c:v>
                </c:pt>
                <c:pt idx="1377">
                  <c:v>99.996241819999995</c:v>
                </c:pt>
                <c:pt idx="1378">
                  <c:v>99.996241810000001</c:v>
                </c:pt>
                <c:pt idx="1379">
                  <c:v>99.996241839999996</c:v>
                </c:pt>
                <c:pt idx="1380">
                  <c:v>99.996241859999998</c:v>
                </c:pt>
                <c:pt idx="1381">
                  <c:v>99.996241859999998</c:v>
                </c:pt>
                <c:pt idx="1382">
                  <c:v>99.996241859999998</c:v>
                </c:pt>
                <c:pt idx="1383">
                  <c:v>99.996241870000006</c:v>
                </c:pt>
                <c:pt idx="1384">
                  <c:v>99.996241870000006</c:v>
                </c:pt>
                <c:pt idx="1385">
                  <c:v>99.996241870000006</c:v>
                </c:pt>
                <c:pt idx="1386">
                  <c:v>99.996241900000001</c:v>
                </c:pt>
                <c:pt idx="1387">
                  <c:v>99.996241929999997</c:v>
                </c:pt>
                <c:pt idx="1388">
                  <c:v>99.99624197</c:v>
                </c:pt>
                <c:pt idx="1389">
                  <c:v>99.996242039999998</c:v>
                </c:pt>
                <c:pt idx="1390">
                  <c:v>99.996242080000002</c:v>
                </c:pt>
                <c:pt idx="1391">
                  <c:v>99.996242080000002</c:v>
                </c:pt>
                <c:pt idx="1392">
                  <c:v>99.996242080000002</c:v>
                </c:pt>
                <c:pt idx="1393">
                  <c:v>99.996242030000005</c:v>
                </c:pt>
                <c:pt idx="1394">
                  <c:v>99.996241979999994</c:v>
                </c:pt>
                <c:pt idx="1395">
                  <c:v>99.996241940000004</c:v>
                </c:pt>
                <c:pt idx="1396">
                  <c:v>99.996241900000001</c:v>
                </c:pt>
                <c:pt idx="1397">
                  <c:v>99.996241889999993</c:v>
                </c:pt>
                <c:pt idx="1398">
                  <c:v>99.996241909999995</c:v>
                </c:pt>
                <c:pt idx="1399">
                  <c:v>99.996241920000003</c:v>
                </c:pt>
                <c:pt idx="1400">
                  <c:v>99.996241909999995</c:v>
                </c:pt>
                <c:pt idx="1401">
                  <c:v>99.996241870000006</c:v>
                </c:pt>
                <c:pt idx="1402">
                  <c:v>99.996241859999998</c:v>
                </c:pt>
                <c:pt idx="1403">
                  <c:v>99.996241879999999</c:v>
                </c:pt>
                <c:pt idx="1404">
                  <c:v>99.996241909999995</c:v>
                </c:pt>
                <c:pt idx="1405">
                  <c:v>99.996241940000004</c:v>
                </c:pt>
                <c:pt idx="1406">
                  <c:v>99.996241929999997</c:v>
                </c:pt>
                <c:pt idx="1407">
                  <c:v>99.996241879999999</c:v>
                </c:pt>
                <c:pt idx="1408">
                  <c:v>99.996241830000002</c:v>
                </c:pt>
                <c:pt idx="1409">
                  <c:v>99.996241819999995</c:v>
                </c:pt>
                <c:pt idx="1410">
                  <c:v>99.996241839999996</c:v>
                </c:pt>
                <c:pt idx="1411">
                  <c:v>99.996241839999996</c:v>
                </c:pt>
                <c:pt idx="1412">
                  <c:v>99.996241920000003</c:v>
                </c:pt>
                <c:pt idx="1413">
                  <c:v>99.996241920000003</c:v>
                </c:pt>
                <c:pt idx="1414">
                  <c:v>99.996241940000004</c:v>
                </c:pt>
                <c:pt idx="1415">
                  <c:v>99.996241999999995</c:v>
                </c:pt>
                <c:pt idx="1416">
                  <c:v>99.996242039999998</c:v>
                </c:pt>
                <c:pt idx="1417">
                  <c:v>99.996242080000002</c:v>
                </c:pt>
                <c:pt idx="1418">
                  <c:v>99.996242129999999</c:v>
                </c:pt>
                <c:pt idx="1419">
                  <c:v>99.996242129999999</c:v>
                </c:pt>
                <c:pt idx="1420">
                  <c:v>99.996242170000002</c:v>
                </c:pt>
                <c:pt idx="1421">
                  <c:v>99.996242219999999</c:v>
                </c:pt>
                <c:pt idx="1422">
                  <c:v>99.996242249999995</c:v>
                </c:pt>
                <c:pt idx="1423">
                  <c:v>99.996242240000001</c:v>
                </c:pt>
                <c:pt idx="1424">
                  <c:v>99.996242269999996</c:v>
                </c:pt>
                <c:pt idx="1425">
                  <c:v>99.996242289999998</c:v>
                </c:pt>
                <c:pt idx="1426">
                  <c:v>99.996242300000006</c:v>
                </c:pt>
                <c:pt idx="1427">
                  <c:v>99.996242330000001</c:v>
                </c:pt>
                <c:pt idx="1428">
                  <c:v>99.996242300000006</c:v>
                </c:pt>
                <c:pt idx="1429">
                  <c:v>99.996242240000001</c:v>
                </c:pt>
                <c:pt idx="1430">
                  <c:v>99.996242190000004</c:v>
                </c:pt>
                <c:pt idx="1431">
                  <c:v>99.99624215</c:v>
                </c:pt>
                <c:pt idx="1432">
                  <c:v>99.996242109999997</c:v>
                </c:pt>
                <c:pt idx="1433">
                  <c:v>99.996242129999999</c:v>
                </c:pt>
                <c:pt idx="1434">
                  <c:v>99.996242190000004</c:v>
                </c:pt>
                <c:pt idx="1435">
                  <c:v>99.996242229999993</c:v>
                </c:pt>
                <c:pt idx="1436">
                  <c:v>99.996242269999996</c:v>
                </c:pt>
                <c:pt idx="1437">
                  <c:v>99.996242289999998</c:v>
                </c:pt>
                <c:pt idx="1438">
                  <c:v>99.996242280000004</c:v>
                </c:pt>
                <c:pt idx="1439">
                  <c:v>99.996242319999993</c:v>
                </c:pt>
                <c:pt idx="1440">
                  <c:v>99.996242370000004</c:v>
                </c:pt>
                <c:pt idx="1441">
                  <c:v>99.996242409999994</c:v>
                </c:pt>
                <c:pt idx="1442">
                  <c:v>99.996242480000006</c:v>
                </c:pt>
                <c:pt idx="1443">
                  <c:v>99.996242469999999</c:v>
                </c:pt>
                <c:pt idx="1444">
                  <c:v>99.996242469999999</c:v>
                </c:pt>
                <c:pt idx="1445">
                  <c:v>99.996242480000006</c:v>
                </c:pt>
                <c:pt idx="1446">
                  <c:v>99.996242440000003</c:v>
                </c:pt>
                <c:pt idx="1447">
                  <c:v>99.996242420000002</c:v>
                </c:pt>
                <c:pt idx="1448">
                  <c:v>99.996242409999994</c:v>
                </c:pt>
                <c:pt idx="1449">
                  <c:v>99.996242390000006</c:v>
                </c:pt>
                <c:pt idx="1450">
                  <c:v>99.996242390000006</c:v>
                </c:pt>
                <c:pt idx="1451">
                  <c:v>99.996242370000004</c:v>
                </c:pt>
                <c:pt idx="1452">
                  <c:v>99.996242379999998</c:v>
                </c:pt>
                <c:pt idx="1453">
                  <c:v>99.996242390000006</c:v>
                </c:pt>
                <c:pt idx="1454">
                  <c:v>99.996242440000003</c:v>
                </c:pt>
                <c:pt idx="1455">
                  <c:v>99.996242510000002</c:v>
                </c:pt>
                <c:pt idx="1456">
                  <c:v>99.996242550000005</c:v>
                </c:pt>
                <c:pt idx="1457">
                  <c:v>99.996242589999994</c:v>
                </c:pt>
                <c:pt idx="1458">
                  <c:v>99.996242580000001</c:v>
                </c:pt>
                <c:pt idx="1459">
                  <c:v>99.996242539999997</c:v>
                </c:pt>
                <c:pt idx="1460">
                  <c:v>99.996242510000002</c:v>
                </c:pt>
                <c:pt idx="1461">
                  <c:v>99.996242480000006</c:v>
                </c:pt>
                <c:pt idx="1462">
                  <c:v>99.996242460000005</c:v>
                </c:pt>
                <c:pt idx="1463">
                  <c:v>99.996242469999999</c:v>
                </c:pt>
                <c:pt idx="1464">
                  <c:v>99.996242499999994</c:v>
                </c:pt>
                <c:pt idx="1465">
                  <c:v>99.996242499999994</c:v>
                </c:pt>
                <c:pt idx="1466">
                  <c:v>99.996242510000002</c:v>
                </c:pt>
                <c:pt idx="1467">
                  <c:v>99.996242499999994</c:v>
                </c:pt>
                <c:pt idx="1468">
                  <c:v>99.99624249</c:v>
                </c:pt>
                <c:pt idx="1469">
                  <c:v>99.99624249</c:v>
                </c:pt>
                <c:pt idx="1470">
                  <c:v>99.996242480000006</c:v>
                </c:pt>
                <c:pt idx="1471">
                  <c:v>99.996242420000002</c:v>
                </c:pt>
                <c:pt idx="1472">
                  <c:v>99.996242359999997</c:v>
                </c:pt>
                <c:pt idx="1473">
                  <c:v>99.996242289999998</c:v>
                </c:pt>
                <c:pt idx="1474">
                  <c:v>99.996242199999998</c:v>
                </c:pt>
                <c:pt idx="1475">
                  <c:v>99.996242199999998</c:v>
                </c:pt>
                <c:pt idx="1476">
                  <c:v>99.996242199999998</c:v>
                </c:pt>
                <c:pt idx="1477">
                  <c:v>99.996242240000001</c:v>
                </c:pt>
                <c:pt idx="1478">
                  <c:v>99.996242300000006</c:v>
                </c:pt>
                <c:pt idx="1479">
                  <c:v>99.996242300000006</c:v>
                </c:pt>
                <c:pt idx="1480">
                  <c:v>99.996242269999996</c:v>
                </c:pt>
                <c:pt idx="1481">
                  <c:v>99.996242240000001</c:v>
                </c:pt>
                <c:pt idx="1482">
                  <c:v>99.996242210000005</c:v>
                </c:pt>
                <c:pt idx="1483">
                  <c:v>99.996242179999996</c:v>
                </c:pt>
                <c:pt idx="1484">
                  <c:v>99.996242159999994</c:v>
                </c:pt>
                <c:pt idx="1485">
                  <c:v>99.996242120000005</c:v>
                </c:pt>
                <c:pt idx="1486">
                  <c:v>99.996242080000002</c:v>
                </c:pt>
                <c:pt idx="1487">
                  <c:v>99.996242069999994</c:v>
                </c:pt>
                <c:pt idx="1488">
                  <c:v>99.996242109999997</c:v>
                </c:pt>
                <c:pt idx="1489">
                  <c:v>99.996242140000007</c:v>
                </c:pt>
                <c:pt idx="1490">
                  <c:v>99.996242179999996</c:v>
                </c:pt>
                <c:pt idx="1491">
                  <c:v>99.996242210000005</c:v>
                </c:pt>
                <c:pt idx="1492">
                  <c:v>99.996242219999999</c:v>
                </c:pt>
                <c:pt idx="1493">
                  <c:v>99.996242249999995</c:v>
                </c:pt>
                <c:pt idx="1494">
                  <c:v>99.996242249999995</c:v>
                </c:pt>
                <c:pt idx="1495">
                  <c:v>99.996242350000003</c:v>
                </c:pt>
                <c:pt idx="1496">
                  <c:v>99.996242350000003</c:v>
                </c:pt>
                <c:pt idx="1497">
                  <c:v>99.996242379999998</c:v>
                </c:pt>
                <c:pt idx="1498">
                  <c:v>99.996242390000006</c:v>
                </c:pt>
                <c:pt idx="1499">
                  <c:v>99.996242379999998</c:v>
                </c:pt>
                <c:pt idx="1500">
                  <c:v>99.996242339999995</c:v>
                </c:pt>
                <c:pt idx="1501">
                  <c:v>99.996242350000003</c:v>
                </c:pt>
                <c:pt idx="1502">
                  <c:v>99.996242359999997</c:v>
                </c:pt>
                <c:pt idx="1503">
                  <c:v>99.996242339999995</c:v>
                </c:pt>
                <c:pt idx="1504">
                  <c:v>99.996242330000001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565760"/>
        <c:axId val="232764160"/>
      </c:lineChart>
      <c:lineChart>
        <c:grouping val="standard"/>
        <c:varyColors val="0"/>
        <c:ser>
          <c:idx val="0"/>
          <c:order val="1"/>
          <c:tx>
            <c:strRef>
              <c:f>'100R'!$C$1</c:f>
              <c:strCache>
                <c:ptCount val="1"/>
                <c:pt idx="0">
                  <c:v> Temp</c:v>
                </c:pt>
              </c:strCache>
            </c:strRef>
          </c:tx>
          <c:spPr>
            <a:ln w="15875"/>
          </c:spPr>
          <c:marker>
            <c:symbol val="diamond"/>
            <c:size val="5"/>
          </c:marker>
          <c:cat>
            <c:numRef>
              <c:f>'100R'!$A$2:$A$1506</c:f>
              <c:numCache>
                <c:formatCode>[$-F400]h:mm:ss\ AM/PM</c:formatCode>
                <c:ptCount val="1505"/>
                <c:pt idx="0">
                  <c:v>44262.026724537034</c:v>
                </c:pt>
                <c:pt idx="1">
                  <c:v>44262.027071759258</c:v>
                </c:pt>
                <c:pt idx="2">
                  <c:v>44262.027430555558</c:v>
                </c:pt>
                <c:pt idx="3">
                  <c:v>44262.027789351851</c:v>
                </c:pt>
                <c:pt idx="4">
                  <c:v>44262.028136574074</c:v>
                </c:pt>
                <c:pt idx="5">
                  <c:v>44262.028495370374</c:v>
                </c:pt>
                <c:pt idx="6">
                  <c:v>44262.028854166667</c:v>
                </c:pt>
                <c:pt idx="7">
                  <c:v>44262.02920138889</c:v>
                </c:pt>
                <c:pt idx="8">
                  <c:v>44262.029560185183</c:v>
                </c:pt>
                <c:pt idx="9">
                  <c:v>44262.029918981483</c:v>
                </c:pt>
                <c:pt idx="10">
                  <c:v>44262.030266203707</c:v>
                </c:pt>
                <c:pt idx="11">
                  <c:v>44262.030624999999</c:v>
                </c:pt>
                <c:pt idx="12">
                  <c:v>44262.0309837963</c:v>
                </c:pt>
                <c:pt idx="13">
                  <c:v>44262.031342592592</c:v>
                </c:pt>
                <c:pt idx="14">
                  <c:v>44262.031689814816</c:v>
                </c:pt>
                <c:pt idx="15">
                  <c:v>44262.032048611109</c:v>
                </c:pt>
                <c:pt idx="16">
                  <c:v>44262.032407407409</c:v>
                </c:pt>
                <c:pt idx="17">
                  <c:v>44262.032754629632</c:v>
                </c:pt>
                <c:pt idx="18">
                  <c:v>44262.033113425925</c:v>
                </c:pt>
                <c:pt idx="19">
                  <c:v>44262.033472222225</c:v>
                </c:pt>
                <c:pt idx="20">
                  <c:v>44262.033819444441</c:v>
                </c:pt>
                <c:pt idx="21">
                  <c:v>44262.034178240741</c:v>
                </c:pt>
                <c:pt idx="22">
                  <c:v>44262.034537037034</c:v>
                </c:pt>
                <c:pt idx="23">
                  <c:v>44262.034884259258</c:v>
                </c:pt>
                <c:pt idx="24">
                  <c:v>44262.035243055558</c:v>
                </c:pt>
                <c:pt idx="25">
                  <c:v>44262.035601851851</c:v>
                </c:pt>
                <c:pt idx="26">
                  <c:v>44262.035960648151</c:v>
                </c:pt>
                <c:pt idx="27">
                  <c:v>44262.036307870374</c:v>
                </c:pt>
                <c:pt idx="28">
                  <c:v>44262.036666666667</c:v>
                </c:pt>
                <c:pt idx="29">
                  <c:v>44262.03702546296</c:v>
                </c:pt>
                <c:pt idx="30">
                  <c:v>44262.037372685183</c:v>
                </c:pt>
                <c:pt idx="31">
                  <c:v>44262.037731481483</c:v>
                </c:pt>
                <c:pt idx="32">
                  <c:v>44262.038090277776</c:v>
                </c:pt>
                <c:pt idx="33">
                  <c:v>44262.038437499999</c:v>
                </c:pt>
                <c:pt idx="34">
                  <c:v>44262.0387962963</c:v>
                </c:pt>
                <c:pt idx="35">
                  <c:v>44262.039155092592</c:v>
                </c:pt>
                <c:pt idx="36">
                  <c:v>44262.039502314816</c:v>
                </c:pt>
                <c:pt idx="37">
                  <c:v>44262.039861111109</c:v>
                </c:pt>
                <c:pt idx="38">
                  <c:v>44262.040219907409</c:v>
                </c:pt>
                <c:pt idx="39">
                  <c:v>44262.040578703702</c:v>
                </c:pt>
                <c:pt idx="40">
                  <c:v>44262.040925925925</c:v>
                </c:pt>
                <c:pt idx="41">
                  <c:v>44262.041284722225</c:v>
                </c:pt>
                <c:pt idx="42">
                  <c:v>44262.041643518518</c:v>
                </c:pt>
                <c:pt idx="43">
                  <c:v>44262.041990740741</c:v>
                </c:pt>
                <c:pt idx="44">
                  <c:v>44262.042349537034</c:v>
                </c:pt>
                <c:pt idx="45">
                  <c:v>44262.042708333334</c:v>
                </c:pt>
                <c:pt idx="46">
                  <c:v>44262.043055555558</c:v>
                </c:pt>
                <c:pt idx="47">
                  <c:v>44262.043414351851</c:v>
                </c:pt>
                <c:pt idx="48">
                  <c:v>44262.043773148151</c:v>
                </c:pt>
                <c:pt idx="49">
                  <c:v>44262.044120370374</c:v>
                </c:pt>
                <c:pt idx="50">
                  <c:v>44262.044479166667</c:v>
                </c:pt>
                <c:pt idx="51">
                  <c:v>44262.04483796296</c:v>
                </c:pt>
                <c:pt idx="52">
                  <c:v>44262.04519675926</c:v>
                </c:pt>
                <c:pt idx="53">
                  <c:v>44262.045543981483</c:v>
                </c:pt>
                <c:pt idx="54">
                  <c:v>44262.045902777776</c:v>
                </c:pt>
                <c:pt idx="55">
                  <c:v>44262.046261574076</c:v>
                </c:pt>
                <c:pt idx="56">
                  <c:v>44262.0466087963</c:v>
                </c:pt>
                <c:pt idx="57">
                  <c:v>44262.046967592592</c:v>
                </c:pt>
                <c:pt idx="58">
                  <c:v>44262.047326388885</c:v>
                </c:pt>
                <c:pt idx="59">
                  <c:v>44262.047673611109</c:v>
                </c:pt>
                <c:pt idx="60">
                  <c:v>44262.048032407409</c:v>
                </c:pt>
                <c:pt idx="61">
                  <c:v>44262.048391203702</c:v>
                </c:pt>
                <c:pt idx="62">
                  <c:v>44262.048738425925</c:v>
                </c:pt>
                <c:pt idx="63">
                  <c:v>44262.049097222225</c:v>
                </c:pt>
                <c:pt idx="64">
                  <c:v>44262.049456018518</c:v>
                </c:pt>
                <c:pt idx="65">
                  <c:v>44262.049814814818</c:v>
                </c:pt>
                <c:pt idx="66">
                  <c:v>44262.050162037034</c:v>
                </c:pt>
                <c:pt idx="67">
                  <c:v>44262.050520833334</c:v>
                </c:pt>
                <c:pt idx="68">
                  <c:v>44262.050879629627</c:v>
                </c:pt>
                <c:pt idx="69">
                  <c:v>44262.051226851851</c:v>
                </c:pt>
                <c:pt idx="70">
                  <c:v>44262.051585648151</c:v>
                </c:pt>
                <c:pt idx="71">
                  <c:v>44262.051944444444</c:v>
                </c:pt>
                <c:pt idx="72">
                  <c:v>44262.052291666667</c:v>
                </c:pt>
                <c:pt idx="73">
                  <c:v>44262.05265046296</c:v>
                </c:pt>
                <c:pt idx="74">
                  <c:v>44262.05300925926</c:v>
                </c:pt>
                <c:pt idx="75">
                  <c:v>44262.053368055553</c:v>
                </c:pt>
                <c:pt idx="76">
                  <c:v>44262.053715277776</c:v>
                </c:pt>
                <c:pt idx="77">
                  <c:v>44262.054074074076</c:v>
                </c:pt>
                <c:pt idx="78">
                  <c:v>44262.054432870369</c:v>
                </c:pt>
                <c:pt idx="79">
                  <c:v>44262.054780092592</c:v>
                </c:pt>
                <c:pt idx="80">
                  <c:v>44262.055138888885</c:v>
                </c:pt>
                <c:pt idx="81">
                  <c:v>44262.055497685185</c:v>
                </c:pt>
                <c:pt idx="82">
                  <c:v>44262.055844907409</c:v>
                </c:pt>
                <c:pt idx="83">
                  <c:v>44262.056203703702</c:v>
                </c:pt>
                <c:pt idx="84">
                  <c:v>44262.056562500002</c:v>
                </c:pt>
                <c:pt idx="85">
                  <c:v>44262.056909722225</c:v>
                </c:pt>
                <c:pt idx="86">
                  <c:v>44262.057268518518</c:v>
                </c:pt>
                <c:pt idx="87">
                  <c:v>44262.057627314818</c:v>
                </c:pt>
                <c:pt idx="88">
                  <c:v>44262.057986111111</c:v>
                </c:pt>
                <c:pt idx="89">
                  <c:v>44262.058333333334</c:v>
                </c:pt>
                <c:pt idx="90">
                  <c:v>44262.058692129627</c:v>
                </c:pt>
                <c:pt idx="91">
                  <c:v>44262.059050925927</c:v>
                </c:pt>
                <c:pt idx="92">
                  <c:v>44262.059398148151</c:v>
                </c:pt>
                <c:pt idx="93">
                  <c:v>44262.059756944444</c:v>
                </c:pt>
                <c:pt idx="94">
                  <c:v>44262.060115740744</c:v>
                </c:pt>
                <c:pt idx="95">
                  <c:v>44262.06046296296</c:v>
                </c:pt>
                <c:pt idx="96">
                  <c:v>44262.06082175926</c:v>
                </c:pt>
                <c:pt idx="97">
                  <c:v>44262.061180555553</c:v>
                </c:pt>
                <c:pt idx="98">
                  <c:v>44262.061527777776</c:v>
                </c:pt>
                <c:pt idx="99">
                  <c:v>44262.061886574076</c:v>
                </c:pt>
                <c:pt idx="100">
                  <c:v>44262.062245370369</c:v>
                </c:pt>
                <c:pt idx="101">
                  <c:v>44262.062604166669</c:v>
                </c:pt>
                <c:pt idx="102">
                  <c:v>44262.062951388885</c:v>
                </c:pt>
                <c:pt idx="103">
                  <c:v>44262.063310185185</c:v>
                </c:pt>
                <c:pt idx="104">
                  <c:v>44262.063668981478</c:v>
                </c:pt>
                <c:pt idx="105">
                  <c:v>44262.064016203702</c:v>
                </c:pt>
                <c:pt idx="106">
                  <c:v>44262.064375000002</c:v>
                </c:pt>
                <c:pt idx="107">
                  <c:v>44262.064733796295</c:v>
                </c:pt>
                <c:pt idx="108">
                  <c:v>44262.065081018518</c:v>
                </c:pt>
                <c:pt idx="109">
                  <c:v>44262.065439814818</c:v>
                </c:pt>
                <c:pt idx="110">
                  <c:v>44262.065798611111</c:v>
                </c:pt>
                <c:pt idx="111">
                  <c:v>44262.066145833334</c:v>
                </c:pt>
                <c:pt idx="112">
                  <c:v>44262.066504629627</c:v>
                </c:pt>
                <c:pt idx="113">
                  <c:v>44262.066863425927</c:v>
                </c:pt>
                <c:pt idx="114">
                  <c:v>44262.06722222222</c:v>
                </c:pt>
                <c:pt idx="115">
                  <c:v>44262.067569444444</c:v>
                </c:pt>
                <c:pt idx="116">
                  <c:v>44262.067928240744</c:v>
                </c:pt>
                <c:pt idx="117">
                  <c:v>44262.068287037036</c:v>
                </c:pt>
                <c:pt idx="118">
                  <c:v>44262.06863425926</c:v>
                </c:pt>
                <c:pt idx="119">
                  <c:v>44262.068993055553</c:v>
                </c:pt>
                <c:pt idx="120">
                  <c:v>44262.069351851853</c:v>
                </c:pt>
                <c:pt idx="121">
                  <c:v>44262.069699074076</c:v>
                </c:pt>
                <c:pt idx="122">
                  <c:v>44262.070057870369</c:v>
                </c:pt>
                <c:pt idx="123">
                  <c:v>44262.070416666669</c:v>
                </c:pt>
                <c:pt idx="124">
                  <c:v>44262.070763888885</c:v>
                </c:pt>
                <c:pt idx="125">
                  <c:v>44262.071122685185</c:v>
                </c:pt>
                <c:pt idx="126">
                  <c:v>44262.071481481478</c:v>
                </c:pt>
                <c:pt idx="127">
                  <c:v>44262.071840277778</c:v>
                </c:pt>
                <c:pt idx="128">
                  <c:v>44262.072187500002</c:v>
                </c:pt>
                <c:pt idx="129">
                  <c:v>44262.072546296295</c:v>
                </c:pt>
                <c:pt idx="130">
                  <c:v>44262.072905092595</c:v>
                </c:pt>
                <c:pt idx="131">
                  <c:v>44262.073252314818</c:v>
                </c:pt>
                <c:pt idx="132">
                  <c:v>44262.073611111111</c:v>
                </c:pt>
                <c:pt idx="133">
                  <c:v>44262.073969907404</c:v>
                </c:pt>
                <c:pt idx="134">
                  <c:v>44262.074317129627</c:v>
                </c:pt>
                <c:pt idx="135">
                  <c:v>44262.074675925927</c:v>
                </c:pt>
                <c:pt idx="136">
                  <c:v>44262.07503472222</c:v>
                </c:pt>
                <c:pt idx="137">
                  <c:v>44262.075381944444</c:v>
                </c:pt>
                <c:pt idx="138">
                  <c:v>44262.075740740744</c:v>
                </c:pt>
                <c:pt idx="139">
                  <c:v>44262.076099537036</c:v>
                </c:pt>
                <c:pt idx="140">
                  <c:v>44262.076458333337</c:v>
                </c:pt>
                <c:pt idx="141">
                  <c:v>44262.076805555553</c:v>
                </c:pt>
                <c:pt idx="142">
                  <c:v>44262.077164351853</c:v>
                </c:pt>
                <c:pt idx="143">
                  <c:v>44262.077523148146</c:v>
                </c:pt>
                <c:pt idx="144">
                  <c:v>44262.077870370369</c:v>
                </c:pt>
                <c:pt idx="145">
                  <c:v>44262.078229166669</c:v>
                </c:pt>
                <c:pt idx="146">
                  <c:v>44262.078587962962</c:v>
                </c:pt>
                <c:pt idx="147">
                  <c:v>44262.078935185185</c:v>
                </c:pt>
                <c:pt idx="148">
                  <c:v>44262.079293981478</c:v>
                </c:pt>
                <c:pt idx="149">
                  <c:v>44262.079652777778</c:v>
                </c:pt>
                <c:pt idx="150">
                  <c:v>44262.080000000002</c:v>
                </c:pt>
                <c:pt idx="151">
                  <c:v>44262.080358796295</c:v>
                </c:pt>
                <c:pt idx="152">
                  <c:v>44262.080717592595</c:v>
                </c:pt>
                <c:pt idx="153">
                  <c:v>44262.081064814818</c:v>
                </c:pt>
                <c:pt idx="154">
                  <c:v>44262.081423611111</c:v>
                </c:pt>
                <c:pt idx="155">
                  <c:v>44262.081782407404</c:v>
                </c:pt>
                <c:pt idx="156">
                  <c:v>44262.082141203704</c:v>
                </c:pt>
                <c:pt idx="157">
                  <c:v>44262.082488425927</c:v>
                </c:pt>
                <c:pt idx="158">
                  <c:v>44262.08284722222</c:v>
                </c:pt>
                <c:pt idx="159">
                  <c:v>44262.08320601852</c:v>
                </c:pt>
                <c:pt idx="160">
                  <c:v>44262.083553240744</c:v>
                </c:pt>
                <c:pt idx="161">
                  <c:v>44262.083912037036</c:v>
                </c:pt>
                <c:pt idx="162">
                  <c:v>44262.084270833337</c:v>
                </c:pt>
                <c:pt idx="163">
                  <c:v>44262.084618055553</c:v>
                </c:pt>
                <c:pt idx="164">
                  <c:v>44262.084976851853</c:v>
                </c:pt>
                <c:pt idx="165">
                  <c:v>44262.085335648146</c:v>
                </c:pt>
                <c:pt idx="166">
                  <c:v>44262.085682870369</c:v>
                </c:pt>
                <c:pt idx="167">
                  <c:v>44262.086041666669</c:v>
                </c:pt>
                <c:pt idx="168">
                  <c:v>44262.086400462962</c:v>
                </c:pt>
                <c:pt idx="169">
                  <c:v>44262.086759259262</c:v>
                </c:pt>
                <c:pt idx="170">
                  <c:v>44262.087106481478</c:v>
                </c:pt>
                <c:pt idx="171">
                  <c:v>44262.087465277778</c:v>
                </c:pt>
                <c:pt idx="172">
                  <c:v>44262.087824074071</c:v>
                </c:pt>
                <c:pt idx="173">
                  <c:v>44262.088171296295</c:v>
                </c:pt>
                <c:pt idx="174">
                  <c:v>44262.088530092595</c:v>
                </c:pt>
                <c:pt idx="175">
                  <c:v>44262.088888888888</c:v>
                </c:pt>
                <c:pt idx="176">
                  <c:v>44262.089236111111</c:v>
                </c:pt>
                <c:pt idx="177">
                  <c:v>44262.089594907404</c:v>
                </c:pt>
                <c:pt idx="178">
                  <c:v>44262.089953703704</c:v>
                </c:pt>
                <c:pt idx="179">
                  <c:v>44262.090300925927</c:v>
                </c:pt>
                <c:pt idx="180">
                  <c:v>44262.09065972222</c:v>
                </c:pt>
                <c:pt idx="181">
                  <c:v>44262.09101851852</c:v>
                </c:pt>
                <c:pt idx="182">
                  <c:v>44262.091377314813</c:v>
                </c:pt>
                <c:pt idx="183">
                  <c:v>44262.091724537036</c:v>
                </c:pt>
                <c:pt idx="184">
                  <c:v>44262.092083333337</c:v>
                </c:pt>
                <c:pt idx="185">
                  <c:v>44262.092442129629</c:v>
                </c:pt>
                <c:pt idx="186">
                  <c:v>44262.092789351853</c:v>
                </c:pt>
                <c:pt idx="187">
                  <c:v>44262.093148148146</c:v>
                </c:pt>
                <c:pt idx="188">
                  <c:v>44262.093506944446</c:v>
                </c:pt>
                <c:pt idx="189">
                  <c:v>44262.093854166669</c:v>
                </c:pt>
                <c:pt idx="190">
                  <c:v>44262.094212962962</c:v>
                </c:pt>
                <c:pt idx="191">
                  <c:v>44262.094571759262</c:v>
                </c:pt>
                <c:pt idx="192">
                  <c:v>44262.094918981478</c:v>
                </c:pt>
                <c:pt idx="193">
                  <c:v>44262.095277777778</c:v>
                </c:pt>
                <c:pt idx="194">
                  <c:v>44262.095636574071</c:v>
                </c:pt>
                <c:pt idx="195">
                  <c:v>44262.095995370371</c:v>
                </c:pt>
                <c:pt idx="196">
                  <c:v>44262.096342592595</c:v>
                </c:pt>
                <c:pt idx="197">
                  <c:v>44262.096701388888</c:v>
                </c:pt>
                <c:pt idx="198">
                  <c:v>44262.097060185188</c:v>
                </c:pt>
                <c:pt idx="199">
                  <c:v>44262.097407407404</c:v>
                </c:pt>
                <c:pt idx="200">
                  <c:v>44262.097766203704</c:v>
                </c:pt>
                <c:pt idx="201">
                  <c:v>44262.098124999997</c:v>
                </c:pt>
                <c:pt idx="202">
                  <c:v>44262.09847222222</c:v>
                </c:pt>
                <c:pt idx="203">
                  <c:v>44262.09883101852</c:v>
                </c:pt>
                <c:pt idx="204">
                  <c:v>44262.099189814813</c:v>
                </c:pt>
                <c:pt idx="205">
                  <c:v>44262.099537037036</c:v>
                </c:pt>
                <c:pt idx="206">
                  <c:v>44262.099895833337</c:v>
                </c:pt>
                <c:pt idx="207">
                  <c:v>44262.100254629629</c:v>
                </c:pt>
                <c:pt idx="208">
                  <c:v>44262.100601851853</c:v>
                </c:pt>
                <c:pt idx="209">
                  <c:v>44262.100960648146</c:v>
                </c:pt>
                <c:pt idx="210">
                  <c:v>44262.101319444446</c:v>
                </c:pt>
                <c:pt idx="211">
                  <c:v>44262.101678240739</c:v>
                </c:pt>
                <c:pt idx="212">
                  <c:v>44262.102025462962</c:v>
                </c:pt>
                <c:pt idx="213">
                  <c:v>44262.102384259262</c:v>
                </c:pt>
                <c:pt idx="214">
                  <c:v>44262.102743055555</c:v>
                </c:pt>
                <c:pt idx="215">
                  <c:v>44262.103090277778</c:v>
                </c:pt>
                <c:pt idx="216">
                  <c:v>44262.103449074071</c:v>
                </c:pt>
                <c:pt idx="217">
                  <c:v>44262.103807870371</c:v>
                </c:pt>
                <c:pt idx="218">
                  <c:v>44262.104155092595</c:v>
                </c:pt>
                <c:pt idx="219">
                  <c:v>44262.104513888888</c:v>
                </c:pt>
                <c:pt idx="220">
                  <c:v>44262.104872685188</c:v>
                </c:pt>
                <c:pt idx="221">
                  <c:v>44262.105219907404</c:v>
                </c:pt>
                <c:pt idx="222">
                  <c:v>44262.105578703704</c:v>
                </c:pt>
                <c:pt idx="223">
                  <c:v>44262.105937499997</c:v>
                </c:pt>
                <c:pt idx="224">
                  <c:v>44262.106296296297</c:v>
                </c:pt>
                <c:pt idx="225">
                  <c:v>44262.10664351852</c:v>
                </c:pt>
                <c:pt idx="226">
                  <c:v>44262.107002314813</c:v>
                </c:pt>
                <c:pt idx="227">
                  <c:v>44262.107361111113</c:v>
                </c:pt>
                <c:pt idx="228">
                  <c:v>44262.107708333337</c:v>
                </c:pt>
                <c:pt idx="229">
                  <c:v>44262.108067129629</c:v>
                </c:pt>
                <c:pt idx="230">
                  <c:v>44262.108425925922</c:v>
                </c:pt>
                <c:pt idx="231">
                  <c:v>44262.108773148146</c:v>
                </c:pt>
                <c:pt idx="232">
                  <c:v>44262.109131944446</c:v>
                </c:pt>
                <c:pt idx="233">
                  <c:v>44262.109490740739</c:v>
                </c:pt>
                <c:pt idx="234">
                  <c:v>44262.109837962962</c:v>
                </c:pt>
                <c:pt idx="235">
                  <c:v>44262.110196759262</c:v>
                </c:pt>
                <c:pt idx="236">
                  <c:v>44262.110555555555</c:v>
                </c:pt>
                <c:pt idx="237">
                  <c:v>44262.110914351855</c:v>
                </c:pt>
                <c:pt idx="238">
                  <c:v>44262.111261574071</c:v>
                </c:pt>
                <c:pt idx="239">
                  <c:v>44262.111620370371</c:v>
                </c:pt>
                <c:pt idx="240">
                  <c:v>44262.111979166664</c:v>
                </c:pt>
                <c:pt idx="241">
                  <c:v>44262.112326388888</c:v>
                </c:pt>
                <c:pt idx="242">
                  <c:v>44262.112685185188</c:v>
                </c:pt>
                <c:pt idx="243">
                  <c:v>44262.113043981481</c:v>
                </c:pt>
                <c:pt idx="244">
                  <c:v>44262.113391203704</c:v>
                </c:pt>
                <c:pt idx="245">
                  <c:v>44262.113749999997</c:v>
                </c:pt>
                <c:pt idx="246">
                  <c:v>44262.114108796297</c:v>
                </c:pt>
                <c:pt idx="247">
                  <c:v>44262.11445601852</c:v>
                </c:pt>
                <c:pt idx="248">
                  <c:v>44262.114814814813</c:v>
                </c:pt>
                <c:pt idx="249">
                  <c:v>44262.115173611113</c:v>
                </c:pt>
                <c:pt idx="250">
                  <c:v>44262.115532407406</c:v>
                </c:pt>
                <c:pt idx="251">
                  <c:v>44262.115879629629</c:v>
                </c:pt>
                <c:pt idx="252">
                  <c:v>44262.116238425922</c:v>
                </c:pt>
                <c:pt idx="253">
                  <c:v>44262.116597222222</c:v>
                </c:pt>
                <c:pt idx="254">
                  <c:v>44262.116944444446</c:v>
                </c:pt>
                <c:pt idx="255">
                  <c:v>44262.117303240739</c:v>
                </c:pt>
                <c:pt idx="256">
                  <c:v>44262.117662037039</c:v>
                </c:pt>
                <c:pt idx="257">
                  <c:v>44262.118009259262</c:v>
                </c:pt>
                <c:pt idx="258">
                  <c:v>44262.118368055555</c:v>
                </c:pt>
                <c:pt idx="259">
                  <c:v>44262.118726851855</c:v>
                </c:pt>
                <c:pt idx="260">
                  <c:v>44262.119074074071</c:v>
                </c:pt>
                <c:pt idx="261">
                  <c:v>44262.119432870371</c:v>
                </c:pt>
                <c:pt idx="262">
                  <c:v>44262.119791666664</c:v>
                </c:pt>
                <c:pt idx="263">
                  <c:v>44262.120138888888</c:v>
                </c:pt>
                <c:pt idx="264">
                  <c:v>44262.120497685188</c:v>
                </c:pt>
                <c:pt idx="265">
                  <c:v>44262.120856481481</c:v>
                </c:pt>
                <c:pt idx="266">
                  <c:v>44262.121215277781</c:v>
                </c:pt>
                <c:pt idx="267">
                  <c:v>44262.121562499997</c:v>
                </c:pt>
                <c:pt idx="268">
                  <c:v>44262.121921296297</c:v>
                </c:pt>
                <c:pt idx="269">
                  <c:v>44262.12228009259</c:v>
                </c:pt>
                <c:pt idx="270">
                  <c:v>44262.122627314813</c:v>
                </c:pt>
                <c:pt idx="271">
                  <c:v>44262.122986111113</c:v>
                </c:pt>
                <c:pt idx="272">
                  <c:v>44262.123344907406</c:v>
                </c:pt>
                <c:pt idx="273">
                  <c:v>44262.123692129629</c:v>
                </c:pt>
                <c:pt idx="274">
                  <c:v>44262.124050925922</c:v>
                </c:pt>
                <c:pt idx="275">
                  <c:v>44262.124409722222</c:v>
                </c:pt>
                <c:pt idx="276">
                  <c:v>44262.124756944446</c:v>
                </c:pt>
                <c:pt idx="277">
                  <c:v>44262.125115740739</c:v>
                </c:pt>
                <c:pt idx="278">
                  <c:v>44262.125474537039</c:v>
                </c:pt>
                <c:pt idx="279">
                  <c:v>44262.125833333332</c:v>
                </c:pt>
                <c:pt idx="280">
                  <c:v>44262.126180555555</c:v>
                </c:pt>
                <c:pt idx="281">
                  <c:v>44262.126539351855</c:v>
                </c:pt>
                <c:pt idx="282">
                  <c:v>44262.126898148148</c:v>
                </c:pt>
                <c:pt idx="283">
                  <c:v>44262.127245370371</c:v>
                </c:pt>
                <c:pt idx="284">
                  <c:v>44262.127604166664</c:v>
                </c:pt>
                <c:pt idx="285">
                  <c:v>44262.127962962964</c:v>
                </c:pt>
                <c:pt idx="286">
                  <c:v>44262.128310185188</c:v>
                </c:pt>
                <c:pt idx="287">
                  <c:v>44262.128668981481</c:v>
                </c:pt>
                <c:pt idx="288">
                  <c:v>44262.129027777781</c:v>
                </c:pt>
                <c:pt idx="289">
                  <c:v>44262.129374999997</c:v>
                </c:pt>
                <c:pt idx="290">
                  <c:v>44262.129733796297</c:v>
                </c:pt>
                <c:pt idx="291">
                  <c:v>44262.13009259259</c:v>
                </c:pt>
                <c:pt idx="292">
                  <c:v>44262.130439814813</c:v>
                </c:pt>
                <c:pt idx="293">
                  <c:v>44262.130798611113</c:v>
                </c:pt>
                <c:pt idx="294">
                  <c:v>44262.131157407406</c:v>
                </c:pt>
                <c:pt idx="295">
                  <c:v>44262.131516203706</c:v>
                </c:pt>
                <c:pt idx="296">
                  <c:v>44262.131863425922</c:v>
                </c:pt>
                <c:pt idx="297">
                  <c:v>44262.132222222222</c:v>
                </c:pt>
                <c:pt idx="298">
                  <c:v>44262.132581018515</c:v>
                </c:pt>
                <c:pt idx="299">
                  <c:v>44262.132928240739</c:v>
                </c:pt>
                <c:pt idx="300">
                  <c:v>44262.133287037039</c:v>
                </c:pt>
                <c:pt idx="301">
                  <c:v>44262.133645833332</c:v>
                </c:pt>
                <c:pt idx="302">
                  <c:v>44262.133993055555</c:v>
                </c:pt>
                <c:pt idx="303">
                  <c:v>44262.134351851855</c:v>
                </c:pt>
                <c:pt idx="304">
                  <c:v>44262.134710648148</c:v>
                </c:pt>
                <c:pt idx="305">
                  <c:v>44262.135057870371</c:v>
                </c:pt>
                <c:pt idx="306">
                  <c:v>44262.135416666664</c:v>
                </c:pt>
                <c:pt idx="307">
                  <c:v>44262.135775462964</c:v>
                </c:pt>
                <c:pt idx="308">
                  <c:v>44262.136134259257</c:v>
                </c:pt>
                <c:pt idx="309">
                  <c:v>44262.136481481481</c:v>
                </c:pt>
                <c:pt idx="310">
                  <c:v>44262.136840277781</c:v>
                </c:pt>
                <c:pt idx="311">
                  <c:v>44262.137199074074</c:v>
                </c:pt>
                <c:pt idx="312">
                  <c:v>44262.137546296297</c:v>
                </c:pt>
                <c:pt idx="313">
                  <c:v>44262.13790509259</c:v>
                </c:pt>
                <c:pt idx="314">
                  <c:v>44262.13826388889</c:v>
                </c:pt>
                <c:pt idx="315">
                  <c:v>44262.138611111113</c:v>
                </c:pt>
                <c:pt idx="316">
                  <c:v>44262.138969907406</c:v>
                </c:pt>
                <c:pt idx="317">
                  <c:v>44262.139328703706</c:v>
                </c:pt>
                <c:pt idx="318">
                  <c:v>44262.139675925922</c:v>
                </c:pt>
                <c:pt idx="319">
                  <c:v>44262.140034722222</c:v>
                </c:pt>
                <c:pt idx="320">
                  <c:v>44262.140393518515</c:v>
                </c:pt>
                <c:pt idx="321">
                  <c:v>44262.140752314815</c:v>
                </c:pt>
                <c:pt idx="322">
                  <c:v>44262.141099537039</c:v>
                </c:pt>
                <c:pt idx="323">
                  <c:v>44262.141458333332</c:v>
                </c:pt>
                <c:pt idx="324">
                  <c:v>44262.141817129632</c:v>
                </c:pt>
                <c:pt idx="325">
                  <c:v>44262.142164351855</c:v>
                </c:pt>
                <c:pt idx="326">
                  <c:v>44262.142523148148</c:v>
                </c:pt>
                <c:pt idx="327">
                  <c:v>44262.142881944441</c:v>
                </c:pt>
                <c:pt idx="328">
                  <c:v>44262.143229166664</c:v>
                </c:pt>
                <c:pt idx="329">
                  <c:v>44262.143587962964</c:v>
                </c:pt>
                <c:pt idx="330">
                  <c:v>44262.143946759257</c:v>
                </c:pt>
                <c:pt idx="331">
                  <c:v>44262.144293981481</c:v>
                </c:pt>
                <c:pt idx="332">
                  <c:v>44262.144652777781</c:v>
                </c:pt>
                <c:pt idx="333">
                  <c:v>44262.145011574074</c:v>
                </c:pt>
                <c:pt idx="334">
                  <c:v>44262.145358796297</c:v>
                </c:pt>
                <c:pt idx="335">
                  <c:v>44262.14571759259</c:v>
                </c:pt>
                <c:pt idx="336">
                  <c:v>44262.14607638889</c:v>
                </c:pt>
                <c:pt idx="337">
                  <c:v>44262.146435185183</c:v>
                </c:pt>
                <c:pt idx="338">
                  <c:v>44262.146782407406</c:v>
                </c:pt>
                <c:pt idx="339">
                  <c:v>44262.147141203706</c:v>
                </c:pt>
                <c:pt idx="340">
                  <c:v>44262.147499999999</c:v>
                </c:pt>
                <c:pt idx="341">
                  <c:v>44262.147847222222</c:v>
                </c:pt>
                <c:pt idx="342">
                  <c:v>44262.148206018515</c:v>
                </c:pt>
                <c:pt idx="343">
                  <c:v>44262.148564814815</c:v>
                </c:pt>
                <c:pt idx="344">
                  <c:v>44262.148912037039</c:v>
                </c:pt>
                <c:pt idx="345">
                  <c:v>44262.149270833332</c:v>
                </c:pt>
                <c:pt idx="346">
                  <c:v>44262.149629629632</c:v>
                </c:pt>
                <c:pt idx="347">
                  <c:v>44262.149976851855</c:v>
                </c:pt>
                <c:pt idx="348">
                  <c:v>44262.150335648148</c:v>
                </c:pt>
                <c:pt idx="349">
                  <c:v>44262.150694444441</c:v>
                </c:pt>
                <c:pt idx="350">
                  <c:v>44262.151041666664</c:v>
                </c:pt>
                <c:pt idx="351">
                  <c:v>44262.151400462964</c:v>
                </c:pt>
                <c:pt idx="352">
                  <c:v>44262.151759259257</c:v>
                </c:pt>
                <c:pt idx="353">
                  <c:v>44262.152118055557</c:v>
                </c:pt>
                <c:pt idx="354">
                  <c:v>44262.152465277781</c:v>
                </c:pt>
                <c:pt idx="355">
                  <c:v>44262.152824074074</c:v>
                </c:pt>
                <c:pt idx="356">
                  <c:v>44262.153182870374</c:v>
                </c:pt>
                <c:pt idx="357">
                  <c:v>44262.15353009259</c:v>
                </c:pt>
                <c:pt idx="358">
                  <c:v>44262.15388888889</c:v>
                </c:pt>
                <c:pt idx="359">
                  <c:v>44262.154247685183</c:v>
                </c:pt>
                <c:pt idx="360">
                  <c:v>44262.154594907406</c:v>
                </c:pt>
                <c:pt idx="361">
                  <c:v>44262.154953703706</c:v>
                </c:pt>
                <c:pt idx="362">
                  <c:v>44262.155312499999</c:v>
                </c:pt>
                <c:pt idx="363">
                  <c:v>44262.155659722222</c:v>
                </c:pt>
                <c:pt idx="364">
                  <c:v>44262.156018518515</c:v>
                </c:pt>
                <c:pt idx="365">
                  <c:v>44262.156377314815</c:v>
                </c:pt>
                <c:pt idx="366">
                  <c:v>44262.156736111108</c:v>
                </c:pt>
                <c:pt idx="367">
                  <c:v>44262.157083333332</c:v>
                </c:pt>
                <c:pt idx="368">
                  <c:v>44262.157442129632</c:v>
                </c:pt>
                <c:pt idx="369">
                  <c:v>44262.157800925925</c:v>
                </c:pt>
                <c:pt idx="370">
                  <c:v>44262.158148148148</c:v>
                </c:pt>
                <c:pt idx="371">
                  <c:v>44262.158506944441</c:v>
                </c:pt>
                <c:pt idx="372">
                  <c:v>44262.158865740741</c:v>
                </c:pt>
                <c:pt idx="373">
                  <c:v>44262.159212962964</c:v>
                </c:pt>
                <c:pt idx="374">
                  <c:v>44262.159571759257</c:v>
                </c:pt>
                <c:pt idx="375">
                  <c:v>44262.159930555557</c:v>
                </c:pt>
                <c:pt idx="376">
                  <c:v>44262.160277777781</c:v>
                </c:pt>
                <c:pt idx="377">
                  <c:v>44262.160636574074</c:v>
                </c:pt>
                <c:pt idx="378">
                  <c:v>44262.160995370374</c:v>
                </c:pt>
                <c:pt idx="379">
                  <c:v>44262.16134259259</c:v>
                </c:pt>
                <c:pt idx="380">
                  <c:v>44262.16170138889</c:v>
                </c:pt>
                <c:pt idx="381">
                  <c:v>44262.162060185183</c:v>
                </c:pt>
                <c:pt idx="382">
                  <c:v>44262.162418981483</c:v>
                </c:pt>
                <c:pt idx="383">
                  <c:v>44262.162766203706</c:v>
                </c:pt>
                <c:pt idx="384">
                  <c:v>44262.163124999999</c:v>
                </c:pt>
                <c:pt idx="385">
                  <c:v>44262.163483796299</c:v>
                </c:pt>
                <c:pt idx="386">
                  <c:v>44262.163831018515</c:v>
                </c:pt>
                <c:pt idx="387">
                  <c:v>44262.164189814815</c:v>
                </c:pt>
                <c:pt idx="388">
                  <c:v>44262.164548611108</c:v>
                </c:pt>
                <c:pt idx="389">
                  <c:v>44262.164895833332</c:v>
                </c:pt>
                <c:pt idx="390">
                  <c:v>44262.165254629632</c:v>
                </c:pt>
                <c:pt idx="391">
                  <c:v>44262.165613425925</c:v>
                </c:pt>
                <c:pt idx="392">
                  <c:v>44262.165960648148</c:v>
                </c:pt>
                <c:pt idx="393">
                  <c:v>44262.166319444441</c:v>
                </c:pt>
                <c:pt idx="394">
                  <c:v>44262.166678240741</c:v>
                </c:pt>
                <c:pt idx="395">
                  <c:v>44262.167037037034</c:v>
                </c:pt>
                <c:pt idx="396">
                  <c:v>44262.167384259257</c:v>
                </c:pt>
                <c:pt idx="397">
                  <c:v>44262.167743055557</c:v>
                </c:pt>
                <c:pt idx="398">
                  <c:v>44262.16810185185</c:v>
                </c:pt>
                <c:pt idx="399">
                  <c:v>44262.168449074074</c:v>
                </c:pt>
                <c:pt idx="400">
                  <c:v>44262.168807870374</c:v>
                </c:pt>
                <c:pt idx="401">
                  <c:v>44262.169166666667</c:v>
                </c:pt>
                <c:pt idx="402">
                  <c:v>44262.16951388889</c:v>
                </c:pt>
                <c:pt idx="403">
                  <c:v>44262.169872685183</c:v>
                </c:pt>
                <c:pt idx="404">
                  <c:v>44262.170231481483</c:v>
                </c:pt>
                <c:pt idx="405">
                  <c:v>44262.170578703706</c:v>
                </c:pt>
                <c:pt idx="406">
                  <c:v>44262.170937499999</c:v>
                </c:pt>
                <c:pt idx="407">
                  <c:v>44262.171296296299</c:v>
                </c:pt>
                <c:pt idx="408">
                  <c:v>44262.171655092592</c:v>
                </c:pt>
                <c:pt idx="409">
                  <c:v>44262.172002314815</c:v>
                </c:pt>
                <c:pt idx="410">
                  <c:v>44262.172361111108</c:v>
                </c:pt>
                <c:pt idx="411">
                  <c:v>44262.172719907408</c:v>
                </c:pt>
                <c:pt idx="412">
                  <c:v>44262.173067129632</c:v>
                </c:pt>
                <c:pt idx="413">
                  <c:v>44262.173425925925</c:v>
                </c:pt>
                <c:pt idx="414">
                  <c:v>44262.173784722225</c:v>
                </c:pt>
                <c:pt idx="415">
                  <c:v>44262.174131944441</c:v>
                </c:pt>
                <c:pt idx="416">
                  <c:v>44262.174490740741</c:v>
                </c:pt>
                <c:pt idx="417">
                  <c:v>44262.174849537034</c:v>
                </c:pt>
                <c:pt idx="418">
                  <c:v>44262.175196759257</c:v>
                </c:pt>
                <c:pt idx="419">
                  <c:v>44262.175555555557</c:v>
                </c:pt>
                <c:pt idx="420">
                  <c:v>44262.17591435185</c:v>
                </c:pt>
                <c:pt idx="421">
                  <c:v>44262.17627314815</c:v>
                </c:pt>
                <c:pt idx="422">
                  <c:v>44262.176620370374</c:v>
                </c:pt>
                <c:pt idx="423">
                  <c:v>44262.176979166667</c:v>
                </c:pt>
                <c:pt idx="424">
                  <c:v>44262.177337962959</c:v>
                </c:pt>
                <c:pt idx="425">
                  <c:v>44262.177685185183</c:v>
                </c:pt>
                <c:pt idx="426">
                  <c:v>44262.178043981483</c:v>
                </c:pt>
                <c:pt idx="427">
                  <c:v>44262.178402777776</c:v>
                </c:pt>
                <c:pt idx="428">
                  <c:v>44262.178749999999</c:v>
                </c:pt>
                <c:pt idx="429">
                  <c:v>44262.179108796299</c:v>
                </c:pt>
                <c:pt idx="430">
                  <c:v>44262.179467592592</c:v>
                </c:pt>
                <c:pt idx="431">
                  <c:v>44262.179814814815</c:v>
                </c:pt>
                <c:pt idx="432">
                  <c:v>44262.180173611108</c:v>
                </c:pt>
                <c:pt idx="433">
                  <c:v>44262.180532407408</c:v>
                </c:pt>
                <c:pt idx="434">
                  <c:v>44262.180879629632</c:v>
                </c:pt>
                <c:pt idx="435">
                  <c:v>44262.181238425925</c:v>
                </c:pt>
                <c:pt idx="436">
                  <c:v>44262.181597222225</c:v>
                </c:pt>
                <c:pt idx="437">
                  <c:v>44262.181956018518</c:v>
                </c:pt>
                <c:pt idx="438">
                  <c:v>44262.182303240741</c:v>
                </c:pt>
                <c:pt idx="439">
                  <c:v>44262.182662037034</c:v>
                </c:pt>
                <c:pt idx="440">
                  <c:v>44262.183020833334</c:v>
                </c:pt>
                <c:pt idx="441">
                  <c:v>44262.183368055557</c:v>
                </c:pt>
                <c:pt idx="442">
                  <c:v>44262.18372685185</c:v>
                </c:pt>
                <c:pt idx="443">
                  <c:v>44262.18408564815</c:v>
                </c:pt>
                <c:pt idx="444">
                  <c:v>44262.184432870374</c:v>
                </c:pt>
                <c:pt idx="445">
                  <c:v>44262.184791666667</c:v>
                </c:pt>
                <c:pt idx="446">
                  <c:v>44262.185150462959</c:v>
                </c:pt>
                <c:pt idx="447">
                  <c:v>44262.185497685183</c:v>
                </c:pt>
                <c:pt idx="448">
                  <c:v>44262.185856481483</c:v>
                </c:pt>
                <c:pt idx="449">
                  <c:v>44262.186215277776</c:v>
                </c:pt>
                <c:pt idx="450">
                  <c:v>44262.186574074076</c:v>
                </c:pt>
                <c:pt idx="451">
                  <c:v>44262.186921296299</c:v>
                </c:pt>
                <c:pt idx="452">
                  <c:v>44262.187280092592</c:v>
                </c:pt>
                <c:pt idx="453">
                  <c:v>44262.187638888892</c:v>
                </c:pt>
                <c:pt idx="454">
                  <c:v>44262.187986111108</c:v>
                </c:pt>
                <c:pt idx="455">
                  <c:v>44262.188344907408</c:v>
                </c:pt>
                <c:pt idx="456">
                  <c:v>44262.188703703701</c:v>
                </c:pt>
                <c:pt idx="457">
                  <c:v>44262.189050925925</c:v>
                </c:pt>
                <c:pt idx="458">
                  <c:v>44262.189409722225</c:v>
                </c:pt>
                <c:pt idx="459">
                  <c:v>44262.189768518518</c:v>
                </c:pt>
                <c:pt idx="460">
                  <c:v>44262.190115740741</c:v>
                </c:pt>
                <c:pt idx="461">
                  <c:v>44262.190474537034</c:v>
                </c:pt>
                <c:pt idx="462">
                  <c:v>44262.190833333334</c:v>
                </c:pt>
                <c:pt idx="463">
                  <c:v>44262.191180555557</c:v>
                </c:pt>
                <c:pt idx="464">
                  <c:v>44262.19153935185</c:v>
                </c:pt>
                <c:pt idx="465">
                  <c:v>44262.19189814815</c:v>
                </c:pt>
                <c:pt idx="466">
                  <c:v>44262.192256944443</c:v>
                </c:pt>
                <c:pt idx="467">
                  <c:v>44262.192604166667</c:v>
                </c:pt>
                <c:pt idx="468">
                  <c:v>44262.192962962959</c:v>
                </c:pt>
                <c:pt idx="469">
                  <c:v>44262.19332175926</c:v>
                </c:pt>
                <c:pt idx="470">
                  <c:v>44262.193668981483</c:v>
                </c:pt>
                <c:pt idx="471">
                  <c:v>44262.194027777776</c:v>
                </c:pt>
                <c:pt idx="472">
                  <c:v>44262.194386574076</c:v>
                </c:pt>
                <c:pt idx="473">
                  <c:v>44262.194733796299</c:v>
                </c:pt>
                <c:pt idx="474">
                  <c:v>44262.195092592592</c:v>
                </c:pt>
                <c:pt idx="475">
                  <c:v>44262.195451388892</c:v>
                </c:pt>
                <c:pt idx="476">
                  <c:v>44262.195798611108</c:v>
                </c:pt>
                <c:pt idx="477">
                  <c:v>44262.196157407408</c:v>
                </c:pt>
                <c:pt idx="478">
                  <c:v>44262.196516203701</c:v>
                </c:pt>
                <c:pt idx="479">
                  <c:v>44262.196875000001</c:v>
                </c:pt>
                <c:pt idx="480">
                  <c:v>44262.197222222225</c:v>
                </c:pt>
                <c:pt idx="481">
                  <c:v>44262.197581018518</c:v>
                </c:pt>
                <c:pt idx="482">
                  <c:v>44262.197939814818</c:v>
                </c:pt>
                <c:pt idx="483">
                  <c:v>44262.198287037034</c:v>
                </c:pt>
                <c:pt idx="484">
                  <c:v>44262.198645833334</c:v>
                </c:pt>
                <c:pt idx="485">
                  <c:v>44262.199004629627</c:v>
                </c:pt>
                <c:pt idx="486">
                  <c:v>44262.19935185185</c:v>
                </c:pt>
                <c:pt idx="487">
                  <c:v>44262.19971064815</c:v>
                </c:pt>
                <c:pt idx="488">
                  <c:v>44262.200069444443</c:v>
                </c:pt>
                <c:pt idx="489">
                  <c:v>44262.200416666667</c:v>
                </c:pt>
                <c:pt idx="490">
                  <c:v>44262.200775462959</c:v>
                </c:pt>
                <c:pt idx="491">
                  <c:v>44262.20113425926</c:v>
                </c:pt>
                <c:pt idx="492">
                  <c:v>44262.201493055552</c:v>
                </c:pt>
                <c:pt idx="493">
                  <c:v>44262.201840277776</c:v>
                </c:pt>
                <c:pt idx="494">
                  <c:v>44262.202199074076</c:v>
                </c:pt>
                <c:pt idx="495">
                  <c:v>44262.202557870369</c:v>
                </c:pt>
                <c:pt idx="496">
                  <c:v>44262.202905092592</c:v>
                </c:pt>
                <c:pt idx="497">
                  <c:v>44262.203263888892</c:v>
                </c:pt>
                <c:pt idx="498">
                  <c:v>44262.203622685185</c:v>
                </c:pt>
                <c:pt idx="499">
                  <c:v>44262.203969907408</c:v>
                </c:pt>
                <c:pt idx="500">
                  <c:v>44262.204328703701</c:v>
                </c:pt>
                <c:pt idx="501">
                  <c:v>44262.204687500001</c:v>
                </c:pt>
                <c:pt idx="502">
                  <c:v>44262.205034722225</c:v>
                </c:pt>
                <c:pt idx="503">
                  <c:v>44262.205393518518</c:v>
                </c:pt>
                <c:pt idx="504">
                  <c:v>44262.205752314818</c:v>
                </c:pt>
                <c:pt idx="505">
                  <c:v>44262.206111111111</c:v>
                </c:pt>
                <c:pt idx="506">
                  <c:v>44262.206458333334</c:v>
                </c:pt>
                <c:pt idx="507">
                  <c:v>44262.206817129627</c:v>
                </c:pt>
                <c:pt idx="508">
                  <c:v>44262.207175925927</c:v>
                </c:pt>
                <c:pt idx="509">
                  <c:v>44262.20752314815</c:v>
                </c:pt>
                <c:pt idx="510">
                  <c:v>44262.207881944443</c:v>
                </c:pt>
                <c:pt idx="511">
                  <c:v>44262.208240740743</c:v>
                </c:pt>
                <c:pt idx="512">
                  <c:v>44262.208587962959</c:v>
                </c:pt>
                <c:pt idx="513">
                  <c:v>44262.20894675926</c:v>
                </c:pt>
                <c:pt idx="514">
                  <c:v>44262.209305555552</c:v>
                </c:pt>
                <c:pt idx="515">
                  <c:v>44262.209652777776</c:v>
                </c:pt>
                <c:pt idx="516">
                  <c:v>44262.210011574076</c:v>
                </c:pt>
                <c:pt idx="517">
                  <c:v>44262.210370370369</c:v>
                </c:pt>
                <c:pt idx="518">
                  <c:v>44262.210729166669</c:v>
                </c:pt>
                <c:pt idx="519">
                  <c:v>44262.211076388892</c:v>
                </c:pt>
                <c:pt idx="520">
                  <c:v>44262.211435185185</c:v>
                </c:pt>
                <c:pt idx="521">
                  <c:v>44262.211793981478</c:v>
                </c:pt>
                <c:pt idx="522">
                  <c:v>44262.212141203701</c:v>
                </c:pt>
                <c:pt idx="523">
                  <c:v>44262.212500000001</c:v>
                </c:pt>
                <c:pt idx="524">
                  <c:v>44262.212858796294</c:v>
                </c:pt>
                <c:pt idx="525">
                  <c:v>44262.213206018518</c:v>
                </c:pt>
                <c:pt idx="526">
                  <c:v>44262.213564814818</c:v>
                </c:pt>
                <c:pt idx="527">
                  <c:v>44262.213923611111</c:v>
                </c:pt>
                <c:pt idx="528">
                  <c:v>44262.214270833334</c:v>
                </c:pt>
                <c:pt idx="529">
                  <c:v>44262.214629629627</c:v>
                </c:pt>
                <c:pt idx="530">
                  <c:v>44262.214988425927</c:v>
                </c:pt>
                <c:pt idx="531">
                  <c:v>44262.21533564815</c:v>
                </c:pt>
                <c:pt idx="532">
                  <c:v>44262.215694444443</c:v>
                </c:pt>
                <c:pt idx="533">
                  <c:v>44262.216053240743</c:v>
                </c:pt>
                <c:pt idx="534">
                  <c:v>44262.216412037036</c:v>
                </c:pt>
                <c:pt idx="535">
                  <c:v>44262.21675925926</c:v>
                </c:pt>
                <c:pt idx="536">
                  <c:v>44262.217118055552</c:v>
                </c:pt>
                <c:pt idx="537">
                  <c:v>44262.217476851853</c:v>
                </c:pt>
                <c:pt idx="538">
                  <c:v>44262.217824074076</c:v>
                </c:pt>
                <c:pt idx="539">
                  <c:v>44262.218182870369</c:v>
                </c:pt>
                <c:pt idx="540">
                  <c:v>44262.218541666669</c:v>
                </c:pt>
                <c:pt idx="541">
                  <c:v>44262.218888888892</c:v>
                </c:pt>
                <c:pt idx="542">
                  <c:v>44262.219247685185</c:v>
                </c:pt>
                <c:pt idx="543">
                  <c:v>44262.219606481478</c:v>
                </c:pt>
                <c:pt idx="544">
                  <c:v>44262.219953703701</c:v>
                </c:pt>
                <c:pt idx="545">
                  <c:v>44262.220312500001</c:v>
                </c:pt>
                <c:pt idx="546">
                  <c:v>44262.220671296294</c:v>
                </c:pt>
                <c:pt idx="547">
                  <c:v>44262.221030092594</c:v>
                </c:pt>
                <c:pt idx="548">
                  <c:v>44262.221377314818</c:v>
                </c:pt>
                <c:pt idx="549">
                  <c:v>44262.221736111111</c:v>
                </c:pt>
                <c:pt idx="550">
                  <c:v>44262.222094907411</c:v>
                </c:pt>
                <c:pt idx="551">
                  <c:v>44262.222442129627</c:v>
                </c:pt>
                <c:pt idx="552">
                  <c:v>44262.222800925927</c:v>
                </c:pt>
                <c:pt idx="553">
                  <c:v>44262.22315972222</c:v>
                </c:pt>
                <c:pt idx="554">
                  <c:v>44262.223506944443</c:v>
                </c:pt>
                <c:pt idx="555">
                  <c:v>44262.223865740743</c:v>
                </c:pt>
                <c:pt idx="556">
                  <c:v>44262.224224537036</c:v>
                </c:pt>
                <c:pt idx="557">
                  <c:v>44262.22457175926</c:v>
                </c:pt>
                <c:pt idx="558">
                  <c:v>44262.224930555552</c:v>
                </c:pt>
                <c:pt idx="559">
                  <c:v>44262.225289351853</c:v>
                </c:pt>
                <c:pt idx="560">
                  <c:v>44262.225648148145</c:v>
                </c:pt>
                <c:pt idx="561">
                  <c:v>44262.225995370369</c:v>
                </c:pt>
                <c:pt idx="562">
                  <c:v>44262.226354166669</c:v>
                </c:pt>
                <c:pt idx="563">
                  <c:v>44262.226712962962</c:v>
                </c:pt>
                <c:pt idx="564">
                  <c:v>44262.227060185185</c:v>
                </c:pt>
                <c:pt idx="565">
                  <c:v>44262.227418981478</c:v>
                </c:pt>
                <c:pt idx="566">
                  <c:v>44262.227777777778</c:v>
                </c:pt>
                <c:pt idx="567">
                  <c:v>44262.228125000001</c:v>
                </c:pt>
                <c:pt idx="568">
                  <c:v>44262.228483796294</c:v>
                </c:pt>
                <c:pt idx="569">
                  <c:v>44262.228842592594</c:v>
                </c:pt>
                <c:pt idx="570">
                  <c:v>44262.229189814818</c:v>
                </c:pt>
                <c:pt idx="571">
                  <c:v>44262.229548611111</c:v>
                </c:pt>
                <c:pt idx="572">
                  <c:v>44262.229907407411</c:v>
                </c:pt>
                <c:pt idx="573">
                  <c:v>44262.230254629627</c:v>
                </c:pt>
                <c:pt idx="574">
                  <c:v>44262.230613425927</c:v>
                </c:pt>
                <c:pt idx="575">
                  <c:v>44262.23097222222</c:v>
                </c:pt>
                <c:pt idx="576">
                  <c:v>44262.23133101852</c:v>
                </c:pt>
                <c:pt idx="577">
                  <c:v>44262.231678240743</c:v>
                </c:pt>
                <c:pt idx="578">
                  <c:v>44262.232037037036</c:v>
                </c:pt>
                <c:pt idx="579">
                  <c:v>44262.232395833336</c:v>
                </c:pt>
                <c:pt idx="580">
                  <c:v>44262.232743055552</c:v>
                </c:pt>
                <c:pt idx="581">
                  <c:v>44262.233101851853</c:v>
                </c:pt>
                <c:pt idx="582">
                  <c:v>44262.233460648145</c:v>
                </c:pt>
                <c:pt idx="583">
                  <c:v>44262.233807870369</c:v>
                </c:pt>
                <c:pt idx="584">
                  <c:v>44262.234166666669</c:v>
                </c:pt>
                <c:pt idx="585">
                  <c:v>44262.234525462962</c:v>
                </c:pt>
                <c:pt idx="586">
                  <c:v>44262.234872685185</c:v>
                </c:pt>
                <c:pt idx="587">
                  <c:v>44262.235231481478</c:v>
                </c:pt>
                <c:pt idx="588">
                  <c:v>44262.235590277778</c:v>
                </c:pt>
                <c:pt idx="589">
                  <c:v>44262.235949074071</c:v>
                </c:pt>
                <c:pt idx="590">
                  <c:v>44262.236296296294</c:v>
                </c:pt>
                <c:pt idx="591">
                  <c:v>44262.236655092594</c:v>
                </c:pt>
                <c:pt idx="592">
                  <c:v>44262.237013888887</c:v>
                </c:pt>
                <c:pt idx="593">
                  <c:v>44262.237361111111</c:v>
                </c:pt>
                <c:pt idx="594">
                  <c:v>44262.237719907411</c:v>
                </c:pt>
                <c:pt idx="595">
                  <c:v>44262.238078703704</c:v>
                </c:pt>
                <c:pt idx="596">
                  <c:v>44262.238425925927</c:v>
                </c:pt>
                <c:pt idx="597">
                  <c:v>44262.23878472222</c:v>
                </c:pt>
                <c:pt idx="598">
                  <c:v>44262.23914351852</c:v>
                </c:pt>
                <c:pt idx="599">
                  <c:v>44262.239490740743</c:v>
                </c:pt>
                <c:pt idx="600">
                  <c:v>44262.239849537036</c:v>
                </c:pt>
                <c:pt idx="601">
                  <c:v>44262.240208333336</c:v>
                </c:pt>
                <c:pt idx="602">
                  <c:v>44262.240555555552</c:v>
                </c:pt>
                <c:pt idx="603">
                  <c:v>44262.240914351853</c:v>
                </c:pt>
                <c:pt idx="604">
                  <c:v>44262.241273148145</c:v>
                </c:pt>
                <c:pt idx="605">
                  <c:v>44262.241631944446</c:v>
                </c:pt>
                <c:pt idx="606">
                  <c:v>44262.241979166669</c:v>
                </c:pt>
                <c:pt idx="607">
                  <c:v>44262.242337962962</c:v>
                </c:pt>
                <c:pt idx="608">
                  <c:v>44262.242696759262</c:v>
                </c:pt>
                <c:pt idx="609">
                  <c:v>44262.243043981478</c:v>
                </c:pt>
                <c:pt idx="610">
                  <c:v>44262.243402777778</c:v>
                </c:pt>
                <c:pt idx="611">
                  <c:v>44262.243761574071</c:v>
                </c:pt>
                <c:pt idx="612">
                  <c:v>44262.244108796294</c:v>
                </c:pt>
                <c:pt idx="613">
                  <c:v>44262.244467592594</c:v>
                </c:pt>
                <c:pt idx="614">
                  <c:v>44262.244826388887</c:v>
                </c:pt>
                <c:pt idx="615">
                  <c:v>44262.245173611111</c:v>
                </c:pt>
                <c:pt idx="616">
                  <c:v>44262.245532407411</c:v>
                </c:pt>
                <c:pt idx="617">
                  <c:v>44262.245891203704</c:v>
                </c:pt>
                <c:pt idx="618">
                  <c:v>44262.246249999997</c:v>
                </c:pt>
                <c:pt idx="619">
                  <c:v>44262.24659722222</c:v>
                </c:pt>
                <c:pt idx="620">
                  <c:v>44262.24695601852</c:v>
                </c:pt>
                <c:pt idx="621">
                  <c:v>44262.247314814813</c:v>
                </c:pt>
                <c:pt idx="622">
                  <c:v>44262.247662037036</c:v>
                </c:pt>
                <c:pt idx="623">
                  <c:v>44262.248020833336</c:v>
                </c:pt>
                <c:pt idx="624">
                  <c:v>44262.248379629629</c:v>
                </c:pt>
                <c:pt idx="625">
                  <c:v>44262.248726851853</c:v>
                </c:pt>
                <c:pt idx="626">
                  <c:v>44262.249085648145</c:v>
                </c:pt>
                <c:pt idx="627">
                  <c:v>44262.249444444446</c:v>
                </c:pt>
                <c:pt idx="628">
                  <c:v>44262.249791666669</c:v>
                </c:pt>
                <c:pt idx="629">
                  <c:v>44262.250150462962</c:v>
                </c:pt>
                <c:pt idx="630">
                  <c:v>44262.250509259262</c:v>
                </c:pt>
                <c:pt idx="631">
                  <c:v>44262.250856481478</c:v>
                </c:pt>
                <c:pt idx="632">
                  <c:v>44262.251215277778</c:v>
                </c:pt>
                <c:pt idx="633">
                  <c:v>44262.251574074071</c:v>
                </c:pt>
                <c:pt idx="634">
                  <c:v>44262.251932870371</c:v>
                </c:pt>
                <c:pt idx="635">
                  <c:v>44262.252280092594</c:v>
                </c:pt>
                <c:pt idx="636">
                  <c:v>44262.252638888887</c:v>
                </c:pt>
                <c:pt idx="637">
                  <c:v>44262.252997685187</c:v>
                </c:pt>
                <c:pt idx="638">
                  <c:v>44262.253344907411</c:v>
                </c:pt>
                <c:pt idx="639">
                  <c:v>44262.253703703704</c:v>
                </c:pt>
                <c:pt idx="640">
                  <c:v>44262.254062499997</c:v>
                </c:pt>
                <c:pt idx="641">
                  <c:v>44262.25440972222</c:v>
                </c:pt>
                <c:pt idx="642">
                  <c:v>44262.25476851852</c:v>
                </c:pt>
                <c:pt idx="643">
                  <c:v>44262.255127314813</c:v>
                </c:pt>
                <c:pt idx="644">
                  <c:v>44262.255474537036</c:v>
                </c:pt>
                <c:pt idx="645">
                  <c:v>44262.255833333336</c:v>
                </c:pt>
                <c:pt idx="646">
                  <c:v>44262.256192129629</c:v>
                </c:pt>
                <c:pt idx="647">
                  <c:v>44262.256550925929</c:v>
                </c:pt>
                <c:pt idx="648">
                  <c:v>44262.256898148145</c:v>
                </c:pt>
                <c:pt idx="649">
                  <c:v>44262.257256944446</c:v>
                </c:pt>
                <c:pt idx="650">
                  <c:v>44262.257615740738</c:v>
                </c:pt>
                <c:pt idx="651">
                  <c:v>44262.257962962962</c:v>
                </c:pt>
                <c:pt idx="652">
                  <c:v>44262.258321759262</c:v>
                </c:pt>
                <c:pt idx="653">
                  <c:v>44262.258680555555</c:v>
                </c:pt>
                <c:pt idx="654">
                  <c:v>44262.259027777778</c:v>
                </c:pt>
                <c:pt idx="655">
                  <c:v>44262.259386574071</c:v>
                </c:pt>
                <c:pt idx="656">
                  <c:v>44262.259745370371</c:v>
                </c:pt>
                <c:pt idx="657">
                  <c:v>44262.260092592594</c:v>
                </c:pt>
                <c:pt idx="658">
                  <c:v>44262.260451388887</c:v>
                </c:pt>
                <c:pt idx="659">
                  <c:v>44262.260810185187</c:v>
                </c:pt>
                <c:pt idx="660">
                  <c:v>44262.261157407411</c:v>
                </c:pt>
                <c:pt idx="661">
                  <c:v>44262.261516203704</c:v>
                </c:pt>
                <c:pt idx="662">
                  <c:v>44262.261874999997</c:v>
                </c:pt>
                <c:pt idx="663">
                  <c:v>44262.262233796297</c:v>
                </c:pt>
                <c:pt idx="664">
                  <c:v>44262.26258101852</c:v>
                </c:pt>
                <c:pt idx="665">
                  <c:v>44262.262939814813</c:v>
                </c:pt>
                <c:pt idx="666">
                  <c:v>44262.263298611113</c:v>
                </c:pt>
                <c:pt idx="667">
                  <c:v>44262.263645833336</c:v>
                </c:pt>
                <c:pt idx="668">
                  <c:v>44262.264004629629</c:v>
                </c:pt>
                <c:pt idx="669">
                  <c:v>44262.264363425929</c:v>
                </c:pt>
                <c:pt idx="670">
                  <c:v>44262.264710648145</c:v>
                </c:pt>
                <c:pt idx="671">
                  <c:v>44262.265069444446</c:v>
                </c:pt>
                <c:pt idx="672">
                  <c:v>44262.265428240738</c:v>
                </c:pt>
                <c:pt idx="673">
                  <c:v>44262.265775462962</c:v>
                </c:pt>
                <c:pt idx="674">
                  <c:v>44262.266134259262</c:v>
                </c:pt>
                <c:pt idx="675">
                  <c:v>44262.266493055555</c:v>
                </c:pt>
                <c:pt idx="676">
                  <c:v>44262.266851851855</c:v>
                </c:pt>
                <c:pt idx="677">
                  <c:v>44262.267199074071</c:v>
                </c:pt>
                <c:pt idx="678">
                  <c:v>44262.267557870371</c:v>
                </c:pt>
                <c:pt idx="679">
                  <c:v>44262.267916666664</c:v>
                </c:pt>
                <c:pt idx="680">
                  <c:v>44262.268263888887</c:v>
                </c:pt>
                <c:pt idx="681">
                  <c:v>44262.268622685187</c:v>
                </c:pt>
                <c:pt idx="682">
                  <c:v>44262.26898148148</c:v>
                </c:pt>
                <c:pt idx="683">
                  <c:v>44262.269328703704</c:v>
                </c:pt>
                <c:pt idx="684">
                  <c:v>44262.269687499997</c:v>
                </c:pt>
                <c:pt idx="685">
                  <c:v>44262.270046296297</c:v>
                </c:pt>
                <c:pt idx="686">
                  <c:v>44262.27039351852</c:v>
                </c:pt>
                <c:pt idx="687">
                  <c:v>44262.270752314813</c:v>
                </c:pt>
                <c:pt idx="688">
                  <c:v>44262.271111111113</c:v>
                </c:pt>
                <c:pt idx="689">
                  <c:v>44262.271469907406</c:v>
                </c:pt>
                <c:pt idx="690">
                  <c:v>44262.271817129629</c:v>
                </c:pt>
                <c:pt idx="691">
                  <c:v>44262.272175925929</c:v>
                </c:pt>
                <c:pt idx="692">
                  <c:v>44262.272534722222</c:v>
                </c:pt>
                <c:pt idx="693">
                  <c:v>44262.272881944446</c:v>
                </c:pt>
                <c:pt idx="694">
                  <c:v>44262.273240740738</c:v>
                </c:pt>
                <c:pt idx="695">
                  <c:v>44262.273599537039</c:v>
                </c:pt>
                <c:pt idx="696">
                  <c:v>44262.273946759262</c:v>
                </c:pt>
                <c:pt idx="697">
                  <c:v>44262.274305555555</c:v>
                </c:pt>
                <c:pt idx="698">
                  <c:v>44262.274664351855</c:v>
                </c:pt>
                <c:pt idx="699">
                  <c:v>44262.275011574071</c:v>
                </c:pt>
                <c:pt idx="700">
                  <c:v>44262.275370370371</c:v>
                </c:pt>
                <c:pt idx="701">
                  <c:v>44262.275729166664</c:v>
                </c:pt>
                <c:pt idx="702">
                  <c:v>44262.276087962964</c:v>
                </c:pt>
                <c:pt idx="703">
                  <c:v>44262.276435185187</c:v>
                </c:pt>
                <c:pt idx="704">
                  <c:v>44262.27679398148</c:v>
                </c:pt>
                <c:pt idx="705">
                  <c:v>44262.27715277778</c:v>
                </c:pt>
                <c:pt idx="706">
                  <c:v>44262.277499999997</c:v>
                </c:pt>
                <c:pt idx="707">
                  <c:v>44262.277858796297</c:v>
                </c:pt>
                <c:pt idx="708">
                  <c:v>44262.278217592589</c:v>
                </c:pt>
                <c:pt idx="709">
                  <c:v>44262.278564814813</c:v>
                </c:pt>
                <c:pt idx="710">
                  <c:v>44262.278923611113</c:v>
                </c:pt>
                <c:pt idx="711">
                  <c:v>44262.279282407406</c:v>
                </c:pt>
                <c:pt idx="712">
                  <c:v>44262.279629629629</c:v>
                </c:pt>
                <c:pt idx="713">
                  <c:v>44262.279988425929</c:v>
                </c:pt>
                <c:pt idx="714">
                  <c:v>44262.280347222222</c:v>
                </c:pt>
                <c:pt idx="715">
                  <c:v>44262.280706018515</c:v>
                </c:pt>
                <c:pt idx="716">
                  <c:v>44262.281053240738</c:v>
                </c:pt>
                <c:pt idx="717">
                  <c:v>44262.281412037039</c:v>
                </c:pt>
                <c:pt idx="718">
                  <c:v>44262.281770833331</c:v>
                </c:pt>
                <c:pt idx="719">
                  <c:v>44262.282118055555</c:v>
                </c:pt>
                <c:pt idx="720">
                  <c:v>44262.282476851855</c:v>
                </c:pt>
                <c:pt idx="721">
                  <c:v>44262.282835648148</c:v>
                </c:pt>
                <c:pt idx="722">
                  <c:v>44262.283182870371</c:v>
                </c:pt>
                <c:pt idx="723">
                  <c:v>44262.283541666664</c:v>
                </c:pt>
                <c:pt idx="724">
                  <c:v>44262.283900462964</c:v>
                </c:pt>
                <c:pt idx="725">
                  <c:v>44262.284247685187</c:v>
                </c:pt>
                <c:pt idx="726">
                  <c:v>44262.28460648148</c:v>
                </c:pt>
                <c:pt idx="727">
                  <c:v>44262.28496527778</c:v>
                </c:pt>
                <c:pt idx="728">
                  <c:v>44262.285324074073</c:v>
                </c:pt>
                <c:pt idx="729">
                  <c:v>44262.285671296297</c:v>
                </c:pt>
                <c:pt idx="730">
                  <c:v>44262.286030092589</c:v>
                </c:pt>
                <c:pt idx="731">
                  <c:v>44262.28638888889</c:v>
                </c:pt>
                <c:pt idx="732">
                  <c:v>44262.286736111113</c:v>
                </c:pt>
                <c:pt idx="733">
                  <c:v>44262.287094907406</c:v>
                </c:pt>
                <c:pt idx="734">
                  <c:v>44262.287453703706</c:v>
                </c:pt>
                <c:pt idx="735">
                  <c:v>44262.287800925929</c:v>
                </c:pt>
                <c:pt idx="736">
                  <c:v>44262.288159722222</c:v>
                </c:pt>
                <c:pt idx="737">
                  <c:v>44262.288518518515</c:v>
                </c:pt>
                <c:pt idx="738">
                  <c:v>44262.288865740738</c:v>
                </c:pt>
                <c:pt idx="739">
                  <c:v>44262.289224537039</c:v>
                </c:pt>
                <c:pt idx="740">
                  <c:v>44262.289583333331</c:v>
                </c:pt>
                <c:pt idx="741">
                  <c:v>44262.289942129632</c:v>
                </c:pt>
                <c:pt idx="742">
                  <c:v>44262.290289351855</c:v>
                </c:pt>
                <c:pt idx="743">
                  <c:v>44262.290648148148</c:v>
                </c:pt>
                <c:pt idx="744">
                  <c:v>44262.291006944448</c:v>
                </c:pt>
                <c:pt idx="745">
                  <c:v>44262.291354166664</c:v>
                </c:pt>
                <c:pt idx="746">
                  <c:v>44262.291712962964</c:v>
                </c:pt>
                <c:pt idx="747">
                  <c:v>44262.292071759257</c:v>
                </c:pt>
                <c:pt idx="748">
                  <c:v>44262.29241898148</c:v>
                </c:pt>
                <c:pt idx="749">
                  <c:v>44262.29277777778</c:v>
                </c:pt>
                <c:pt idx="750">
                  <c:v>44262.293136574073</c:v>
                </c:pt>
                <c:pt idx="751">
                  <c:v>44262.293483796297</c:v>
                </c:pt>
                <c:pt idx="752">
                  <c:v>44262.293842592589</c:v>
                </c:pt>
                <c:pt idx="753">
                  <c:v>44262.29420138889</c:v>
                </c:pt>
                <c:pt idx="754">
                  <c:v>44262.294560185182</c:v>
                </c:pt>
                <c:pt idx="755">
                  <c:v>44262.294907407406</c:v>
                </c:pt>
                <c:pt idx="756">
                  <c:v>44262.295266203706</c:v>
                </c:pt>
                <c:pt idx="757">
                  <c:v>44262.295624999999</c:v>
                </c:pt>
                <c:pt idx="758">
                  <c:v>44262.295972222222</c:v>
                </c:pt>
                <c:pt idx="759">
                  <c:v>44262.296331018515</c:v>
                </c:pt>
                <c:pt idx="760">
                  <c:v>44262.296689814815</c:v>
                </c:pt>
                <c:pt idx="761">
                  <c:v>44262.297037037039</c:v>
                </c:pt>
                <c:pt idx="762">
                  <c:v>44262.297395833331</c:v>
                </c:pt>
                <c:pt idx="763">
                  <c:v>44262.297754629632</c:v>
                </c:pt>
                <c:pt idx="764">
                  <c:v>44262.298101851855</c:v>
                </c:pt>
                <c:pt idx="765">
                  <c:v>44262.298460648148</c:v>
                </c:pt>
                <c:pt idx="766">
                  <c:v>44262.298819444448</c:v>
                </c:pt>
                <c:pt idx="767">
                  <c:v>44262.299166666664</c:v>
                </c:pt>
                <c:pt idx="768">
                  <c:v>44262.299525462964</c:v>
                </c:pt>
                <c:pt idx="769">
                  <c:v>44262.299884259257</c:v>
                </c:pt>
                <c:pt idx="770">
                  <c:v>44262.300243055557</c:v>
                </c:pt>
                <c:pt idx="771">
                  <c:v>44262.30059027778</c:v>
                </c:pt>
                <c:pt idx="772">
                  <c:v>44262.300949074073</c:v>
                </c:pt>
                <c:pt idx="773">
                  <c:v>44262.301307870373</c:v>
                </c:pt>
                <c:pt idx="774">
                  <c:v>44262.301655092589</c:v>
                </c:pt>
                <c:pt idx="775">
                  <c:v>44262.30201388889</c:v>
                </c:pt>
                <c:pt idx="776">
                  <c:v>44262.302372685182</c:v>
                </c:pt>
                <c:pt idx="777">
                  <c:v>44262.302719907406</c:v>
                </c:pt>
                <c:pt idx="778">
                  <c:v>44262.303078703706</c:v>
                </c:pt>
                <c:pt idx="779">
                  <c:v>44262.303437499999</c:v>
                </c:pt>
                <c:pt idx="780">
                  <c:v>44262.303796296299</c:v>
                </c:pt>
                <c:pt idx="781">
                  <c:v>44262.304143518515</c:v>
                </c:pt>
                <c:pt idx="782">
                  <c:v>44262.304502314815</c:v>
                </c:pt>
                <c:pt idx="783">
                  <c:v>44262.304861111108</c:v>
                </c:pt>
                <c:pt idx="784">
                  <c:v>44262.305208333331</c:v>
                </c:pt>
                <c:pt idx="785">
                  <c:v>44262.305567129632</c:v>
                </c:pt>
                <c:pt idx="786">
                  <c:v>44262.305925925924</c:v>
                </c:pt>
                <c:pt idx="787">
                  <c:v>44262.306273148148</c:v>
                </c:pt>
                <c:pt idx="788">
                  <c:v>44262.306631944448</c:v>
                </c:pt>
                <c:pt idx="789">
                  <c:v>44262.306990740741</c:v>
                </c:pt>
                <c:pt idx="790">
                  <c:v>44262.307337962964</c:v>
                </c:pt>
                <c:pt idx="791">
                  <c:v>44262.307696759257</c:v>
                </c:pt>
                <c:pt idx="792">
                  <c:v>44262.308055555557</c:v>
                </c:pt>
                <c:pt idx="793">
                  <c:v>44262.30841435185</c:v>
                </c:pt>
                <c:pt idx="794">
                  <c:v>44262.308761574073</c:v>
                </c:pt>
                <c:pt idx="795">
                  <c:v>44262.309120370373</c:v>
                </c:pt>
                <c:pt idx="796">
                  <c:v>44262.309479166666</c:v>
                </c:pt>
                <c:pt idx="797">
                  <c:v>44262.30982638889</c:v>
                </c:pt>
                <c:pt idx="798">
                  <c:v>44262.310185185182</c:v>
                </c:pt>
                <c:pt idx="799">
                  <c:v>44262.310543981483</c:v>
                </c:pt>
                <c:pt idx="800">
                  <c:v>44262.310891203706</c:v>
                </c:pt>
                <c:pt idx="801">
                  <c:v>44262.311249999999</c:v>
                </c:pt>
                <c:pt idx="802">
                  <c:v>44262.311608796299</c:v>
                </c:pt>
                <c:pt idx="803">
                  <c:v>44262.311956018515</c:v>
                </c:pt>
                <c:pt idx="804">
                  <c:v>44262.312314814815</c:v>
                </c:pt>
                <c:pt idx="805">
                  <c:v>44262.312673611108</c:v>
                </c:pt>
                <c:pt idx="806">
                  <c:v>44262.313032407408</c:v>
                </c:pt>
                <c:pt idx="807">
                  <c:v>44262.313379629632</c:v>
                </c:pt>
                <c:pt idx="808">
                  <c:v>44262.313738425924</c:v>
                </c:pt>
                <c:pt idx="809">
                  <c:v>44262.314097222225</c:v>
                </c:pt>
                <c:pt idx="810">
                  <c:v>44262.314444444448</c:v>
                </c:pt>
                <c:pt idx="811">
                  <c:v>44262.314803240741</c:v>
                </c:pt>
                <c:pt idx="812">
                  <c:v>44262.315162037034</c:v>
                </c:pt>
                <c:pt idx="813">
                  <c:v>44262.315509259257</c:v>
                </c:pt>
                <c:pt idx="814">
                  <c:v>44262.315868055557</c:v>
                </c:pt>
                <c:pt idx="815">
                  <c:v>44262.31622685185</c:v>
                </c:pt>
                <c:pt idx="816">
                  <c:v>44262.316574074073</c:v>
                </c:pt>
                <c:pt idx="817">
                  <c:v>44262.316932870373</c:v>
                </c:pt>
                <c:pt idx="818">
                  <c:v>44262.317291666666</c:v>
                </c:pt>
                <c:pt idx="819">
                  <c:v>44262.317650462966</c:v>
                </c:pt>
                <c:pt idx="820">
                  <c:v>44262.317997685182</c:v>
                </c:pt>
                <c:pt idx="821">
                  <c:v>44262.318356481483</c:v>
                </c:pt>
                <c:pt idx="822">
                  <c:v>44262.318715277775</c:v>
                </c:pt>
                <c:pt idx="823">
                  <c:v>44262.319062499999</c:v>
                </c:pt>
                <c:pt idx="824">
                  <c:v>44262.319421296299</c:v>
                </c:pt>
                <c:pt idx="825">
                  <c:v>44262.319780092592</c:v>
                </c:pt>
                <c:pt idx="826">
                  <c:v>44262.320127314815</c:v>
                </c:pt>
                <c:pt idx="827">
                  <c:v>44262.320486111108</c:v>
                </c:pt>
                <c:pt idx="828">
                  <c:v>44262.320844907408</c:v>
                </c:pt>
                <c:pt idx="829">
                  <c:v>44262.321192129632</c:v>
                </c:pt>
                <c:pt idx="830">
                  <c:v>44262.321550925924</c:v>
                </c:pt>
                <c:pt idx="831">
                  <c:v>44262.321909722225</c:v>
                </c:pt>
                <c:pt idx="832">
                  <c:v>44262.322268518517</c:v>
                </c:pt>
                <c:pt idx="833">
                  <c:v>44262.322615740741</c:v>
                </c:pt>
                <c:pt idx="834">
                  <c:v>44262.322974537034</c:v>
                </c:pt>
                <c:pt idx="835">
                  <c:v>44262.323333333334</c:v>
                </c:pt>
                <c:pt idx="836">
                  <c:v>44262.323680555557</c:v>
                </c:pt>
                <c:pt idx="837">
                  <c:v>44262.32403935185</c:v>
                </c:pt>
                <c:pt idx="838">
                  <c:v>44262.32439814815</c:v>
                </c:pt>
                <c:pt idx="839">
                  <c:v>44262.324745370373</c:v>
                </c:pt>
                <c:pt idx="840">
                  <c:v>44262.325104166666</c:v>
                </c:pt>
                <c:pt idx="841">
                  <c:v>44262.325462962966</c:v>
                </c:pt>
                <c:pt idx="842">
                  <c:v>44262.325810185182</c:v>
                </c:pt>
                <c:pt idx="843">
                  <c:v>44262.326168981483</c:v>
                </c:pt>
                <c:pt idx="844">
                  <c:v>44262.326527777775</c:v>
                </c:pt>
                <c:pt idx="845">
                  <c:v>44262.326874999999</c:v>
                </c:pt>
                <c:pt idx="846">
                  <c:v>44262.327233796299</c:v>
                </c:pt>
                <c:pt idx="847">
                  <c:v>44262.327592592592</c:v>
                </c:pt>
                <c:pt idx="848">
                  <c:v>44262.327951388892</c:v>
                </c:pt>
                <c:pt idx="849">
                  <c:v>44262.328298611108</c:v>
                </c:pt>
                <c:pt idx="850">
                  <c:v>44262.328657407408</c:v>
                </c:pt>
                <c:pt idx="851">
                  <c:v>44262.329016203701</c:v>
                </c:pt>
                <c:pt idx="852">
                  <c:v>44262.329363425924</c:v>
                </c:pt>
                <c:pt idx="853">
                  <c:v>44262.329722222225</c:v>
                </c:pt>
                <c:pt idx="854">
                  <c:v>44262.330081018517</c:v>
                </c:pt>
                <c:pt idx="855">
                  <c:v>44262.330428240741</c:v>
                </c:pt>
                <c:pt idx="856">
                  <c:v>44262.330787037034</c:v>
                </c:pt>
                <c:pt idx="857">
                  <c:v>44262.331145833334</c:v>
                </c:pt>
                <c:pt idx="858">
                  <c:v>44262.331493055557</c:v>
                </c:pt>
                <c:pt idx="859">
                  <c:v>44262.33185185185</c:v>
                </c:pt>
                <c:pt idx="860">
                  <c:v>44262.33221064815</c:v>
                </c:pt>
                <c:pt idx="861">
                  <c:v>44262.332569444443</c:v>
                </c:pt>
                <c:pt idx="862">
                  <c:v>44262.332916666666</c:v>
                </c:pt>
                <c:pt idx="863">
                  <c:v>44262.333275462966</c:v>
                </c:pt>
                <c:pt idx="864">
                  <c:v>44262.333634259259</c:v>
                </c:pt>
                <c:pt idx="865">
                  <c:v>44262.333981481483</c:v>
                </c:pt>
                <c:pt idx="866">
                  <c:v>44262.334340277775</c:v>
                </c:pt>
                <c:pt idx="867">
                  <c:v>44262.334699074076</c:v>
                </c:pt>
                <c:pt idx="868">
                  <c:v>44262.335046296299</c:v>
                </c:pt>
                <c:pt idx="869">
                  <c:v>44262.335405092592</c:v>
                </c:pt>
                <c:pt idx="870">
                  <c:v>44262.335763888892</c:v>
                </c:pt>
                <c:pt idx="871">
                  <c:v>44262.336122685185</c:v>
                </c:pt>
                <c:pt idx="872">
                  <c:v>44262.336469907408</c:v>
                </c:pt>
                <c:pt idx="873">
                  <c:v>44262.336828703701</c:v>
                </c:pt>
                <c:pt idx="874">
                  <c:v>44262.337187500001</c:v>
                </c:pt>
                <c:pt idx="875">
                  <c:v>44262.337534722225</c:v>
                </c:pt>
                <c:pt idx="876">
                  <c:v>44262.337893518517</c:v>
                </c:pt>
                <c:pt idx="877">
                  <c:v>44262.338252314818</c:v>
                </c:pt>
                <c:pt idx="878">
                  <c:v>44262.338599537034</c:v>
                </c:pt>
                <c:pt idx="879">
                  <c:v>44262.338958333334</c:v>
                </c:pt>
                <c:pt idx="880">
                  <c:v>44262.339317129627</c:v>
                </c:pt>
                <c:pt idx="881">
                  <c:v>44262.33966435185</c:v>
                </c:pt>
                <c:pt idx="882">
                  <c:v>44262.34002314815</c:v>
                </c:pt>
                <c:pt idx="883">
                  <c:v>44262.340381944443</c:v>
                </c:pt>
                <c:pt idx="884">
                  <c:v>44262.340729166666</c:v>
                </c:pt>
                <c:pt idx="885">
                  <c:v>44262.341087962966</c:v>
                </c:pt>
                <c:pt idx="886">
                  <c:v>44262.341446759259</c:v>
                </c:pt>
                <c:pt idx="887">
                  <c:v>44262.341805555552</c:v>
                </c:pt>
                <c:pt idx="888">
                  <c:v>44262.342152777775</c:v>
                </c:pt>
                <c:pt idx="889">
                  <c:v>44262.342511574076</c:v>
                </c:pt>
                <c:pt idx="890">
                  <c:v>44262.342870370368</c:v>
                </c:pt>
                <c:pt idx="891">
                  <c:v>44262.343217592592</c:v>
                </c:pt>
                <c:pt idx="892">
                  <c:v>44262.343576388892</c:v>
                </c:pt>
                <c:pt idx="893">
                  <c:v>44262.343935185185</c:v>
                </c:pt>
                <c:pt idx="894">
                  <c:v>44262.344282407408</c:v>
                </c:pt>
                <c:pt idx="895">
                  <c:v>44262.344641203701</c:v>
                </c:pt>
                <c:pt idx="896">
                  <c:v>44262.345000000001</c:v>
                </c:pt>
                <c:pt idx="897">
                  <c:v>44262.345358796294</c:v>
                </c:pt>
                <c:pt idx="898">
                  <c:v>44262.345706018517</c:v>
                </c:pt>
                <c:pt idx="899">
                  <c:v>44262.346064814818</c:v>
                </c:pt>
                <c:pt idx="900">
                  <c:v>44262.34642361111</c:v>
                </c:pt>
                <c:pt idx="901">
                  <c:v>44262.346770833334</c:v>
                </c:pt>
                <c:pt idx="902">
                  <c:v>44262.347129629627</c:v>
                </c:pt>
                <c:pt idx="903">
                  <c:v>44262.347488425927</c:v>
                </c:pt>
                <c:pt idx="904">
                  <c:v>44262.34783564815</c:v>
                </c:pt>
                <c:pt idx="905">
                  <c:v>44262.348194444443</c:v>
                </c:pt>
                <c:pt idx="906">
                  <c:v>44262.348553240743</c:v>
                </c:pt>
                <c:pt idx="907">
                  <c:v>44262.348900462966</c:v>
                </c:pt>
                <c:pt idx="908">
                  <c:v>44262.349259259259</c:v>
                </c:pt>
                <c:pt idx="909">
                  <c:v>44262.349618055552</c:v>
                </c:pt>
                <c:pt idx="910">
                  <c:v>44262.349965277775</c:v>
                </c:pt>
                <c:pt idx="911">
                  <c:v>44262.350324074076</c:v>
                </c:pt>
                <c:pt idx="912">
                  <c:v>44262.350682870368</c:v>
                </c:pt>
                <c:pt idx="913">
                  <c:v>44262.351041666669</c:v>
                </c:pt>
                <c:pt idx="914">
                  <c:v>44262.351388888892</c:v>
                </c:pt>
                <c:pt idx="915">
                  <c:v>44262.351747685185</c:v>
                </c:pt>
                <c:pt idx="916">
                  <c:v>44262.352106481485</c:v>
                </c:pt>
                <c:pt idx="917">
                  <c:v>44262.352453703701</c:v>
                </c:pt>
                <c:pt idx="918">
                  <c:v>44262.352812500001</c:v>
                </c:pt>
                <c:pt idx="919">
                  <c:v>44262.353171296294</c:v>
                </c:pt>
                <c:pt idx="920">
                  <c:v>44262.353518518517</c:v>
                </c:pt>
                <c:pt idx="921">
                  <c:v>44262.353877314818</c:v>
                </c:pt>
                <c:pt idx="922">
                  <c:v>44262.35423611111</c:v>
                </c:pt>
                <c:pt idx="923">
                  <c:v>44262.354583333334</c:v>
                </c:pt>
                <c:pt idx="924">
                  <c:v>44262.354942129627</c:v>
                </c:pt>
                <c:pt idx="925">
                  <c:v>44262.355300925927</c:v>
                </c:pt>
                <c:pt idx="926">
                  <c:v>44262.35565972222</c:v>
                </c:pt>
                <c:pt idx="927">
                  <c:v>44262.356006944443</c:v>
                </c:pt>
                <c:pt idx="928">
                  <c:v>44262.356365740743</c:v>
                </c:pt>
                <c:pt idx="929">
                  <c:v>44262.356724537036</c:v>
                </c:pt>
                <c:pt idx="930">
                  <c:v>44262.357071759259</c:v>
                </c:pt>
                <c:pt idx="931">
                  <c:v>44262.357430555552</c:v>
                </c:pt>
                <c:pt idx="932">
                  <c:v>44262.357789351852</c:v>
                </c:pt>
                <c:pt idx="933">
                  <c:v>44262.358136574076</c:v>
                </c:pt>
                <c:pt idx="934">
                  <c:v>44262.358495370368</c:v>
                </c:pt>
                <c:pt idx="935">
                  <c:v>44262.358854166669</c:v>
                </c:pt>
                <c:pt idx="936">
                  <c:v>44262.359201388892</c:v>
                </c:pt>
                <c:pt idx="937">
                  <c:v>44262.359560185185</c:v>
                </c:pt>
                <c:pt idx="938">
                  <c:v>44262.359918981485</c:v>
                </c:pt>
                <c:pt idx="939">
                  <c:v>44262.360277777778</c:v>
                </c:pt>
                <c:pt idx="940">
                  <c:v>44262.360625000001</c:v>
                </c:pt>
                <c:pt idx="941">
                  <c:v>44262.360983796294</c:v>
                </c:pt>
                <c:pt idx="942">
                  <c:v>44262.361342592594</c:v>
                </c:pt>
                <c:pt idx="943">
                  <c:v>44262.361689814818</c:v>
                </c:pt>
                <c:pt idx="944">
                  <c:v>44262.36204861111</c:v>
                </c:pt>
                <c:pt idx="945">
                  <c:v>44262.362407407411</c:v>
                </c:pt>
                <c:pt idx="946">
                  <c:v>44262.362754629627</c:v>
                </c:pt>
                <c:pt idx="947">
                  <c:v>44262.363113425927</c:v>
                </c:pt>
                <c:pt idx="948">
                  <c:v>44262.36347222222</c:v>
                </c:pt>
                <c:pt idx="949">
                  <c:v>44262.363819444443</c:v>
                </c:pt>
                <c:pt idx="950">
                  <c:v>44262.364178240743</c:v>
                </c:pt>
                <c:pt idx="951">
                  <c:v>44262.364537037036</c:v>
                </c:pt>
                <c:pt idx="952">
                  <c:v>44262.364895833336</c:v>
                </c:pt>
                <c:pt idx="953">
                  <c:v>44262.365243055552</c:v>
                </c:pt>
                <c:pt idx="954">
                  <c:v>44262.365601851852</c:v>
                </c:pt>
                <c:pt idx="955">
                  <c:v>44262.365960648145</c:v>
                </c:pt>
                <c:pt idx="956">
                  <c:v>44262.366307870368</c:v>
                </c:pt>
                <c:pt idx="957">
                  <c:v>44262.366666666669</c:v>
                </c:pt>
                <c:pt idx="958">
                  <c:v>44262.367025462961</c:v>
                </c:pt>
                <c:pt idx="959">
                  <c:v>44262.367372685185</c:v>
                </c:pt>
                <c:pt idx="960">
                  <c:v>44262.367731481485</c:v>
                </c:pt>
                <c:pt idx="961">
                  <c:v>44262.368090277778</c:v>
                </c:pt>
                <c:pt idx="962">
                  <c:v>44262.368437500001</c:v>
                </c:pt>
                <c:pt idx="963">
                  <c:v>44262.368796296294</c:v>
                </c:pt>
                <c:pt idx="964">
                  <c:v>44262.369155092594</c:v>
                </c:pt>
                <c:pt idx="965">
                  <c:v>44262.369513888887</c:v>
                </c:pt>
                <c:pt idx="966">
                  <c:v>44262.36986111111</c:v>
                </c:pt>
                <c:pt idx="967">
                  <c:v>44262.370219907411</c:v>
                </c:pt>
                <c:pt idx="968">
                  <c:v>44262.370578703703</c:v>
                </c:pt>
                <c:pt idx="969">
                  <c:v>44262.370925925927</c:v>
                </c:pt>
                <c:pt idx="970">
                  <c:v>44262.37128472222</c:v>
                </c:pt>
                <c:pt idx="971">
                  <c:v>44262.37164351852</c:v>
                </c:pt>
                <c:pt idx="972">
                  <c:v>44262.371990740743</c:v>
                </c:pt>
                <c:pt idx="973">
                  <c:v>44262.372349537036</c:v>
                </c:pt>
                <c:pt idx="974">
                  <c:v>44262.372708333336</c:v>
                </c:pt>
                <c:pt idx="975">
                  <c:v>44262.373055555552</c:v>
                </c:pt>
                <c:pt idx="976">
                  <c:v>44262.373414351852</c:v>
                </c:pt>
                <c:pt idx="977">
                  <c:v>44262.373773148145</c:v>
                </c:pt>
                <c:pt idx="978">
                  <c:v>44262.374131944445</c:v>
                </c:pt>
                <c:pt idx="979">
                  <c:v>44262.374479166669</c:v>
                </c:pt>
                <c:pt idx="980">
                  <c:v>44262.374837962961</c:v>
                </c:pt>
                <c:pt idx="981">
                  <c:v>44262.375196759262</c:v>
                </c:pt>
                <c:pt idx="982">
                  <c:v>44262.375543981485</c:v>
                </c:pt>
                <c:pt idx="983">
                  <c:v>44262.375902777778</c:v>
                </c:pt>
                <c:pt idx="984">
                  <c:v>44262.376261574071</c:v>
                </c:pt>
                <c:pt idx="985">
                  <c:v>44262.376608796294</c:v>
                </c:pt>
                <c:pt idx="986">
                  <c:v>44262.376967592594</c:v>
                </c:pt>
                <c:pt idx="987">
                  <c:v>44262.377326388887</c:v>
                </c:pt>
                <c:pt idx="988">
                  <c:v>44262.37767361111</c:v>
                </c:pt>
                <c:pt idx="989">
                  <c:v>44262.378032407411</c:v>
                </c:pt>
                <c:pt idx="990">
                  <c:v>44262.378391203703</c:v>
                </c:pt>
                <c:pt idx="991">
                  <c:v>44262.378750000003</c:v>
                </c:pt>
                <c:pt idx="992">
                  <c:v>44262.37909722222</c:v>
                </c:pt>
                <c:pt idx="993">
                  <c:v>44262.37945601852</c:v>
                </c:pt>
                <c:pt idx="994">
                  <c:v>44262.379814814813</c:v>
                </c:pt>
                <c:pt idx="995">
                  <c:v>44262.380162037036</c:v>
                </c:pt>
                <c:pt idx="996">
                  <c:v>44262.380520833336</c:v>
                </c:pt>
                <c:pt idx="997">
                  <c:v>44262.380879629629</c:v>
                </c:pt>
                <c:pt idx="998">
                  <c:v>44262.381226851852</c:v>
                </c:pt>
                <c:pt idx="999">
                  <c:v>44262.381585648145</c:v>
                </c:pt>
                <c:pt idx="1000">
                  <c:v>44262.381944444445</c:v>
                </c:pt>
                <c:pt idx="1001">
                  <c:v>44262.382291666669</c:v>
                </c:pt>
                <c:pt idx="1002">
                  <c:v>44262.382650462961</c:v>
                </c:pt>
                <c:pt idx="1003">
                  <c:v>44262.383009259262</c:v>
                </c:pt>
                <c:pt idx="1004">
                  <c:v>44262.383368055554</c:v>
                </c:pt>
                <c:pt idx="1005">
                  <c:v>44262.383715277778</c:v>
                </c:pt>
                <c:pt idx="1006">
                  <c:v>44262.384074074071</c:v>
                </c:pt>
                <c:pt idx="1007">
                  <c:v>44262.384432870371</c:v>
                </c:pt>
                <c:pt idx="1008">
                  <c:v>44262.384780092594</c:v>
                </c:pt>
                <c:pt idx="1009">
                  <c:v>44262.385138888887</c:v>
                </c:pt>
                <c:pt idx="1010">
                  <c:v>44262.385497685187</c:v>
                </c:pt>
                <c:pt idx="1011">
                  <c:v>44262.385844907411</c:v>
                </c:pt>
                <c:pt idx="1012">
                  <c:v>44262.386203703703</c:v>
                </c:pt>
                <c:pt idx="1013">
                  <c:v>44262.386562500003</c:v>
                </c:pt>
                <c:pt idx="1014">
                  <c:v>44262.386921296296</c:v>
                </c:pt>
                <c:pt idx="1015">
                  <c:v>44262.38726851852</c:v>
                </c:pt>
                <c:pt idx="1016">
                  <c:v>44262.387627314813</c:v>
                </c:pt>
                <c:pt idx="1017">
                  <c:v>44262.387986111113</c:v>
                </c:pt>
                <c:pt idx="1018">
                  <c:v>44262.388333333336</c:v>
                </c:pt>
                <c:pt idx="1019">
                  <c:v>44262.388692129629</c:v>
                </c:pt>
                <c:pt idx="1020">
                  <c:v>44262.389050925929</c:v>
                </c:pt>
                <c:pt idx="1021">
                  <c:v>44262.389398148145</c:v>
                </c:pt>
                <c:pt idx="1022">
                  <c:v>44262.389756944445</c:v>
                </c:pt>
                <c:pt idx="1023">
                  <c:v>44262.390115740738</c:v>
                </c:pt>
                <c:pt idx="1024">
                  <c:v>44262.390462962961</c:v>
                </c:pt>
                <c:pt idx="1025">
                  <c:v>44262.390821759262</c:v>
                </c:pt>
                <c:pt idx="1026">
                  <c:v>44262.391180555554</c:v>
                </c:pt>
                <c:pt idx="1027">
                  <c:v>44262.391539351855</c:v>
                </c:pt>
                <c:pt idx="1028">
                  <c:v>44262.391886574071</c:v>
                </c:pt>
                <c:pt idx="1029">
                  <c:v>44262.392245370371</c:v>
                </c:pt>
                <c:pt idx="1030">
                  <c:v>44262.392604166664</c:v>
                </c:pt>
                <c:pt idx="1031">
                  <c:v>44262.392951388887</c:v>
                </c:pt>
                <c:pt idx="1032">
                  <c:v>44262.393310185187</c:v>
                </c:pt>
                <c:pt idx="1033">
                  <c:v>44262.39366898148</c:v>
                </c:pt>
                <c:pt idx="1034">
                  <c:v>44262.394016203703</c:v>
                </c:pt>
                <c:pt idx="1035">
                  <c:v>44262.394375000003</c:v>
                </c:pt>
                <c:pt idx="1036">
                  <c:v>44262.394733796296</c:v>
                </c:pt>
                <c:pt idx="1037">
                  <c:v>44262.39508101852</c:v>
                </c:pt>
                <c:pt idx="1038">
                  <c:v>44262.395439814813</c:v>
                </c:pt>
                <c:pt idx="1039">
                  <c:v>44262.395798611113</c:v>
                </c:pt>
                <c:pt idx="1040">
                  <c:v>44262.396157407406</c:v>
                </c:pt>
                <c:pt idx="1041">
                  <c:v>44262.396504629629</c:v>
                </c:pt>
                <c:pt idx="1042">
                  <c:v>44262.396863425929</c:v>
                </c:pt>
                <c:pt idx="1043">
                  <c:v>44262.397222222222</c:v>
                </c:pt>
                <c:pt idx="1044">
                  <c:v>44262.397569444445</c:v>
                </c:pt>
                <c:pt idx="1045">
                  <c:v>44262.397928240738</c:v>
                </c:pt>
                <c:pt idx="1046">
                  <c:v>44262.398287037038</c:v>
                </c:pt>
                <c:pt idx="1047">
                  <c:v>44262.398634259262</c:v>
                </c:pt>
                <c:pt idx="1048">
                  <c:v>44262.398993055554</c:v>
                </c:pt>
                <c:pt idx="1049">
                  <c:v>44262.399351851855</c:v>
                </c:pt>
                <c:pt idx="1050">
                  <c:v>44262.399710648147</c:v>
                </c:pt>
                <c:pt idx="1051">
                  <c:v>44262.400057870371</c:v>
                </c:pt>
                <c:pt idx="1052">
                  <c:v>44262.400416666664</c:v>
                </c:pt>
                <c:pt idx="1053">
                  <c:v>44262.400775462964</c:v>
                </c:pt>
                <c:pt idx="1054">
                  <c:v>44262.401122685187</c:v>
                </c:pt>
                <c:pt idx="1055">
                  <c:v>44262.40148148148</c:v>
                </c:pt>
                <c:pt idx="1056">
                  <c:v>44262.40184027778</c:v>
                </c:pt>
                <c:pt idx="1057">
                  <c:v>44262.402187500003</c:v>
                </c:pt>
                <c:pt idx="1058">
                  <c:v>44262.402546296296</c:v>
                </c:pt>
                <c:pt idx="1059">
                  <c:v>44262.402905092589</c:v>
                </c:pt>
                <c:pt idx="1060">
                  <c:v>44262.403263888889</c:v>
                </c:pt>
                <c:pt idx="1061">
                  <c:v>44262.403611111113</c:v>
                </c:pt>
                <c:pt idx="1062">
                  <c:v>44262.403969907406</c:v>
                </c:pt>
                <c:pt idx="1063">
                  <c:v>44262.404328703706</c:v>
                </c:pt>
                <c:pt idx="1064">
                  <c:v>44262.404675925929</c:v>
                </c:pt>
                <c:pt idx="1065">
                  <c:v>44262.405034722222</c:v>
                </c:pt>
                <c:pt idx="1066">
                  <c:v>44262.405393518522</c:v>
                </c:pt>
                <c:pt idx="1067">
                  <c:v>44262.405740740738</c:v>
                </c:pt>
                <c:pt idx="1068">
                  <c:v>44262.406099537038</c:v>
                </c:pt>
                <c:pt idx="1069">
                  <c:v>44262.406458333331</c:v>
                </c:pt>
                <c:pt idx="1070">
                  <c:v>44262.406817129631</c:v>
                </c:pt>
                <c:pt idx="1071">
                  <c:v>44262.407164351855</c:v>
                </c:pt>
                <c:pt idx="1072">
                  <c:v>44262.407523148147</c:v>
                </c:pt>
                <c:pt idx="1073">
                  <c:v>44262.407881944448</c:v>
                </c:pt>
                <c:pt idx="1074">
                  <c:v>44262.408229166664</c:v>
                </c:pt>
                <c:pt idx="1075">
                  <c:v>44262.408587962964</c:v>
                </c:pt>
                <c:pt idx="1076">
                  <c:v>44262.408946759257</c:v>
                </c:pt>
                <c:pt idx="1077">
                  <c:v>44262.40929398148</c:v>
                </c:pt>
                <c:pt idx="1078">
                  <c:v>44262.40965277778</c:v>
                </c:pt>
                <c:pt idx="1079">
                  <c:v>44262.410011574073</c:v>
                </c:pt>
                <c:pt idx="1080">
                  <c:v>44262.410358796296</c:v>
                </c:pt>
                <c:pt idx="1081">
                  <c:v>44262.410717592589</c:v>
                </c:pt>
                <c:pt idx="1082">
                  <c:v>44262.411076388889</c:v>
                </c:pt>
                <c:pt idx="1083">
                  <c:v>44262.411435185182</c:v>
                </c:pt>
                <c:pt idx="1084">
                  <c:v>44262.411782407406</c:v>
                </c:pt>
                <c:pt idx="1085">
                  <c:v>44262.412141203706</c:v>
                </c:pt>
                <c:pt idx="1086">
                  <c:v>44262.412499999999</c:v>
                </c:pt>
                <c:pt idx="1087">
                  <c:v>44262.412847222222</c:v>
                </c:pt>
                <c:pt idx="1088">
                  <c:v>44262.413206018522</c:v>
                </c:pt>
                <c:pt idx="1089">
                  <c:v>44262.413564814815</c:v>
                </c:pt>
                <c:pt idx="1090">
                  <c:v>44262.413912037038</c:v>
                </c:pt>
                <c:pt idx="1091">
                  <c:v>44262.414270833331</c:v>
                </c:pt>
                <c:pt idx="1092">
                  <c:v>44262.414629629631</c:v>
                </c:pt>
                <c:pt idx="1093">
                  <c:v>44262.414976851855</c:v>
                </c:pt>
                <c:pt idx="1094">
                  <c:v>44262.415335648147</c:v>
                </c:pt>
                <c:pt idx="1095">
                  <c:v>44262.415694444448</c:v>
                </c:pt>
                <c:pt idx="1096">
                  <c:v>44262.41605324074</c:v>
                </c:pt>
                <c:pt idx="1097">
                  <c:v>44262.416400462964</c:v>
                </c:pt>
                <c:pt idx="1098">
                  <c:v>44262.416759259257</c:v>
                </c:pt>
                <c:pt idx="1099">
                  <c:v>44262.417118055557</c:v>
                </c:pt>
                <c:pt idx="1100">
                  <c:v>44262.41746527778</c:v>
                </c:pt>
                <c:pt idx="1101">
                  <c:v>44262.417824074073</c:v>
                </c:pt>
                <c:pt idx="1102">
                  <c:v>44262.418182870373</c:v>
                </c:pt>
                <c:pt idx="1103">
                  <c:v>44262.418530092589</c:v>
                </c:pt>
                <c:pt idx="1104">
                  <c:v>44262.418888888889</c:v>
                </c:pt>
                <c:pt idx="1105">
                  <c:v>44262.419247685182</c:v>
                </c:pt>
                <c:pt idx="1106">
                  <c:v>44262.419594907406</c:v>
                </c:pt>
                <c:pt idx="1107">
                  <c:v>44262.419953703706</c:v>
                </c:pt>
                <c:pt idx="1108">
                  <c:v>44262.420312499999</c:v>
                </c:pt>
                <c:pt idx="1109">
                  <c:v>44262.420671296299</c:v>
                </c:pt>
                <c:pt idx="1110">
                  <c:v>44262.421018518522</c:v>
                </c:pt>
                <c:pt idx="1111">
                  <c:v>44262.421377314815</c:v>
                </c:pt>
                <c:pt idx="1112">
                  <c:v>44262.421736111108</c:v>
                </c:pt>
                <c:pt idx="1113">
                  <c:v>44262.422083333331</c:v>
                </c:pt>
                <c:pt idx="1114">
                  <c:v>44262.422442129631</c:v>
                </c:pt>
                <c:pt idx="1115">
                  <c:v>44262.422800925924</c:v>
                </c:pt>
                <c:pt idx="1116">
                  <c:v>44262.423148148147</c:v>
                </c:pt>
                <c:pt idx="1117">
                  <c:v>44262.423506944448</c:v>
                </c:pt>
                <c:pt idx="1118">
                  <c:v>44262.42386574074</c:v>
                </c:pt>
                <c:pt idx="1119">
                  <c:v>44262.424212962964</c:v>
                </c:pt>
                <c:pt idx="1120">
                  <c:v>44262.424571759257</c:v>
                </c:pt>
                <c:pt idx="1121">
                  <c:v>44262.424930555557</c:v>
                </c:pt>
                <c:pt idx="1122">
                  <c:v>44262.42528935185</c:v>
                </c:pt>
                <c:pt idx="1123">
                  <c:v>44262.425636574073</c:v>
                </c:pt>
                <c:pt idx="1124">
                  <c:v>44262.425995370373</c:v>
                </c:pt>
                <c:pt idx="1125">
                  <c:v>44262.426354166666</c:v>
                </c:pt>
                <c:pt idx="1126">
                  <c:v>44262.426701388889</c:v>
                </c:pt>
                <c:pt idx="1127">
                  <c:v>44262.427060185182</c:v>
                </c:pt>
                <c:pt idx="1128">
                  <c:v>44262.427418981482</c:v>
                </c:pt>
                <c:pt idx="1129">
                  <c:v>44262.427766203706</c:v>
                </c:pt>
                <c:pt idx="1130">
                  <c:v>44262.428124999999</c:v>
                </c:pt>
                <c:pt idx="1131">
                  <c:v>44262.428483796299</c:v>
                </c:pt>
                <c:pt idx="1132">
                  <c:v>44262.428831018522</c:v>
                </c:pt>
                <c:pt idx="1133">
                  <c:v>44262.429189814815</c:v>
                </c:pt>
                <c:pt idx="1134">
                  <c:v>44262.429548611108</c:v>
                </c:pt>
                <c:pt idx="1135">
                  <c:v>44262.429907407408</c:v>
                </c:pt>
                <c:pt idx="1136">
                  <c:v>44262.430254629631</c:v>
                </c:pt>
                <c:pt idx="1137">
                  <c:v>44262.430613425924</c:v>
                </c:pt>
                <c:pt idx="1138">
                  <c:v>44262.430972222224</c:v>
                </c:pt>
                <c:pt idx="1139">
                  <c:v>44262.431319444448</c:v>
                </c:pt>
                <c:pt idx="1140">
                  <c:v>44262.43167824074</c:v>
                </c:pt>
                <c:pt idx="1141">
                  <c:v>44262.432037037041</c:v>
                </c:pt>
                <c:pt idx="1142">
                  <c:v>44262.432384259257</c:v>
                </c:pt>
                <c:pt idx="1143">
                  <c:v>44262.432743055557</c:v>
                </c:pt>
                <c:pt idx="1144">
                  <c:v>44262.43310185185</c:v>
                </c:pt>
                <c:pt idx="1145">
                  <c:v>44262.433449074073</c:v>
                </c:pt>
                <c:pt idx="1146">
                  <c:v>44262.433807870373</c:v>
                </c:pt>
                <c:pt idx="1147">
                  <c:v>44262.434166666666</c:v>
                </c:pt>
                <c:pt idx="1148">
                  <c:v>44262.434525462966</c:v>
                </c:pt>
                <c:pt idx="1149">
                  <c:v>44262.434872685182</c:v>
                </c:pt>
                <c:pt idx="1150">
                  <c:v>44262.435231481482</c:v>
                </c:pt>
                <c:pt idx="1151">
                  <c:v>44262.435590277775</c:v>
                </c:pt>
                <c:pt idx="1152">
                  <c:v>44262.435937499999</c:v>
                </c:pt>
                <c:pt idx="1153">
                  <c:v>44262.436296296299</c:v>
                </c:pt>
                <c:pt idx="1154">
                  <c:v>44262.436655092592</c:v>
                </c:pt>
                <c:pt idx="1155">
                  <c:v>44262.437002314815</c:v>
                </c:pt>
                <c:pt idx="1156">
                  <c:v>44262.437361111108</c:v>
                </c:pt>
                <c:pt idx="1157">
                  <c:v>44262.437719907408</c:v>
                </c:pt>
                <c:pt idx="1158">
                  <c:v>44262.438067129631</c:v>
                </c:pt>
                <c:pt idx="1159">
                  <c:v>44262.438425925924</c:v>
                </c:pt>
                <c:pt idx="1160">
                  <c:v>44262.438784722224</c:v>
                </c:pt>
                <c:pt idx="1161">
                  <c:v>44262.439143518517</c:v>
                </c:pt>
                <c:pt idx="1162">
                  <c:v>44262.43949074074</c:v>
                </c:pt>
                <c:pt idx="1163">
                  <c:v>44262.439849537041</c:v>
                </c:pt>
                <c:pt idx="1164">
                  <c:v>44262.440208333333</c:v>
                </c:pt>
                <c:pt idx="1165">
                  <c:v>44262.440555555557</c:v>
                </c:pt>
                <c:pt idx="1166">
                  <c:v>44262.44091435185</c:v>
                </c:pt>
                <c:pt idx="1167">
                  <c:v>44262.44127314815</c:v>
                </c:pt>
                <c:pt idx="1168">
                  <c:v>44262.441620370373</c:v>
                </c:pt>
                <c:pt idx="1169">
                  <c:v>44262.441979166666</c:v>
                </c:pt>
                <c:pt idx="1170">
                  <c:v>44262.442337962966</c:v>
                </c:pt>
                <c:pt idx="1171">
                  <c:v>44262.442696759259</c:v>
                </c:pt>
                <c:pt idx="1172">
                  <c:v>44262.443043981482</c:v>
                </c:pt>
                <c:pt idx="1173">
                  <c:v>44262.443402777775</c:v>
                </c:pt>
                <c:pt idx="1174">
                  <c:v>44262.443761574075</c:v>
                </c:pt>
                <c:pt idx="1175">
                  <c:v>44262.444108796299</c:v>
                </c:pt>
                <c:pt idx="1176">
                  <c:v>44262.444467592592</c:v>
                </c:pt>
                <c:pt idx="1177">
                  <c:v>44262.444826388892</c:v>
                </c:pt>
                <c:pt idx="1178">
                  <c:v>44262.445173611108</c:v>
                </c:pt>
                <c:pt idx="1179">
                  <c:v>44262.445532407408</c:v>
                </c:pt>
                <c:pt idx="1180">
                  <c:v>44262.445891203701</c:v>
                </c:pt>
                <c:pt idx="1181">
                  <c:v>44262.446238425924</c:v>
                </c:pt>
                <c:pt idx="1182">
                  <c:v>44262.446597222224</c:v>
                </c:pt>
                <c:pt idx="1183">
                  <c:v>44262.446956018517</c:v>
                </c:pt>
                <c:pt idx="1184">
                  <c:v>44262.447314814817</c:v>
                </c:pt>
                <c:pt idx="1185">
                  <c:v>44262.447662037041</c:v>
                </c:pt>
                <c:pt idx="1186">
                  <c:v>44262.448020833333</c:v>
                </c:pt>
                <c:pt idx="1187">
                  <c:v>44262.448379629626</c:v>
                </c:pt>
                <c:pt idx="1188">
                  <c:v>44262.44872685185</c:v>
                </c:pt>
                <c:pt idx="1189">
                  <c:v>44262.44908564815</c:v>
                </c:pt>
                <c:pt idx="1190">
                  <c:v>44262.449444444443</c:v>
                </c:pt>
                <c:pt idx="1191">
                  <c:v>44262.449791666666</c:v>
                </c:pt>
                <c:pt idx="1192">
                  <c:v>44262.450150462966</c:v>
                </c:pt>
                <c:pt idx="1193">
                  <c:v>44262.450509259259</c:v>
                </c:pt>
                <c:pt idx="1194">
                  <c:v>44262.450856481482</c:v>
                </c:pt>
                <c:pt idx="1195">
                  <c:v>44262.451215277775</c:v>
                </c:pt>
                <c:pt idx="1196">
                  <c:v>44262.451574074075</c:v>
                </c:pt>
                <c:pt idx="1197">
                  <c:v>44262.451932870368</c:v>
                </c:pt>
                <c:pt idx="1198">
                  <c:v>44262.452280092592</c:v>
                </c:pt>
                <c:pt idx="1199">
                  <c:v>44262.452638888892</c:v>
                </c:pt>
                <c:pt idx="1200">
                  <c:v>44262.452997685185</c:v>
                </c:pt>
                <c:pt idx="1201">
                  <c:v>44262.453344907408</c:v>
                </c:pt>
                <c:pt idx="1202">
                  <c:v>44262.453703703701</c:v>
                </c:pt>
                <c:pt idx="1203">
                  <c:v>44262.454062500001</c:v>
                </c:pt>
                <c:pt idx="1204">
                  <c:v>44262.454409722224</c:v>
                </c:pt>
                <c:pt idx="1205">
                  <c:v>44262.454768518517</c:v>
                </c:pt>
                <c:pt idx="1206">
                  <c:v>44262.455127314817</c:v>
                </c:pt>
                <c:pt idx="1207">
                  <c:v>44262.455474537041</c:v>
                </c:pt>
                <c:pt idx="1208">
                  <c:v>44262.455833333333</c:v>
                </c:pt>
                <c:pt idx="1209">
                  <c:v>44262.456192129626</c:v>
                </c:pt>
                <c:pt idx="1210">
                  <c:v>44262.456550925926</c:v>
                </c:pt>
                <c:pt idx="1211">
                  <c:v>44262.45689814815</c:v>
                </c:pt>
                <c:pt idx="1212">
                  <c:v>44262.457256944443</c:v>
                </c:pt>
                <c:pt idx="1213">
                  <c:v>44262.457615740743</c:v>
                </c:pt>
                <c:pt idx="1214">
                  <c:v>44262.457962962966</c:v>
                </c:pt>
                <c:pt idx="1215">
                  <c:v>44262.458321759259</c:v>
                </c:pt>
                <c:pt idx="1216">
                  <c:v>44262.458680555559</c:v>
                </c:pt>
                <c:pt idx="1217">
                  <c:v>44262.459027777775</c:v>
                </c:pt>
                <c:pt idx="1218">
                  <c:v>44262.459386574075</c:v>
                </c:pt>
                <c:pt idx="1219">
                  <c:v>44262.459745370368</c:v>
                </c:pt>
                <c:pt idx="1220">
                  <c:v>44262.460104166668</c:v>
                </c:pt>
                <c:pt idx="1221">
                  <c:v>44262.460451388892</c:v>
                </c:pt>
                <c:pt idx="1222">
                  <c:v>44262.460810185185</c:v>
                </c:pt>
                <c:pt idx="1223">
                  <c:v>44262.461168981485</c:v>
                </c:pt>
                <c:pt idx="1224">
                  <c:v>44262.461516203701</c:v>
                </c:pt>
                <c:pt idx="1225">
                  <c:v>44262.461875000001</c:v>
                </c:pt>
                <c:pt idx="1226">
                  <c:v>44262.462233796294</c:v>
                </c:pt>
                <c:pt idx="1227">
                  <c:v>44262.462581018517</c:v>
                </c:pt>
                <c:pt idx="1228">
                  <c:v>44262.462939814817</c:v>
                </c:pt>
                <c:pt idx="1229">
                  <c:v>44262.46329861111</c:v>
                </c:pt>
                <c:pt idx="1230">
                  <c:v>44262.463645833333</c:v>
                </c:pt>
                <c:pt idx="1231">
                  <c:v>44262.464004629626</c:v>
                </c:pt>
                <c:pt idx="1232">
                  <c:v>44262.464363425926</c:v>
                </c:pt>
                <c:pt idx="1233">
                  <c:v>44262.464722222219</c:v>
                </c:pt>
                <c:pt idx="1234">
                  <c:v>44262.465069444443</c:v>
                </c:pt>
                <c:pt idx="1235">
                  <c:v>44262.465428240743</c:v>
                </c:pt>
                <c:pt idx="1236">
                  <c:v>44262.465787037036</c:v>
                </c:pt>
                <c:pt idx="1237">
                  <c:v>44262.466134259259</c:v>
                </c:pt>
                <c:pt idx="1238">
                  <c:v>44262.466493055559</c:v>
                </c:pt>
                <c:pt idx="1239">
                  <c:v>44262.466851851852</c:v>
                </c:pt>
                <c:pt idx="1240">
                  <c:v>44262.467199074075</c:v>
                </c:pt>
                <c:pt idx="1241">
                  <c:v>44262.467557870368</c:v>
                </c:pt>
                <c:pt idx="1242">
                  <c:v>44262.467916666668</c:v>
                </c:pt>
                <c:pt idx="1243">
                  <c:v>44262.468263888892</c:v>
                </c:pt>
                <c:pt idx="1244">
                  <c:v>44262.468622685185</c:v>
                </c:pt>
                <c:pt idx="1245">
                  <c:v>44262.468981481485</c:v>
                </c:pt>
                <c:pt idx="1246">
                  <c:v>44262.469340277778</c:v>
                </c:pt>
                <c:pt idx="1247">
                  <c:v>44262.469687500001</c:v>
                </c:pt>
                <c:pt idx="1248">
                  <c:v>44262.470046296294</c:v>
                </c:pt>
                <c:pt idx="1249">
                  <c:v>44262.470405092594</c:v>
                </c:pt>
                <c:pt idx="1250">
                  <c:v>44262.470752314817</c:v>
                </c:pt>
                <c:pt idx="1251">
                  <c:v>44262.47111111111</c:v>
                </c:pt>
                <c:pt idx="1252">
                  <c:v>44262.47146990741</c:v>
                </c:pt>
                <c:pt idx="1253">
                  <c:v>44262.471817129626</c:v>
                </c:pt>
                <c:pt idx="1254">
                  <c:v>44262.472175925926</c:v>
                </c:pt>
                <c:pt idx="1255">
                  <c:v>44262.472534722219</c:v>
                </c:pt>
                <c:pt idx="1256">
                  <c:v>44262.472881944443</c:v>
                </c:pt>
                <c:pt idx="1257">
                  <c:v>44262.473240740743</c:v>
                </c:pt>
                <c:pt idx="1258">
                  <c:v>44262.473599537036</c:v>
                </c:pt>
                <c:pt idx="1259">
                  <c:v>44262.473958333336</c:v>
                </c:pt>
                <c:pt idx="1260">
                  <c:v>44262.474305555559</c:v>
                </c:pt>
                <c:pt idx="1261">
                  <c:v>44262.474664351852</c:v>
                </c:pt>
                <c:pt idx="1262">
                  <c:v>44262.475023148145</c:v>
                </c:pt>
                <c:pt idx="1263">
                  <c:v>44262.475370370368</c:v>
                </c:pt>
                <c:pt idx="1264">
                  <c:v>44262.475729166668</c:v>
                </c:pt>
                <c:pt idx="1265">
                  <c:v>44262.476087962961</c:v>
                </c:pt>
                <c:pt idx="1266">
                  <c:v>44262.476435185185</c:v>
                </c:pt>
                <c:pt idx="1267">
                  <c:v>44262.476793981485</c:v>
                </c:pt>
                <c:pt idx="1268">
                  <c:v>44262.477152777778</c:v>
                </c:pt>
                <c:pt idx="1269">
                  <c:v>44262.477500000001</c:v>
                </c:pt>
                <c:pt idx="1270">
                  <c:v>44262.477858796294</c:v>
                </c:pt>
                <c:pt idx="1271">
                  <c:v>44262.478217592594</c:v>
                </c:pt>
                <c:pt idx="1272">
                  <c:v>44262.478576388887</c:v>
                </c:pt>
                <c:pt idx="1273">
                  <c:v>44262.47892361111</c:v>
                </c:pt>
                <c:pt idx="1274">
                  <c:v>44262.47928240741</c:v>
                </c:pt>
                <c:pt idx="1275">
                  <c:v>44262.479641203703</c:v>
                </c:pt>
                <c:pt idx="1276">
                  <c:v>44262.479988425926</c:v>
                </c:pt>
                <c:pt idx="1277">
                  <c:v>44262.480347222219</c:v>
                </c:pt>
                <c:pt idx="1278">
                  <c:v>44262.480706018519</c:v>
                </c:pt>
                <c:pt idx="1279">
                  <c:v>44262.481053240743</c:v>
                </c:pt>
                <c:pt idx="1280">
                  <c:v>44262.481412037036</c:v>
                </c:pt>
                <c:pt idx="1281">
                  <c:v>44262.481770833336</c:v>
                </c:pt>
                <c:pt idx="1282">
                  <c:v>44262.482129629629</c:v>
                </c:pt>
                <c:pt idx="1283">
                  <c:v>44262.482476851852</c:v>
                </c:pt>
                <c:pt idx="1284">
                  <c:v>44262.482835648145</c:v>
                </c:pt>
                <c:pt idx="1285">
                  <c:v>44262.483194444445</c:v>
                </c:pt>
                <c:pt idx="1286">
                  <c:v>44262.483541666668</c:v>
                </c:pt>
                <c:pt idx="1287">
                  <c:v>44262.483900462961</c:v>
                </c:pt>
                <c:pt idx="1288">
                  <c:v>44262.484259259261</c:v>
                </c:pt>
                <c:pt idx="1289">
                  <c:v>44262.484606481485</c:v>
                </c:pt>
                <c:pt idx="1290">
                  <c:v>44262.484965277778</c:v>
                </c:pt>
                <c:pt idx="1291">
                  <c:v>44262.485324074078</c:v>
                </c:pt>
                <c:pt idx="1292">
                  <c:v>44262.485671296294</c:v>
                </c:pt>
                <c:pt idx="1293">
                  <c:v>44262.486030092594</c:v>
                </c:pt>
                <c:pt idx="1294">
                  <c:v>44262.486388888887</c:v>
                </c:pt>
                <c:pt idx="1295">
                  <c:v>44262.486747685187</c:v>
                </c:pt>
                <c:pt idx="1296">
                  <c:v>44262.48709490741</c:v>
                </c:pt>
                <c:pt idx="1297">
                  <c:v>44262.487453703703</c:v>
                </c:pt>
                <c:pt idx="1298">
                  <c:v>44262.487812500003</c:v>
                </c:pt>
                <c:pt idx="1299">
                  <c:v>44262.488159722219</c:v>
                </c:pt>
                <c:pt idx="1300">
                  <c:v>44262.488518518519</c:v>
                </c:pt>
                <c:pt idx="1301">
                  <c:v>44262.488877314812</c:v>
                </c:pt>
                <c:pt idx="1302">
                  <c:v>44262.489224537036</c:v>
                </c:pt>
                <c:pt idx="1303">
                  <c:v>44262.489583333336</c:v>
                </c:pt>
                <c:pt idx="1304">
                  <c:v>44262.489942129629</c:v>
                </c:pt>
                <c:pt idx="1305">
                  <c:v>44262.490289351852</c:v>
                </c:pt>
                <c:pt idx="1306">
                  <c:v>44262.490648148145</c:v>
                </c:pt>
                <c:pt idx="1307">
                  <c:v>44262.491006944445</c:v>
                </c:pt>
                <c:pt idx="1308">
                  <c:v>44262.491365740738</c:v>
                </c:pt>
                <c:pt idx="1309">
                  <c:v>44262.491712962961</c:v>
                </c:pt>
                <c:pt idx="1310">
                  <c:v>44262.492071759261</c:v>
                </c:pt>
                <c:pt idx="1311">
                  <c:v>44262.492430555554</c:v>
                </c:pt>
                <c:pt idx="1312">
                  <c:v>44262.492777777778</c:v>
                </c:pt>
                <c:pt idx="1313">
                  <c:v>44262.493136574078</c:v>
                </c:pt>
                <c:pt idx="1314">
                  <c:v>44262.493495370371</c:v>
                </c:pt>
                <c:pt idx="1315">
                  <c:v>44262.493842592594</c:v>
                </c:pt>
                <c:pt idx="1316">
                  <c:v>44262.494201388887</c:v>
                </c:pt>
                <c:pt idx="1317">
                  <c:v>44262.494560185187</c:v>
                </c:pt>
                <c:pt idx="1318">
                  <c:v>44262.49491898148</c:v>
                </c:pt>
                <c:pt idx="1319">
                  <c:v>44262.495266203703</c:v>
                </c:pt>
                <c:pt idx="1320">
                  <c:v>44262.495625000003</c:v>
                </c:pt>
                <c:pt idx="1321">
                  <c:v>44262.495983796296</c:v>
                </c:pt>
                <c:pt idx="1322">
                  <c:v>44262.496331018519</c:v>
                </c:pt>
                <c:pt idx="1323">
                  <c:v>44262.496689814812</c:v>
                </c:pt>
                <c:pt idx="1324">
                  <c:v>44262.497048611112</c:v>
                </c:pt>
                <c:pt idx="1325">
                  <c:v>44262.497395833336</c:v>
                </c:pt>
                <c:pt idx="1326">
                  <c:v>44262.497754629629</c:v>
                </c:pt>
                <c:pt idx="1327">
                  <c:v>44262.498113425929</c:v>
                </c:pt>
                <c:pt idx="1328">
                  <c:v>44262.498460648145</c:v>
                </c:pt>
                <c:pt idx="1329">
                  <c:v>44262.498819444445</c:v>
                </c:pt>
                <c:pt idx="1330">
                  <c:v>44262.499178240738</c:v>
                </c:pt>
                <c:pt idx="1331">
                  <c:v>44262.499537037038</c:v>
                </c:pt>
                <c:pt idx="1332">
                  <c:v>44262.499884259261</c:v>
                </c:pt>
                <c:pt idx="1333">
                  <c:v>44262.500243055554</c:v>
                </c:pt>
                <c:pt idx="1334">
                  <c:v>44262.500601851854</c:v>
                </c:pt>
                <c:pt idx="1335">
                  <c:v>44262.500949074078</c:v>
                </c:pt>
                <c:pt idx="1336">
                  <c:v>44262.501307870371</c:v>
                </c:pt>
                <c:pt idx="1337">
                  <c:v>44262.501666666663</c:v>
                </c:pt>
                <c:pt idx="1338">
                  <c:v>44262.502013888887</c:v>
                </c:pt>
                <c:pt idx="1339">
                  <c:v>44262.502372685187</c:v>
                </c:pt>
                <c:pt idx="1340">
                  <c:v>44262.50273148148</c:v>
                </c:pt>
                <c:pt idx="1341">
                  <c:v>44262.503078703703</c:v>
                </c:pt>
                <c:pt idx="1342">
                  <c:v>44262.503437500003</c:v>
                </c:pt>
                <c:pt idx="1343">
                  <c:v>44262.503796296296</c:v>
                </c:pt>
                <c:pt idx="1344">
                  <c:v>44262.504155092596</c:v>
                </c:pt>
                <c:pt idx="1345">
                  <c:v>44262.504502314812</c:v>
                </c:pt>
                <c:pt idx="1346">
                  <c:v>44262.504861111112</c:v>
                </c:pt>
                <c:pt idx="1347">
                  <c:v>44262.505219907405</c:v>
                </c:pt>
                <c:pt idx="1348">
                  <c:v>44262.505567129629</c:v>
                </c:pt>
                <c:pt idx="1349">
                  <c:v>44262.505925925929</c:v>
                </c:pt>
                <c:pt idx="1350">
                  <c:v>44262.506284722222</c:v>
                </c:pt>
                <c:pt idx="1351">
                  <c:v>44262.506631944445</c:v>
                </c:pt>
                <c:pt idx="1352">
                  <c:v>44262.506990740738</c:v>
                </c:pt>
                <c:pt idx="1353">
                  <c:v>44262.507349537038</c:v>
                </c:pt>
                <c:pt idx="1354">
                  <c:v>44262.507708333331</c:v>
                </c:pt>
                <c:pt idx="1355">
                  <c:v>44262.508055555554</c:v>
                </c:pt>
                <c:pt idx="1356">
                  <c:v>44262.508414351854</c:v>
                </c:pt>
                <c:pt idx="1357">
                  <c:v>44262.508773148147</c:v>
                </c:pt>
                <c:pt idx="1358">
                  <c:v>44262.509120370371</c:v>
                </c:pt>
                <c:pt idx="1359">
                  <c:v>44262.509479166663</c:v>
                </c:pt>
                <c:pt idx="1360">
                  <c:v>44262.509837962964</c:v>
                </c:pt>
                <c:pt idx="1361">
                  <c:v>44262.510185185187</c:v>
                </c:pt>
                <c:pt idx="1362">
                  <c:v>44262.51054398148</c:v>
                </c:pt>
                <c:pt idx="1363">
                  <c:v>44262.51090277778</c:v>
                </c:pt>
                <c:pt idx="1364">
                  <c:v>44262.511250000003</c:v>
                </c:pt>
                <c:pt idx="1365">
                  <c:v>44262.511608796296</c:v>
                </c:pt>
                <c:pt idx="1366">
                  <c:v>44262.511967592596</c:v>
                </c:pt>
                <c:pt idx="1367">
                  <c:v>44262.512326388889</c:v>
                </c:pt>
                <c:pt idx="1368">
                  <c:v>44262.512673611112</c:v>
                </c:pt>
                <c:pt idx="1369">
                  <c:v>44262.513032407405</c:v>
                </c:pt>
                <c:pt idx="1370">
                  <c:v>44262.513391203705</c:v>
                </c:pt>
                <c:pt idx="1371">
                  <c:v>44262.513738425929</c:v>
                </c:pt>
                <c:pt idx="1372">
                  <c:v>44262.514097222222</c:v>
                </c:pt>
                <c:pt idx="1373">
                  <c:v>44262.514456018522</c:v>
                </c:pt>
                <c:pt idx="1374">
                  <c:v>44262.514803240738</c:v>
                </c:pt>
                <c:pt idx="1375">
                  <c:v>44262.515162037038</c:v>
                </c:pt>
                <c:pt idx="1376">
                  <c:v>44262.515520833331</c:v>
                </c:pt>
                <c:pt idx="1377">
                  <c:v>44262.515879629631</c:v>
                </c:pt>
                <c:pt idx="1378">
                  <c:v>44262.516226851854</c:v>
                </c:pt>
                <c:pt idx="1379">
                  <c:v>44262.516585648147</c:v>
                </c:pt>
                <c:pt idx="1380">
                  <c:v>44262.516944444447</c:v>
                </c:pt>
                <c:pt idx="1381">
                  <c:v>44262.517291666663</c:v>
                </c:pt>
                <c:pt idx="1382">
                  <c:v>44262.517650462964</c:v>
                </c:pt>
                <c:pt idx="1383">
                  <c:v>44262.518009259256</c:v>
                </c:pt>
                <c:pt idx="1384">
                  <c:v>44262.51835648148</c:v>
                </c:pt>
                <c:pt idx="1385">
                  <c:v>44262.51871527778</c:v>
                </c:pt>
                <c:pt idx="1386">
                  <c:v>44262.519074074073</c:v>
                </c:pt>
                <c:pt idx="1387">
                  <c:v>44262.519432870373</c:v>
                </c:pt>
                <c:pt idx="1388">
                  <c:v>44262.519780092596</c:v>
                </c:pt>
                <c:pt idx="1389">
                  <c:v>44262.520138888889</c:v>
                </c:pt>
                <c:pt idx="1390">
                  <c:v>44262.520497685182</c:v>
                </c:pt>
                <c:pt idx="1391">
                  <c:v>44262.520844907405</c:v>
                </c:pt>
                <c:pt idx="1392">
                  <c:v>44262.521203703705</c:v>
                </c:pt>
                <c:pt idx="1393">
                  <c:v>44262.521562499998</c:v>
                </c:pt>
                <c:pt idx="1394">
                  <c:v>44262.521909722222</c:v>
                </c:pt>
                <c:pt idx="1395">
                  <c:v>44262.522268518522</c:v>
                </c:pt>
                <c:pt idx="1396">
                  <c:v>44262.522627314815</c:v>
                </c:pt>
                <c:pt idx="1397">
                  <c:v>44262.522986111115</c:v>
                </c:pt>
                <c:pt idx="1398">
                  <c:v>44262.523333333331</c:v>
                </c:pt>
                <c:pt idx="1399">
                  <c:v>44262.523692129631</c:v>
                </c:pt>
                <c:pt idx="1400">
                  <c:v>44262.524050925924</c:v>
                </c:pt>
                <c:pt idx="1401">
                  <c:v>44262.524398148147</c:v>
                </c:pt>
                <c:pt idx="1402">
                  <c:v>44262.524756944447</c:v>
                </c:pt>
                <c:pt idx="1403">
                  <c:v>44262.52511574074</c:v>
                </c:pt>
                <c:pt idx="1404">
                  <c:v>44262.525462962964</c:v>
                </c:pt>
                <c:pt idx="1405">
                  <c:v>44262.525821759256</c:v>
                </c:pt>
                <c:pt idx="1406">
                  <c:v>44262.526180555556</c:v>
                </c:pt>
                <c:pt idx="1407">
                  <c:v>44262.52652777778</c:v>
                </c:pt>
                <c:pt idx="1408">
                  <c:v>44262.526886574073</c:v>
                </c:pt>
                <c:pt idx="1409">
                  <c:v>44262.527245370373</c:v>
                </c:pt>
                <c:pt idx="1410">
                  <c:v>44262.527604166666</c:v>
                </c:pt>
                <c:pt idx="1411">
                  <c:v>44262.527951388889</c:v>
                </c:pt>
                <c:pt idx="1412">
                  <c:v>44262.528310185182</c:v>
                </c:pt>
                <c:pt idx="1413">
                  <c:v>44262.528668981482</c:v>
                </c:pt>
                <c:pt idx="1414">
                  <c:v>44262.529016203705</c:v>
                </c:pt>
                <c:pt idx="1415">
                  <c:v>44262.529374999998</c:v>
                </c:pt>
                <c:pt idx="1416">
                  <c:v>44262.529733796298</c:v>
                </c:pt>
                <c:pt idx="1417">
                  <c:v>44262.530081018522</c:v>
                </c:pt>
                <c:pt idx="1418">
                  <c:v>44262.530439814815</c:v>
                </c:pt>
                <c:pt idx="1419">
                  <c:v>44262.530798611115</c:v>
                </c:pt>
                <c:pt idx="1420">
                  <c:v>44262.531157407408</c:v>
                </c:pt>
                <c:pt idx="1421">
                  <c:v>44262.531504629631</c:v>
                </c:pt>
                <c:pt idx="1422">
                  <c:v>44262.531863425924</c:v>
                </c:pt>
                <c:pt idx="1423">
                  <c:v>44262.532222222224</c:v>
                </c:pt>
                <c:pt idx="1424">
                  <c:v>44262.532569444447</c:v>
                </c:pt>
                <c:pt idx="1425">
                  <c:v>44262.53292824074</c:v>
                </c:pt>
                <c:pt idx="1426">
                  <c:v>44262.53328703704</c:v>
                </c:pt>
                <c:pt idx="1427">
                  <c:v>44262.533634259256</c:v>
                </c:pt>
                <c:pt idx="1428">
                  <c:v>44262.533993055556</c:v>
                </c:pt>
                <c:pt idx="1429">
                  <c:v>44262.534351851849</c:v>
                </c:pt>
                <c:pt idx="1430">
                  <c:v>44262.534710648149</c:v>
                </c:pt>
                <c:pt idx="1431">
                  <c:v>44262.535057870373</c:v>
                </c:pt>
                <c:pt idx="1432">
                  <c:v>44262.535416666666</c:v>
                </c:pt>
                <c:pt idx="1433">
                  <c:v>44262.535775462966</c:v>
                </c:pt>
                <c:pt idx="1434">
                  <c:v>44262.536122685182</c:v>
                </c:pt>
                <c:pt idx="1435">
                  <c:v>44262.536481481482</c:v>
                </c:pt>
                <c:pt idx="1436">
                  <c:v>44262.536840277775</c:v>
                </c:pt>
                <c:pt idx="1437">
                  <c:v>44262.537187499998</c:v>
                </c:pt>
                <c:pt idx="1438">
                  <c:v>44262.537546296298</c:v>
                </c:pt>
                <c:pt idx="1439">
                  <c:v>44262.537905092591</c:v>
                </c:pt>
                <c:pt idx="1440">
                  <c:v>44262.538252314815</c:v>
                </c:pt>
                <c:pt idx="1441">
                  <c:v>44262.538611111115</c:v>
                </c:pt>
                <c:pt idx="1442">
                  <c:v>44262.538969907408</c:v>
                </c:pt>
                <c:pt idx="1443">
                  <c:v>44262.5393287037</c:v>
                </c:pt>
                <c:pt idx="1444">
                  <c:v>44262.539675925924</c:v>
                </c:pt>
                <c:pt idx="1445">
                  <c:v>44262.540034722224</c:v>
                </c:pt>
                <c:pt idx="1446">
                  <c:v>44262.540393518517</c:v>
                </c:pt>
                <c:pt idx="1447">
                  <c:v>44262.54074074074</c:v>
                </c:pt>
                <c:pt idx="1448">
                  <c:v>44262.54109953704</c:v>
                </c:pt>
                <c:pt idx="1449">
                  <c:v>44262.541458333333</c:v>
                </c:pt>
                <c:pt idx="1450">
                  <c:v>44262.541805555556</c:v>
                </c:pt>
                <c:pt idx="1451">
                  <c:v>44262.542164351849</c:v>
                </c:pt>
                <c:pt idx="1452">
                  <c:v>44262.542523148149</c:v>
                </c:pt>
                <c:pt idx="1453">
                  <c:v>44262.542881944442</c:v>
                </c:pt>
                <c:pt idx="1454">
                  <c:v>44262.543229166666</c:v>
                </c:pt>
                <c:pt idx="1455">
                  <c:v>44262.543587962966</c:v>
                </c:pt>
                <c:pt idx="1456">
                  <c:v>44262.543946759259</c:v>
                </c:pt>
                <c:pt idx="1457">
                  <c:v>44262.544293981482</c:v>
                </c:pt>
                <c:pt idx="1458">
                  <c:v>44262.544652777775</c:v>
                </c:pt>
                <c:pt idx="1459">
                  <c:v>44262.545011574075</c:v>
                </c:pt>
                <c:pt idx="1460">
                  <c:v>44262.545358796298</c:v>
                </c:pt>
                <c:pt idx="1461">
                  <c:v>44262.545717592591</c:v>
                </c:pt>
                <c:pt idx="1462">
                  <c:v>44262.546076388891</c:v>
                </c:pt>
                <c:pt idx="1463">
                  <c:v>44262.546435185184</c:v>
                </c:pt>
                <c:pt idx="1464">
                  <c:v>44262.546782407408</c:v>
                </c:pt>
                <c:pt idx="1465">
                  <c:v>44262.5471412037</c:v>
                </c:pt>
                <c:pt idx="1466">
                  <c:v>44262.547500000001</c:v>
                </c:pt>
                <c:pt idx="1467">
                  <c:v>44262.547847222224</c:v>
                </c:pt>
                <c:pt idx="1468">
                  <c:v>44262.548206018517</c:v>
                </c:pt>
                <c:pt idx="1469">
                  <c:v>44262.548564814817</c:v>
                </c:pt>
                <c:pt idx="1470">
                  <c:v>44262.54891203704</c:v>
                </c:pt>
                <c:pt idx="1471">
                  <c:v>44262.549270833333</c:v>
                </c:pt>
                <c:pt idx="1472">
                  <c:v>44262.549629629626</c:v>
                </c:pt>
                <c:pt idx="1473">
                  <c:v>44262.549976851849</c:v>
                </c:pt>
                <c:pt idx="1474">
                  <c:v>44262.550335648149</c:v>
                </c:pt>
                <c:pt idx="1475">
                  <c:v>44262.550694444442</c:v>
                </c:pt>
                <c:pt idx="1476">
                  <c:v>44262.551053240742</c:v>
                </c:pt>
                <c:pt idx="1477">
                  <c:v>44262.551400462966</c:v>
                </c:pt>
                <c:pt idx="1478">
                  <c:v>44262.551759259259</c:v>
                </c:pt>
                <c:pt idx="1479">
                  <c:v>44262.552118055559</c:v>
                </c:pt>
                <c:pt idx="1480">
                  <c:v>44262.552465277775</c:v>
                </c:pt>
                <c:pt idx="1481">
                  <c:v>44262.552824074075</c:v>
                </c:pt>
                <c:pt idx="1482">
                  <c:v>44262.553182870368</c:v>
                </c:pt>
                <c:pt idx="1483">
                  <c:v>44262.553530092591</c:v>
                </c:pt>
                <c:pt idx="1484">
                  <c:v>44262.553888888891</c:v>
                </c:pt>
                <c:pt idx="1485">
                  <c:v>44262.554247685184</c:v>
                </c:pt>
                <c:pt idx="1486">
                  <c:v>44262.554594907408</c:v>
                </c:pt>
                <c:pt idx="1487">
                  <c:v>44262.5549537037</c:v>
                </c:pt>
                <c:pt idx="1488">
                  <c:v>44262.555312500001</c:v>
                </c:pt>
                <c:pt idx="1489">
                  <c:v>44262.555671296293</c:v>
                </c:pt>
                <c:pt idx="1490">
                  <c:v>44262.556018518517</c:v>
                </c:pt>
                <c:pt idx="1491">
                  <c:v>44262.556377314817</c:v>
                </c:pt>
                <c:pt idx="1492">
                  <c:v>44262.55673611111</c:v>
                </c:pt>
                <c:pt idx="1493">
                  <c:v>44262.557083333333</c:v>
                </c:pt>
                <c:pt idx="1494">
                  <c:v>44262.557442129626</c:v>
                </c:pt>
                <c:pt idx="1495">
                  <c:v>44262.557800925926</c:v>
                </c:pt>
                <c:pt idx="1496">
                  <c:v>44262.558148148149</c:v>
                </c:pt>
                <c:pt idx="1497">
                  <c:v>44262.558506944442</c:v>
                </c:pt>
                <c:pt idx="1498">
                  <c:v>44262.558865740742</c:v>
                </c:pt>
                <c:pt idx="1499">
                  <c:v>44262.559224537035</c:v>
                </c:pt>
                <c:pt idx="1500">
                  <c:v>44262.559571759259</c:v>
                </c:pt>
                <c:pt idx="1501">
                  <c:v>44262.559930555559</c:v>
                </c:pt>
                <c:pt idx="1502">
                  <c:v>44262.560289351852</c:v>
                </c:pt>
                <c:pt idx="1503">
                  <c:v>44262.560636574075</c:v>
                </c:pt>
                <c:pt idx="1504">
                  <c:v>44262.560995370368</c:v>
                </c:pt>
              </c:numCache>
            </c:numRef>
          </c:cat>
          <c:val>
            <c:numRef>
              <c:f>'100R'!$C$2:$C$1506</c:f>
              <c:numCache>
                <c:formatCode>General</c:formatCode>
                <c:ptCount val="1505"/>
                <c:pt idx="0">
                  <c:v>23.32</c:v>
                </c:pt>
                <c:pt idx="1">
                  <c:v>23.34</c:v>
                </c:pt>
                <c:pt idx="2">
                  <c:v>23.38</c:v>
                </c:pt>
                <c:pt idx="3">
                  <c:v>23.43</c:v>
                </c:pt>
                <c:pt idx="4">
                  <c:v>23.48</c:v>
                </c:pt>
                <c:pt idx="5">
                  <c:v>23.470000000000002</c:v>
                </c:pt>
                <c:pt idx="6">
                  <c:v>23.45</c:v>
                </c:pt>
                <c:pt idx="7">
                  <c:v>23.44</c:v>
                </c:pt>
                <c:pt idx="8">
                  <c:v>23.42</c:v>
                </c:pt>
                <c:pt idx="9">
                  <c:v>23.39</c:v>
                </c:pt>
                <c:pt idx="10">
                  <c:v>23.41</c:v>
                </c:pt>
                <c:pt idx="11">
                  <c:v>23.39</c:v>
                </c:pt>
                <c:pt idx="12">
                  <c:v>23.38</c:v>
                </c:pt>
                <c:pt idx="13">
                  <c:v>23.38</c:v>
                </c:pt>
                <c:pt idx="14">
                  <c:v>23.400000000000002</c:v>
                </c:pt>
                <c:pt idx="15">
                  <c:v>23.38</c:v>
                </c:pt>
                <c:pt idx="16">
                  <c:v>23.38</c:v>
                </c:pt>
                <c:pt idx="17">
                  <c:v>23.38</c:v>
                </c:pt>
                <c:pt idx="18">
                  <c:v>23.38</c:v>
                </c:pt>
                <c:pt idx="19">
                  <c:v>23.38</c:v>
                </c:pt>
                <c:pt idx="20">
                  <c:v>23.39</c:v>
                </c:pt>
                <c:pt idx="21">
                  <c:v>23.39</c:v>
                </c:pt>
                <c:pt idx="22">
                  <c:v>23.37</c:v>
                </c:pt>
                <c:pt idx="23">
                  <c:v>23.37</c:v>
                </c:pt>
                <c:pt idx="24">
                  <c:v>23.35</c:v>
                </c:pt>
                <c:pt idx="25">
                  <c:v>23.330000000000002</c:v>
                </c:pt>
                <c:pt idx="26">
                  <c:v>23.34</c:v>
                </c:pt>
                <c:pt idx="27">
                  <c:v>23.330000000000002</c:v>
                </c:pt>
                <c:pt idx="28">
                  <c:v>23.35</c:v>
                </c:pt>
                <c:pt idx="29">
                  <c:v>23.34</c:v>
                </c:pt>
                <c:pt idx="30">
                  <c:v>23.34</c:v>
                </c:pt>
                <c:pt idx="31">
                  <c:v>23.36</c:v>
                </c:pt>
                <c:pt idx="32">
                  <c:v>23.36</c:v>
                </c:pt>
                <c:pt idx="33">
                  <c:v>23.36</c:v>
                </c:pt>
                <c:pt idx="34">
                  <c:v>23.35</c:v>
                </c:pt>
                <c:pt idx="35">
                  <c:v>23.38</c:v>
                </c:pt>
                <c:pt idx="36">
                  <c:v>23.36</c:v>
                </c:pt>
                <c:pt idx="37">
                  <c:v>23.35</c:v>
                </c:pt>
                <c:pt idx="38">
                  <c:v>23.38</c:v>
                </c:pt>
                <c:pt idx="39">
                  <c:v>23.39</c:v>
                </c:pt>
                <c:pt idx="40">
                  <c:v>23.38</c:v>
                </c:pt>
                <c:pt idx="41">
                  <c:v>23.39</c:v>
                </c:pt>
                <c:pt idx="42">
                  <c:v>23.34</c:v>
                </c:pt>
                <c:pt idx="43">
                  <c:v>23.3</c:v>
                </c:pt>
                <c:pt idx="44">
                  <c:v>23.330000000000002</c:v>
                </c:pt>
                <c:pt idx="45">
                  <c:v>23.35</c:v>
                </c:pt>
                <c:pt idx="46">
                  <c:v>23.35</c:v>
                </c:pt>
                <c:pt idx="47">
                  <c:v>23.36</c:v>
                </c:pt>
                <c:pt idx="48">
                  <c:v>23.36</c:v>
                </c:pt>
                <c:pt idx="49">
                  <c:v>23.37</c:v>
                </c:pt>
                <c:pt idx="50">
                  <c:v>23.37</c:v>
                </c:pt>
                <c:pt idx="51">
                  <c:v>23.35</c:v>
                </c:pt>
                <c:pt idx="52">
                  <c:v>23.38</c:v>
                </c:pt>
                <c:pt idx="53">
                  <c:v>23.36</c:v>
                </c:pt>
                <c:pt idx="54">
                  <c:v>23.37</c:v>
                </c:pt>
                <c:pt idx="55">
                  <c:v>23.37</c:v>
                </c:pt>
                <c:pt idx="56">
                  <c:v>23.38</c:v>
                </c:pt>
                <c:pt idx="57">
                  <c:v>23.38</c:v>
                </c:pt>
                <c:pt idx="58">
                  <c:v>23.36</c:v>
                </c:pt>
                <c:pt idx="59">
                  <c:v>23.37</c:v>
                </c:pt>
                <c:pt idx="60">
                  <c:v>23.330000000000002</c:v>
                </c:pt>
                <c:pt idx="61">
                  <c:v>23.32</c:v>
                </c:pt>
                <c:pt idx="62">
                  <c:v>23.32</c:v>
                </c:pt>
                <c:pt idx="63">
                  <c:v>23.37</c:v>
                </c:pt>
                <c:pt idx="64">
                  <c:v>23.35</c:v>
                </c:pt>
                <c:pt idx="65">
                  <c:v>23.37</c:v>
                </c:pt>
                <c:pt idx="66">
                  <c:v>23.38</c:v>
                </c:pt>
                <c:pt idx="67">
                  <c:v>23.400000000000002</c:v>
                </c:pt>
                <c:pt idx="68">
                  <c:v>23.39</c:v>
                </c:pt>
                <c:pt idx="69">
                  <c:v>23.38</c:v>
                </c:pt>
                <c:pt idx="70">
                  <c:v>23.37</c:v>
                </c:pt>
                <c:pt idx="71">
                  <c:v>23.39</c:v>
                </c:pt>
                <c:pt idx="72">
                  <c:v>23.36</c:v>
                </c:pt>
                <c:pt idx="73">
                  <c:v>23.35</c:v>
                </c:pt>
                <c:pt idx="74">
                  <c:v>23.35</c:v>
                </c:pt>
                <c:pt idx="75">
                  <c:v>23.35</c:v>
                </c:pt>
                <c:pt idx="76">
                  <c:v>23.36</c:v>
                </c:pt>
                <c:pt idx="77">
                  <c:v>23.37</c:v>
                </c:pt>
                <c:pt idx="78">
                  <c:v>23.34</c:v>
                </c:pt>
                <c:pt idx="79">
                  <c:v>23.36</c:v>
                </c:pt>
                <c:pt idx="80">
                  <c:v>23.36</c:v>
                </c:pt>
                <c:pt idx="81">
                  <c:v>23.36</c:v>
                </c:pt>
                <c:pt idx="82">
                  <c:v>23.36</c:v>
                </c:pt>
                <c:pt idx="83">
                  <c:v>23.38</c:v>
                </c:pt>
                <c:pt idx="84">
                  <c:v>23.38</c:v>
                </c:pt>
                <c:pt idx="85">
                  <c:v>23.38</c:v>
                </c:pt>
                <c:pt idx="86">
                  <c:v>23.37</c:v>
                </c:pt>
                <c:pt idx="87">
                  <c:v>23.36</c:v>
                </c:pt>
                <c:pt idx="88">
                  <c:v>23.37</c:v>
                </c:pt>
                <c:pt idx="89">
                  <c:v>23.39</c:v>
                </c:pt>
                <c:pt idx="90">
                  <c:v>23.38</c:v>
                </c:pt>
                <c:pt idx="91">
                  <c:v>23.38</c:v>
                </c:pt>
                <c:pt idx="92">
                  <c:v>23.41</c:v>
                </c:pt>
                <c:pt idx="93">
                  <c:v>23.43</c:v>
                </c:pt>
                <c:pt idx="94">
                  <c:v>23.46</c:v>
                </c:pt>
                <c:pt idx="95">
                  <c:v>23.48</c:v>
                </c:pt>
                <c:pt idx="96">
                  <c:v>23.44</c:v>
                </c:pt>
                <c:pt idx="97">
                  <c:v>23.42</c:v>
                </c:pt>
                <c:pt idx="98">
                  <c:v>23.42</c:v>
                </c:pt>
                <c:pt idx="99">
                  <c:v>23.42</c:v>
                </c:pt>
                <c:pt idx="100">
                  <c:v>23.400000000000002</c:v>
                </c:pt>
                <c:pt idx="101">
                  <c:v>23.400000000000002</c:v>
                </c:pt>
                <c:pt idx="102">
                  <c:v>23.41</c:v>
                </c:pt>
                <c:pt idx="103">
                  <c:v>23.41</c:v>
                </c:pt>
                <c:pt idx="104">
                  <c:v>23.42</c:v>
                </c:pt>
                <c:pt idx="105">
                  <c:v>23.400000000000002</c:v>
                </c:pt>
                <c:pt idx="106">
                  <c:v>23.41</c:v>
                </c:pt>
                <c:pt idx="107">
                  <c:v>23.39</c:v>
                </c:pt>
                <c:pt idx="108">
                  <c:v>23.39</c:v>
                </c:pt>
                <c:pt idx="109">
                  <c:v>23.39</c:v>
                </c:pt>
                <c:pt idx="110">
                  <c:v>23.37</c:v>
                </c:pt>
                <c:pt idx="111">
                  <c:v>23.400000000000002</c:v>
                </c:pt>
                <c:pt idx="112">
                  <c:v>23.400000000000002</c:v>
                </c:pt>
                <c:pt idx="113">
                  <c:v>23.39</c:v>
                </c:pt>
                <c:pt idx="114">
                  <c:v>23.400000000000002</c:v>
                </c:pt>
                <c:pt idx="115">
                  <c:v>23.400000000000002</c:v>
                </c:pt>
                <c:pt idx="116">
                  <c:v>23.38</c:v>
                </c:pt>
                <c:pt idx="117">
                  <c:v>23.38</c:v>
                </c:pt>
                <c:pt idx="118">
                  <c:v>23.400000000000002</c:v>
                </c:pt>
                <c:pt idx="119">
                  <c:v>23.38</c:v>
                </c:pt>
                <c:pt idx="120">
                  <c:v>23.39</c:v>
                </c:pt>
                <c:pt idx="121">
                  <c:v>23.35</c:v>
                </c:pt>
                <c:pt idx="122">
                  <c:v>23.36</c:v>
                </c:pt>
                <c:pt idx="123">
                  <c:v>23.34</c:v>
                </c:pt>
                <c:pt idx="124">
                  <c:v>23.38</c:v>
                </c:pt>
                <c:pt idx="125">
                  <c:v>23.38</c:v>
                </c:pt>
                <c:pt idx="126">
                  <c:v>23.39</c:v>
                </c:pt>
                <c:pt idx="127">
                  <c:v>23.39</c:v>
                </c:pt>
                <c:pt idx="128">
                  <c:v>23.36</c:v>
                </c:pt>
                <c:pt idx="129">
                  <c:v>23.38</c:v>
                </c:pt>
                <c:pt idx="130">
                  <c:v>23.38</c:v>
                </c:pt>
                <c:pt idx="131">
                  <c:v>23.37</c:v>
                </c:pt>
                <c:pt idx="132">
                  <c:v>23.38</c:v>
                </c:pt>
                <c:pt idx="133">
                  <c:v>23.37</c:v>
                </c:pt>
                <c:pt idx="134">
                  <c:v>23.38</c:v>
                </c:pt>
                <c:pt idx="135">
                  <c:v>23.37</c:v>
                </c:pt>
                <c:pt idx="136">
                  <c:v>23.35</c:v>
                </c:pt>
                <c:pt idx="137">
                  <c:v>23.34</c:v>
                </c:pt>
                <c:pt idx="138">
                  <c:v>23.36</c:v>
                </c:pt>
                <c:pt idx="139">
                  <c:v>23.34</c:v>
                </c:pt>
                <c:pt idx="140">
                  <c:v>23.35</c:v>
                </c:pt>
                <c:pt idx="141">
                  <c:v>23.38</c:v>
                </c:pt>
                <c:pt idx="142">
                  <c:v>23.36</c:v>
                </c:pt>
                <c:pt idx="143">
                  <c:v>23.37</c:v>
                </c:pt>
                <c:pt idx="144">
                  <c:v>23.37</c:v>
                </c:pt>
                <c:pt idx="145">
                  <c:v>23.34</c:v>
                </c:pt>
                <c:pt idx="146">
                  <c:v>23.35</c:v>
                </c:pt>
                <c:pt idx="147">
                  <c:v>23.36</c:v>
                </c:pt>
                <c:pt idx="148">
                  <c:v>23.36</c:v>
                </c:pt>
                <c:pt idx="149">
                  <c:v>23.37</c:v>
                </c:pt>
                <c:pt idx="150">
                  <c:v>23.37</c:v>
                </c:pt>
                <c:pt idx="151">
                  <c:v>23.34</c:v>
                </c:pt>
                <c:pt idx="152">
                  <c:v>23.36</c:v>
                </c:pt>
                <c:pt idx="153">
                  <c:v>23.37</c:v>
                </c:pt>
                <c:pt idx="154">
                  <c:v>23.36</c:v>
                </c:pt>
                <c:pt idx="155">
                  <c:v>23.36</c:v>
                </c:pt>
                <c:pt idx="156">
                  <c:v>23.35</c:v>
                </c:pt>
                <c:pt idx="157">
                  <c:v>23.37</c:v>
                </c:pt>
                <c:pt idx="158">
                  <c:v>23.37</c:v>
                </c:pt>
                <c:pt idx="159">
                  <c:v>23.36</c:v>
                </c:pt>
                <c:pt idx="160">
                  <c:v>23.36</c:v>
                </c:pt>
                <c:pt idx="161">
                  <c:v>23.400000000000002</c:v>
                </c:pt>
                <c:pt idx="162">
                  <c:v>23.38</c:v>
                </c:pt>
                <c:pt idx="163">
                  <c:v>23.36</c:v>
                </c:pt>
                <c:pt idx="164">
                  <c:v>23.35</c:v>
                </c:pt>
                <c:pt idx="165">
                  <c:v>23.35</c:v>
                </c:pt>
                <c:pt idx="166">
                  <c:v>23.37</c:v>
                </c:pt>
                <c:pt idx="167">
                  <c:v>23.35</c:v>
                </c:pt>
                <c:pt idx="168">
                  <c:v>23.34</c:v>
                </c:pt>
                <c:pt idx="169">
                  <c:v>23.36</c:v>
                </c:pt>
                <c:pt idx="170">
                  <c:v>23.35</c:v>
                </c:pt>
                <c:pt idx="171">
                  <c:v>23.36</c:v>
                </c:pt>
                <c:pt idx="172">
                  <c:v>23.35</c:v>
                </c:pt>
                <c:pt idx="173">
                  <c:v>23.32</c:v>
                </c:pt>
                <c:pt idx="174">
                  <c:v>23.36</c:v>
                </c:pt>
                <c:pt idx="175">
                  <c:v>23.35</c:v>
                </c:pt>
                <c:pt idx="176">
                  <c:v>23.34</c:v>
                </c:pt>
                <c:pt idx="177">
                  <c:v>23.3</c:v>
                </c:pt>
                <c:pt idx="178">
                  <c:v>23.32</c:v>
                </c:pt>
                <c:pt idx="179">
                  <c:v>23.32</c:v>
                </c:pt>
                <c:pt idx="180">
                  <c:v>23.32</c:v>
                </c:pt>
                <c:pt idx="181">
                  <c:v>23.36</c:v>
                </c:pt>
                <c:pt idx="182">
                  <c:v>23.35</c:v>
                </c:pt>
                <c:pt idx="183">
                  <c:v>23.35</c:v>
                </c:pt>
                <c:pt idx="184">
                  <c:v>23.36</c:v>
                </c:pt>
                <c:pt idx="185">
                  <c:v>23.35</c:v>
                </c:pt>
                <c:pt idx="186">
                  <c:v>23.32</c:v>
                </c:pt>
                <c:pt idx="187">
                  <c:v>23.35</c:v>
                </c:pt>
                <c:pt idx="188">
                  <c:v>23.37</c:v>
                </c:pt>
                <c:pt idx="189">
                  <c:v>23.37</c:v>
                </c:pt>
                <c:pt idx="190">
                  <c:v>23.35</c:v>
                </c:pt>
                <c:pt idx="191">
                  <c:v>23.34</c:v>
                </c:pt>
                <c:pt idx="192">
                  <c:v>23.36</c:v>
                </c:pt>
                <c:pt idx="193">
                  <c:v>23.36</c:v>
                </c:pt>
                <c:pt idx="194">
                  <c:v>23.36</c:v>
                </c:pt>
                <c:pt idx="195">
                  <c:v>23.37</c:v>
                </c:pt>
                <c:pt idx="196">
                  <c:v>23.35</c:v>
                </c:pt>
                <c:pt idx="197">
                  <c:v>23.36</c:v>
                </c:pt>
                <c:pt idx="198">
                  <c:v>23.36</c:v>
                </c:pt>
                <c:pt idx="199">
                  <c:v>23.36</c:v>
                </c:pt>
                <c:pt idx="200">
                  <c:v>23.35</c:v>
                </c:pt>
                <c:pt idx="201">
                  <c:v>23.330000000000002</c:v>
                </c:pt>
                <c:pt idx="202">
                  <c:v>23.34</c:v>
                </c:pt>
                <c:pt idx="203">
                  <c:v>23.36</c:v>
                </c:pt>
                <c:pt idx="204">
                  <c:v>23.330000000000002</c:v>
                </c:pt>
                <c:pt idx="205">
                  <c:v>23.36</c:v>
                </c:pt>
                <c:pt idx="206">
                  <c:v>23.34</c:v>
                </c:pt>
                <c:pt idx="207">
                  <c:v>23.36</c:v>
                </c:pt>
                <c:pt idx="208">
                  <c:v>23.38</c:v>
                </c:pt>
                <c:pt idx="209">
                  <c:v>23.37</c:v>
                </c:pt>
                <c:pt idx="210">
                  <c:v>23.36</c:v>
                </c:pt>
                <c:pt idx="211">
                  <c:v>23.37</c:v>
                </c:pt>
                <c:pt idx="212">
                  <c:v>23.37</c:v>
                </c:pt>
                <c:pt idx="213">
                  <c:v>23.35</c:v>
                </c:pt>
                <c:pt idx="214">
                  <c:v>23.38</c:v>
                </c:pt>
                <c:pt idx="215">
                  <c:v>23.36</c:v>
                </c:pt>
                <c:pt idx="216">
                  <c:v>23.34</c:v>
                </c:pt>
                <c:pt idx="217">
                  <c:v>23.310000000000002</c:v>
                </c:pt>
                <c:pt idx="218">
                  <c:v>23.32</c:v>
                </c:pt>
                <c:pt idx="219">
                  <c:v>23.35</c:v>
                </c:pt>
                <c:pt idx="220">
                  <c:v>23.35</c:v>
                </c:pt>
                <c:pt idx="221">
                  <c:v>23.36</c:v>
                </c:pt>
                <c:pt idx="222">
                  <c:v>23.36</c:v>
                </c:pt>
                <c:pt idx="223">
                  <c:v>23.37</c:v>
                </c:pt>
                <c:pt idx="224">
                  <c:v>23.34</c:v>
                </c:pt>
                <c:pt idx="225">
                  <c:v>23.330000000000002</c:v>
                </c:pt>
                <c:pt idx="226">
                  <c:v>23.310000000000002</c:v>
                </c:pt>
                <c:pt idx="227">
                  <c:v>23.28</c:v>
                </c:pt>
                <c:pt idx="228">
                  <c:v>23.29</c:v>
                </c:pt>
                <c:pt idx="229">
                  <c:v>23.310000000000002</c:v>
                </c:pt>
                <c:pt idx="230">
                  <c:v>23.32</c:v>
                </c:pt>
                <c:pt idx="231">
                  <c:v>23.32</c:v>
                </c:pt>
                <c:pt idx="232">
                  <c:v>23.34</c:v>
                </c:pt>
                <c:pt idx="233">
                  <c:v>23.35</c:v>
                </c:pt>
                <c:pt idx="234">
                  <c:v>23.34</c:v>
                </c:pt>
                <c:pt idx="235">
                  <c:v>23.330000000000002</c:v>
                </c:pt>
                <c:pt idx="236">
                  <c:v>23.330000000000002</c:v>
                </c:pt>
                <c:pt idx="237">
                  <c:v>23.32</c:v>
                </c:pt>
                <c:pt idx="238">
                  <c:v>23.310000000000002</c:v>
                </c:pt>
                <c:pt idx="239">
                  <c:v>23.330000000000002</c:v>
                </c:pt>
                <c:pt idx="240">
                  <c:v>23.3</c:v>
                </c:pt>
                <c:pt idx="241">
                  <c:v>23.330000000000002</c:v>
                </c:pt>
                <c:pt idx="242">
                  <c:v>23.32</c:v>
                </c:pt>
                <c:pt idx="243">
                  <c:v>23.310000000000002</c:v>
                </c:pt>
                <c:pt idx="244">
                  <c:v>23.34</c:v>
                </c:pt>
                <c:pt idx="245">
                  <c:v>23.330000000000002</c:v>
                </c:pt>
                <c:pt idx="246">
                  <c:v>23.330000000000002</c:v>
                </c:pt>
                <c:pt idx="247">
                  <c:v>23.34</c:v>
                </c:pt>
                <c:pt idx="248">
                  <c:v>23.330000000000002</c:v>
                </c:pt>
                <c:pt idx="249">
                  <c:v>23.330000000000002</c:v>
                </c:pt>
                <c:pt idx="250">
                  <c:v>23.29</c:v>
                </c:pt>
                <c:pt idx="251">
                  <c:v>23.3</c:v>
                </c:pt>
                <c:pt idx="252">
                  <c:v>23.3</c:v>
                </c:pt>
                <c:pt idx="253">
                  <c:v>23.3</c:v>
                </c:pt>
                <c:pt idx="254">
                  <c:v>23.32</c:v>
                </c:pt>
                <c:pt idx="255">
                  <c:v>23.32</c:v>
                </c:pt>
                <c:pt idx="256">
                  <c:v>23.32</c:v>
                </c:pt>
                <c:pt idx="257">
                  <c:v>23.3</c:v>
                </c:pt>
                <c:pt idx="258">
                  <c:v>23.3</c:v>
                </c:pt>
                <c:pt idx="259">
                  <c:v>23.34</c:v>
                </c:pt>
                <c:pt idx="260">
                  <c:v>23.35</c:v>
                </c:pt>
                <c:pt idx="261">
                  <c:v>23.330000000000002</c:v>
                </c:pt>
                <c:pt idx="262">
                  <c:v>23.36</c:v>
                </c:pt>
                <c:pt idx="263">
                  <c:v>23.34</c:v>
                </c:pt>
                <c:pt idx="264">
                  <c:v>23.34</c:v>
                </c:pt>
                <c:pt idx="265">
                  <c:v>23.310000000000002</c:v>
                </c:pt>
                <c:pt idx="266">
                  <c:v>23.36</c:v>
                </c:pt>
                <c:pt idx="267">
                  <c:v>23.35</c:v>
                </c:pt>
                <c:pt idx="268">
                  <c:v>23.32</c:v>
                </c:pt>
                <c:pt idx="269">
                  <c:v>23.36</c:v>
                </c:pt>
                <c:pt idx="270">
                  <c:v>23.34</c:v>
                </c:pt>
                <c:pt idx="271">
                  <c:v>23.32</c:v>
                </c:pt>
                <c:pt idx="272">
                  <c:v>23.32</c:v>
                </c:pt>
                <c:pt idx="273">
                  <c:v>23.34</c:v>
                </c:pt>
                <c:pt idx="274">
                  <c:v>23.36</c:v>
                </c:pt>
                <c:pt idx="275">
                  <c:v>23.34</c:v>
                </c:pt>
                <c:pt idx="276">
                  <c:v>23.34</c:v>
                </c:pt>
                <c:pt idx="277">
                  <c:v>23.330000000000002</c:v>
                </c:pt>
                <c:pt idx="278">
                  <c:v>23.330000000000002</c:v>
                </c:pt>
                <c:pt idx="279">
                  <c:v>23.32</c:v>
                </c:pt>
                <c:pt idx="280">
                  <c:v>23.330000000000002</c:v>
                </c:pt>
                <c:pt idx="281">
                  <c:v>23.32</c:v>
                </c:pt>
                <c:pt idx="282">
                  <c:v>23.32</c:v>
                </c:pt>
                <c:pt idx="283">
                  <c:v>23.35</c:v>
                </c:pt>
                <c:pt idx="284">
                  <c:v>23.36</c:v>
                </c:pt>
                <c:pt idx="285">
                  <c:v>23.310000000000002</c:v>
                </c:pt>
                <c:pt idx="286">
                  <c:v>23.32</c:v>
                </c:pt>
                <c:pt idx="287">
                  <c:v>23.36</c:v>
                </c:pt>
                <c:pt idx="288">
                  <c:v>23.330000000000002</c:v>
                </c:pt>
                <c:pt idx="289">
                  <c:v>23.34</c:v>
                </c:pt>
                <c:pt idx="290">
                  <c:v>23.36</c:v>
                </c:pt>
                <c:pt idx="291">
                  <c:v>23.36</c:v>
                </c:pt>
                <c:pt idx="292">
                  <c:v>23.34</c:v>
                </c:pt>
                <c:pt idx="293">
                  <c:v>23.330000000000002</c:v>
                </c:pt>
                <c:pt idx="294">
                  <c:v>23.310000000000002</c:v>
                </c:pt>
                <c:pt idx="295">
                  <c:v>23.3</c:v>
                </c:pt>
                <c:pt idx="296">
                  <c:v>23.32</c:v>
                </c:pt>
                <c:pt idx="297">
                  <c:v>23.32</c:v>
                </c:pt>
                <c:pt idx="298">
                  <c:v>23.34</c:v>
                </c:pt>
                <c:pt idx="299">
                  <c:v>23.34</c:v>
                </c:pt>
                <c:pt idx="300">
                  <c:v>23.32</c:v>
                </c:pt>
                <c:pt idx="301">
                  <c:v>23.330000000000002</c:v>
                </c:pt>
                <c:pt idx="302">
                  <c:v>23.32</c:v>
                </c:pt>
                <c:pt idx="303">
                  <c:v>23.330000000000002</c:v>
                </c:pt>
                <c:pt idx="304">
                  <c:v>23.34</c:v>
                </c:pt>
                <c:pt idx="305">
                  <c:v>23.32</c:v>
                </c:pt>
                <c:pt idx="306">
                  <c:v>23.310000000000002</c:v>
                </c:pt>
                <c:pt idx="307">
                  <c:v>23.3</c:v>
                </c:pt>
                <c:pt idx="308">
                  <c:v>23.28</c:v>
                </c:pt>
                <c:pt idx="309">
                  <c:v>23.26</c:v>
                </c:pt>
                <c:pt idx="310">
                  <c:v>23.3</c:v>
                </c:pt>
                <c:pt idx="311">
                  <c:v>23.32</c:v>
                </c:pt>
                <c:pt idx="312">
                  <c:v>23.32</c:v>
                </c:pt>
                <c:pt idx="313">
                  <c:v>23.28</c:v>
                </c:pt>
                <c:pt idx="314">
                  <c:v>23.29</c:v>
                </c:pt>
                <c:pt idx="315">
                  <c:v>23.26</c:v>
                </c:pt>
                <c:pt idx="316">
                  <c:v>23.3</c:v>
                </c:pt>
                <c:pt idx="317">
                  <c:v>23.29</c:v>
                </c:pt>
                <c:pt idx="318">
                  <c:v>23.3</c:v>
                </c:pt>
                <c:pt idx="319">
                  <c:v>23.3</c:v>
                </c:pt>
                <c:pt idx="320">
                  <c:v>23.3</c:v>
                </c:pt>
                <c:pt idx="321">
                  <c:v>23.32</c:v>
                </c:pt>
                <c:pt idx="322">
                  <c:v>23.34</c:v>
                </c:pt>
                <c:pt idx="323">
                  <c:v>23.32</c:v>
                </c:pt>
                <c:pt idx="324">
                  <c:v>23.310000000000002</c:v>
                </c:pt>
                <c:pt idx="325">
                  <c:v>23.3</c:v>
                </c:pt>
                <c:pt idx="326">
                  <c:v>23.32</c:v>
                </c:pt>
                <c:pt idx="327">
                  <c:v>23.32</c:v>
                </c:pt>
                <c:pt idx="328">
                  <c:v>23.32</c:v>
                </c:pt>
                <c:pt idx="329">
                  <c:v>23.310000000000002</c:v>
                </c:pt>
                <c:pt idx="330">
                  <c:v>23.29</c:v>
                </c:pt>
                <c:pt idx="331">
                  <c:v>23.3</c:v>
                </c:pt>
                <c:pt idx="332">
                  <c:v>23.32</c:v>
                </c:pt>
                <c:pt idx="333">
                  <c:v>23.330000000000002</c:v>
                </c:pt>
                <c:pt idx="334">
                  <c:v>23.34</c:v>
                </c:pt>
                <c:pt idx="335">
                  <c:v>23.330000000000002</c:v>
                </c:pt>
                <c:pt idx="336">
                  <c:v>23.34</c:v>
                </c:pt>
                <c:pt idx="337">
                  <c:v>23.3</c:v>
                </c:pt>
                <c:pt idx="338">
                  <c:v>23.29</c:v>
                </c:pt>
                <c:pt idx="339">
                  <c:v>23.32</c:v>
                </c:pt>
                <c:pt idx="340">
                  <c:v>23.3</c:v>
                </c:pt>
                <c:pt idx="341">
                  <c:v>23.29</c:v>
                </c:pt>
                <c:pt idx="342">
                  <c:v>23.29</c:v>
                </c:pt>
                <c:pt idx="343">
                  <c:v>23.310000000000002</c:v>
                </c:pt>
                <c:pt idx="344">
                  <c:v>23.27</c:v>
                </c:pt>
                <c:pt idx="345">
                  <c:v>23.28</c:v>
                </c:pt>
                <c:pt idx="346">
                  <c:v>23.32</c:v>
                </c:pt>
                <c:pt idx="347">
                  <c:v>23.3</c:v>
                </c:pt>
                <c:pt idx="348">
                  <c:v>23.29</c:v>
                </c:pt>
                <c:pt idx="349">
                  <c:v>23.29</c:v>
                </c:pt>
                <c:pt idx="350">
                  <c:v>23.330000000000002</c:v>
                </c:pt>
                <c:pt idx="351">
                  <c:v>23.3</c:v>
                </c:pt>
                <c:pt idx="352">
                  <c:v>23.29</c:v>
                </c:pt>
                <c:pt idx="353">
                  <c:v>23.3</c:v>
                </c:pt>
                <c:pt idx="354">
                  <c:v>23.3</c:v>
                </c:pt>
                <c:pt idx="355">
                  <c:v>23.310000000000002</c:v>
                </c:pt>
                <c:pt idx="356">
                  <c:v>23.29</c:v>
                </c:pt>
                <c:pt idx="357">
                  <c:v>23.3</c:v>
                </c:pt>
                <c:pt idx="358">
                  <c:v>23.3</c:v>
                </c:pt>
                <c:pt idx="359">
                  <c:v>23.29</c:v>
                </c:pt>
                <c:pt idx="360">
                  <c:v>23.32</c:v>
                </c:pt>
                <c:pt idx="361">
                  <c:v>23.3</c:v>
                </c:pt>
                <c:pt idx="362">
                  <c:v>23.32</c:v>
                </c:pt>
                <c:pt idx="363">
                  <c:v>23.3</c:v>
                </c:pt>
                <c:pt idx="364">
                  <c:v>23.310000000000002</c:v>
                </c:pt>
                <c:pt idx="365">
                  <c:v>23.29</c:v>
                </c:pt>
                <c:pt idx="366">
                  <c:v>23.28</c:v>
                </c:pt>
                <c:pt idx="367">
                  <c:v>23.29</c:v>
                </c:pt>
                <c:pt idx="368">
                  <c:v>23.310000000000002</c:v>
                </c:pt>
                <c:pt idx="369">
                  <c:v>23.32</c:v>
                </c:pt>
                <c:pt idx="370">
                  <c:v>23.32</c:v>
                </c:pt>
                <c:pt idx="371">
                  <c:v>23.29</c:v>
                </c:pt>
                <c:pt idx="372">
                  <c:v>23.27</c:v>
                </c:pt>
                <c:pt idx="373">
                  <c:v>23.32</c:v>
                </c:pt>
                <c:pt idx="374">
                  <c:v>23.310000000000002</c:v>
                </c:pt>
                <c:pt idx="375">
                  <c:v>23.34</c:v>
                </c:pt>
                <c:pt idx="376">
                  <c:v>23.28</c:v>
                </c:pt>
                <c:pt idx="377">
                  <c:v>23.310000000000002</c:v>
                </c:pt>
                <c:pt idx="378">
                  <c:v>23.27</c:v>
                </c:pt>
                <c:pt idx="379">
                  <c:v>23.29</c:v>
                </c:pt>
                <c:pt idx="380">
                  <c:v>23.3</c:v>
                </c:pt>
                <c:pt idx="381">
                  <c:v>23.310000000000002</c:v>
                </c:pt>
                <c:pt idx="382">
                  <c:v>23.29</c:v>
                </c:pt>
                <c:pt idx="383">
                  <c:v>23.32</c:v>
                </c:pt>
                <c:pt idx="384">
                  <c:v>23.310000000000002</c:v>
                </c:pt>
                <c:pt idx="385">
                  <c:v>23.32</c:v>
                </c:pt>
                <c:pt idx="386">
                  <c:v>23.3</c:v>
                </c:pt>
                <c:pt idx="387">
                  <c:v>23.310000000000002</c:v>
                </c:pt>
                <c:pt idx="388">
                  <c:v>23.3</c:v>
                </c:pt>
                <c:pt idx="389">
                  <c:v>23.3</c:v>
                </c:pt>
                <c:pt idx="390">
                  <c:v>23.29</c:v>
                </c:pt>
                <c:pt idx="391">
                  <c:v>23.29</c:v>
                </c:pt>
                <c:pt idx="392">
                  <c:v>23.29</c:v>
                </c:pt>
                <c:pt idx="393">
                  <c:v>23.28</c:v>
                </c:pt>
                <c:pt idx="394">
                  <c:v>23.28</c:v>
                </c:pt>
                <c:pt idx="395">
                  <c:v>23.29</c:v>
                </c:pt>
                <c:pt idx="396">
                  <c:v>23.32</c:v>
                </c:pt>
                <c:pt idx="397">
                  <c:v>23.310000000000002</c:v>
                </c:pt>
                <c:pt idx="398">
                  <c:v>23.3</c:v>
                </c:pt>
                <c:pt idx="399">
                  <c:v>23.29</c:v>
                </c:pt>
                <c:pt idx="400">
                  <c:v>23.28</c:v>
                </c:pt>
                <c:pt idx="401">
                  <c:v>23.27</c:v>
                </c:pt>
                <c:pt idx="402">
                  <c:v>23.29</c:v>
                </c:pt>
                <c:pt idx="403">
                  <c:v>23.25</c:v>
                </c:pt>
                <c:pt idx="404">
                  <c:v>23.25</c:v>
                </c:pt>
                <c:pt idx="405">
                  <c:v>23.27</c:v>
                </c:pt>
                <c:pt idx="406">
                  <c:v>23.310000000000002</c:v>
                </c:pt>
                <c:pt idx="407">
                  <c:v>23.3</c:v>
                </c:pt>
                <c:pt idx="408">
                  <c:v>23.3</c:v>
                </c:pt>
                <c:pt idx="409">
                  <c:v>23.310000000000002</c:v>
                </c:pt>
                <c:pt idx="410">
                  <c:v>23.3</c:v>
                </c:pt>
                <c:pt idx="411">
                  <c:v>23.310000000000002</c:v>
                </c:pt>
                <c:pt idx="412">
                  <c:v>23.310000000000002</c:v>
                </c:pt>
                <c:pt idx="413">
                  <c:v>23.29</c:v>
                </c:pt>
                <c:pt idx="414">
                  <c:v>23.28</c:v>
                </c:pt>
                <c:pt idx="415">
                  <c:v>23.29</c:v>
                </c:pt>
                <c:pt idx="416">
                  <c:v>23.28</c:v>
                </c:pt>
                <c:pt idx="417">
                  <c:v>23.3</c:v>
                </c:pt>
                <c:pt idx="418">
                  <c:v>23.310000000000002</c:v>
                </c:pt>
                <c:pt idx="419">
                  <c:v>23.26</c:v>
                </c:pt>
                <c:pt idx="420">
                  <c:v>23.27</c:v>
                </c:pt>
                <c:pt idx="421">
                  <c:v>23.25</c:v>
                </c:pt>
                <c:pt idx="422">
                  <c:v>23.28</c:v>
                </c:pt>
                <c:pt idx="423">
                  <c:v>23.27</c:v>
                </c:pt>
                <c:pt idx="424">
                  <c:v>23.28</c:v>
                </c:pt>
                <c:pt idx="425">
                  <c:v>23.28</c:v>
                </c:pt>
                <c:pt idx="426">
                  <c:v>23.3</c:v>
                </c:pt>
                <c:pt idx="427">
                  <c:v>23.310000000000002</c:v>
                </c:pt>
                <c:pt idx="428">
                  <c:v>23.3</c:v>
                </c:pt>
                <c:pt idx="429">
                  <c:v>23.29</c:v>
                </c:pt>
                <c:pt idx="430">
                  <c:v>23.28</c:v>
                </c:pt>
                <c:pt idx="431">
                  <c:v>23.28</c:v>
                </c:pt>
                <c:pt idx="432">
                  <c:v>23.29</c:v>
                </c:pt>
                <c:pt idx="433">
                  <c:v>23.29</c:v>
                </c:pt>
                <c:pt idx="434">
                  <c:v>23.3</c:v>
                </c:pt>
                <c:pt idx="435">
                  <c:v>23.3</c:v>
                </c:pt>
                <c:pt idx="436">
                  <c:v>23.29</c:v>
                </c:pt>
                <c:pt idx="437">
                  <c:v>23.29</c:v>
                </c:pt>
                <c:pt idx="438">
                  <c:v>23.3</c:v>
                </c:pt>
                <c:pt idx="439">
                  <c:v>23.3</c:v>
                </c:pt>
                <c:pt idx="440">
                  <c:v>23.3</c:v>
                </c:pt>
                <c:pt idx="441">
                  <c:v>23.29</c:v>
                </c:pt>
                <c:pt idx="442">
                  <c:v>23.28</c:v>
                </c:pt>
                <c:pt idx="443">
                  <c:v>23.29</c:v>
                </c:pt>
                <c:pt idx="444">
                  <c:v>23.29</c:v>
                </c:pt>
                <c:pt idx="445">
                  <c:v>23.310000000000002</c:v>
                </c:pt>
                <c:pt idx="446">
                  <c:v>23.32</c:v>
                </c:pt>
                <c:pt idx="447">
                  <c:v>23.310000000000002</c:v>
                </c:pt>
                <c:pt idx="448">
                  <c:v>23.27</c:v>
                </c:pt>
                <c:pt idx="449">
                  <c:v>23.27</c:v>
                </c:pt>
                <c:pt idx="450">
                  <c:v>23.3</c:v>
                </c:pt>
                <c:pt idx="451">
                  <c:v>23.3</c:v>
                </c:pt>
                <c:pt idx="452">
                  <c:v>23.28</c:v>
                </c:pt>
                <c:pt idx="453">
                  <c:v>23.3</c:v>
                </c:pt>
                <c:pt idx="454">
                  <c:v>23.28</c:v>
                </c:pt>
                <c:pt idx="455">
                  <c:v>23.3</c:v>
                </c:pt>
                <c:pt idx="456">
                  <c:v>23.310000000000002</c:v>
                </c:pt>
                <c:pt idx="457">
                  <c:v>23.27</c:v>
                </c:pt>
                <c:pt idx="458">
                  <c:v>23.28</c:v>
                </c:pt>
                <c:pt idx="459">
                  <c:v>23.3</c:v>
                </c:pt>
                <c:pt idx="460">
                  <c:v>23.3</c:v>
                </c:pt>
                <c:pt idx="461">
                  <c:v>23.310000000000002</c:v>
                </c:pt>
                <c:pt idx="462">
                  <c:v>23.3</c:v>
                </c:pt>
                <c:pt idx="463">
                  <c:v>23.27</c:v>
                </c:pt>
                <c:pt idx="464">
                  <c:v>23.27</c:v>
                </c:pt>
                <c:pt idx="465">
                  <c:v>23.29</c:v>
                </c:pt>
                <c:pt idx="466">
                  <c:v>23.3</c:v>
                </c:pt>
                <c:pt idx="467">
                  <c:v>23.3</c:v>
                </c:pt>
                <c:pt idx="468">
                  <c:v>23.29</c:v>
                </c:pt>
                <c:pt idx="469">
                  <c:v>23.28</c:v>
                </c:pt>
                <c:pt idx="470">
                  <c:v>23.29</c:v>
                </c:pt>
                <c:pt idx="471">
                  <c:v>23.27</c:v>
                </c:pt>
                <c:pt idx="472">
                  <c:v>23.29</c:v>
                </c:pt>
                <c:pt idx="473">
                  <c:v>23.310000000000002</c:v>
                </c:pt>
                <c:pt idx="474">
                  <c:v>23.29</c:v>
                </c:pt>
                <c:pt idx="475">
                  <c:v>23.25</c:v>
                </c:pt>
                <c:pt idx="476">
                  <c:v>23.29</c:v>
                </c:pt>
                <c:pt idx="477">
                  <c:v>23.28</c:v>
                </c:pt>
                <c:pt idx="478">
                  <c:v>23.28</c:v>
                </c:pt>
                <c:pt idx="479">
                  <c:v>23.3</c:v>
                </c:pt>
                <c:pt idx="480">
                  <c:v>23.310000000000002</c:v>
                </c:pt>
                <c:pt idx="481">
                  <c:v>23.28</c:v>
                </c:pt>
                <c:pt idx="482">
                  <c:v>23.25</c:v>
                </c:pt>
                <c:pt idx="483">
                  <c:v>23.28</c:v>
                </c:pt>
                <c:pt idx="484">
                  <c:v>23.29</c:v>
                </c:pt>
                <c:pt idx="485">
                  <c:v>23.28</c:v>
                </c:pt>
                <c:pt idx="486">
                  <c:v>23.25</c:v>
                </c:pt>
                <c:pt idx="487">
                  <c:v>23.25</c:v>
                </c:pt>
                <c:pt idx="488">
                  <c:v>23.27</c:v>
                </c:pt>
                <c:pt idx="489">
                  <c:v>23.28</c:v>
                </c:pt>
                <c:pt idx="490">
                  <c:v>23.28</c:v>
                </c:pt>
                <c:pt idx="491">
                  <c:v>23.27</c:v>
                </c:pt>
                <c:pt idx="492">
                  <c:v>23.29</c:v>
                </c:pt>
                <c:pt idx="493">
                  <c:v>23.28</c:v>
                </c:pt>
                <c:pt idx="494">
                  <c:v>23.26</c:v>
                </c:pt>
                <c:pt idx="495">
                  <c:v>23.27</c:v>
                </c:pt>
                <c:pt idx="496">
                  <c:v>23.26</c:v>
                </c:pt>
                <c:pt idx="497">
                  <c:v>23.27</c:v>
                </c:pt>
                <c:pt idx="498">
                  <c:v>23.28</c:v>
                </c:pt>
                <c:pt idx="499">
                  <c:v>23.28</c:v>
                </c:pt>
                <c:pt idx="500">
                  <c:v>23.3</c:v>
                </c:pt>
                <c:pt idx="501">
                  <c:v>23.27</c:v>
                </c:pt>
                <c:pt idx="502">
                  <c:v>23.25</c:v>
                </c:pt>
                <c:pt idx="503">
                  <c:v>23.29</c:v>
                </c:pt>
                <c:pt idx="504">
                  <c:v>23.26</c:v>
                </c:pt>
                <c:pt idx="505">
                  <c:v>23.26</c:v>
                </c:pt>
                <c:pt idx="506">
                  <c:v>23.26</c:v>
                </c:pt>
                <c:pt idx="507">
                  <c:v>23.28</c:v>
                </c:pt>
                <c:pt idx="508">
                  <c:v>23.28</c:v>
                </c:pt>
                <c:pt idx="509">
                  <c:v>23.26</c:v>
                </c:pt>
                <c:pt idx="510">
                  <c:v>23.29</c:v>
                </c:pt>
                <c:pt idx="511">
                  <c:v>23.3</c:v>
                </c:pt>
                <c:pt idx="512">
                  <c:v>23.28</c:v>
                </c:pt>
                <c:pt idx="513">
                  <c:v>23.27</c:v>
                </c:pt>
                <c:pt idx="514">
                  <c:v>23.27</c:v>
                </c:pt>
                <c:pt idx="515">
                  <c:v>23.29</c:v>
                </c:pt>
                <c:pt idx="516">
                  <c:v>23.25</c:v>
                </c:pt>
                <c:pt idx="517">
                  <c:v>23.25</c:v>
                </c:pt>
                <c:pt idx="518">
                  <c:v>23.26</c:v>
                </c:pt>
                <c:pt idx="519">
                  <c:v>23.25</c:v>
                </c:pt>
                <c:pt idx="520">
                  <c:v>23.29</c:v>
                </c:pt>
                <c:pt idx="521">
                  <c:v>23.28</c:v>
                </c:pt>
                <c:pt idx="522">
                  <c:v>23.27</c:v>
                </c:pt>
                <c:pt idx="523">
                  <c:v>23.29</c:v>
                </c:pt>
                <c:pt idx="524">
                  <c:v>23.29</c:v>
                </c:pt>
                <c:pt idx="525">
                  <c:v>23.27</c:v>
                </c:pt>
                <c:pt idx="526">
                  <c:v>23.25</c:v>
                </c:pt>
                <c:pt idx="527">
                  <c:v>23.25</c:v>
                </c:pt>
                <c:pt idx="528">
                  <c:v>23.28</c:v>
                </c:pt>
                <c:pt idx="529">
                  <c:v>23.28</c:v>
                </c:pt>
                <c:pt idx="530">
                  <c:v>23.27</c:v>
                </c:pt>
                <c:pt idx="531">
                  <c:v>23.23</c:v>
                </c:pt>
                <c:pt idx="532">
                  <c:v>23.27</c:v>
                </c:pt>
                <c:pt idx="533">
                  <c:v>23.26</c:v>
                </c:pt>
                <c:pt idx="534">
                  <c:v>23.27</c:v>
                </c:pt>
                <c:pt idx="535">
                  <c:v>23.28</c:v>
                </c:pt>
                <c:pt idx="536">
                  <c:v>23.26</c:v>
                </c:pt>
                <c:pt idx="537">
                  <c:v>23.25</c:v>
                </c:pt>
                <c:pt idx="538">
                  <c:v>23.240000000000002</c:v>
                </c:pt>
                <c:pt idx="539">
                  <c:v>23.27</c:v>
                </c:pt>
                <c:pt idx="540">
                  <c:v>23.27</c:v>
                </c:pt>
                <c:pt idx="541">
                  <c:v>23.28</c:v>
                </c:pt>
                <c:pt idx="542">
                  <c:v>23.27</c:v>
                </c:pt>
                <c:pt idx="543">
                  <c:v>23.25</c:v>
                </c:pt>
                <c:pt idx="544">
                  <c:v>23.27</c:v>
                </c:pt>
                <c:pt idx="545">
                  <c:v>23.28</c:v>
                </c:pt>
                <c:pt idx="546">
                  <c:v>23.28</c:v>
                </c:pt>
                <c:pt idx="547">
                  <c:v>23.28</c:v>
                </c:pt>
                <c:pt idx="548">
                  <c:v>23.29</c:v>
                </c:pt>
                <c:pt idx="549">
                  <c:v>23.27</c:v>
                </c:pt>
                <c:pt idx="550">
                  <c:v>23.29</c:v>
                </c:pt>
                <c:pt idx="551">
                  <c:v>23.28</c:v>
                </c:pt>
                <c:pt idx="552">
                  <c:v>23.26</c:v>
                </c:pt>
                <c:pt idx="553">
                  <c:v>23.26</c:v>
                </c:pt>
                <c:pt idx="554">
                  <c:v>23.29</c:v>
                </c:pt>
                <c:pt idx="555">
                  <c:v>23.26</c:v>
                </c:pt>
                <c:pt idx="556">
                  <c:v>23.27</c:v>
                </c:pt>
                <c:pt idx="557">
                  <c:v>23.26</c:v>
                </c:pt>
                <c:pt idx="558">
                  <c:v>23.28</c:v>
                </c:pt>
                <c:pt idx="559">
                  <c:v>23.27</c:v>
                </c:pt>
                <c:pt idx="560">
                  <c:v>23.27</c:v>
                </c:pt>
                <c:pt idx="561">
                  <c:v>23.29</c:v>
                </c:pt>
                <c:pt idx="562">
                  <c:v>23.3</c:v>
                </c:pt>
                <c:pt idx="563">
                  <c:v>23.29</c:v>
                </c:pt>
                <c:pt idx="564">
                  <c:v>23.27</c:v>
                </c:pt>
                <c:pt idx="565">
                  <c:v>23.25</c:v>
                </c:pt>
                <c:pt idx="566">
                  <c:v>23.29</c:v>
                </c:pt>
                <c:pt idx="567">
                  <c:v>23.28</c:v>
                </c:pt>
                <c:pt idx="568">
                  <c:v>23.25</c:v>
                </c:pt>
                <c:pt idx="569">
                  <c:v>23.240000000000002</c:v>
                </c:pt>
                <c:pt idx="570">
                  <c:v>23.25</c:v>
                </c:pt>
                <c:pt idx="571">
                  <c:v>23.26</c:v>
                </c:pt>
                <c:pt idx="572">
                  <c:v>23.240000000000002</c:v>
                </c:pt>
                <c:pt idx="573">
                  <c:v>23.240000000000002</c:v>
                </c:pt>
                <c:pt idx="574">
                  <c:v>23.240000000000002</c:v>
                </c:pt>
                <c:pt idx="575">
                  <c:v>23.25</c:v>
                </c:pt>
                <c:pt idx="576">
                  <c:v>23.220000000000002</c:v>
                </c:pt>
                <c:pt idx="577">
                  <c:v>23.220000000000002</c:v>
                </c:pt>
                <c:pt idx="578">
                  <c:v>23.26</c:v>
                </c:pt>
                <c:pt idx="579">
                  <c:v>23.25</c:v>
                </c:pt>
                <c:pt idx="580">
                  <c:v>23.26</c:v>
                </c:pt>
                <c:pt idx="581">
                  <c:v>23.26</c:v>
                </c:pt>
                <c:pt idx="582">
                  <c:v>23.26</c:v>
                </c:pt>
                <c:pt idx="583">
                  <c:v>23.27</c:v>
                </c:pt>
                <c:pt idx="584">
                  <c:v>23.23</c:v>
                </c:pt>
                <c:pt idx="585">
                  <c:v>23.26</c:v>
                </c:pt>
                <c:pt idx="586">
                  <c:v>23.26</c:v>
                </c:pt>
                <c:pt idx="587">
                  <c:v>23.26</c:v>
                </c:pt>
                <c:pt idx="588">
                  <c:v>23.26</c:v>
                </c:pt>
                <c:pt idx="589">
                  <c:v>23.26</c:v>
                </c:pt>
                <c:pt idx="590">
                  <c:v>23.28</c:v>
                </c:pt>
                <c:pt idx="591">
                  <c:v>23.25</c:v>
                </c:pt>
                <c:pt idx="592">
                  <c:v>23.240000000000002</c:v>
                </c:pt>
                <c:pt idx="593">
                  <c:v>23.26</c:v>
                </c:pt>
                <c:pt idx="594">
                  <c:v>23.240000000000002</c:v>
                </c:pt>
                <c:pt idx="595">
                  <c:v>23.27</c:v>
                </c:pt>
                <c:pt idx="596">
                  <c:v>23.28</c:v>
                </c:pt>
                <c:pt idx="597">
                  <c:v>23.28</c:v>
                </c:pt>
                <c:pt idx="598">
                  <c:v>23.26</c:v>
                </c:pt>
                <c:pt idx="599">
                  <c:v>23.240000000000002</c:v>
                </c:pt>
                <c:pt idx="600">
                  <c:v>23.26</c:v>
                </c:pt>
                <c:pt idx="601">
                  <c:v>23.25</c:v>
                </c:pt>
                <c:pt idx="602">
                  <c:v>23.26</c:v>
                </c:pt>
                <c:pt idx="603">
                  <c:v>23.240000000000002</c:v>
                </c:pt>
                <c:pt idx="604">
                  <c:v>23.26</c:v>
                </c:pt>
                <c:pt idx="605">
                  <c:v>23.240000000000002</c:v>
                </c:pt>
                <c:pt idx="606">
                  <c:v>23.220000000000002</c:v>
                </c:pt>
                <c:pt idx="607">
                  <c:v>23.21</c:v>
                </c:pt>
                <c:pt idx="608">
                  <c:v>23.240000000000002</c:v>
                </c:pt>
                <c:pt idx="609">
                  <c:v>23.26</c:v>
                </c:pt>
                <c:pt idx="610">
                  <c:v>23.240000000000002</c:v>
                </c:pt>
                <c:pt idx="611">
                  <c:v>23.240000000000002</c:v>
                </c:pt>
                <c:pt idx="612">
                  <c:v>23.23</c:v>
                </c:pt>
                <c:pt idx="613">
                  <c:v>23.240000000000002</c:v>
                </c:pt>
                <c:pt idx="614">
                  <c:v>23.23</c:v>
                </c:pt>
                <c:pt idx="615">
                  <c:v>23.27</c:v>
                </c:pt>
                <c:pt idx="616">
                  <c:v>23.21</c:v>
                </c:pt>
                <c:pt idx="617">
                  <c:v>23.240000000000002</c:v>
                </c:pt>
                <c:pt idx="618">
                  <c:v>23.220000000000002</c:v>
                </c:pt>
                <c:pt idx="619">
                  <c:v>23.26</c:v>
                </c:pt>
                <c:pt idx="620">
                  <c:v>23.26</c:v>
                </c:pt>
                <c:pt idx="621">
                  <c:v>23.27</c:v>
                </c:pt>
                <c:pt idx="622">
                  <c:v>23.26</c:v>
                </c:pt>
                <c:pt idx="623">
                  <c:v>23.240000000000002</c:v>
                </c:pt>
                <c:pt idx="624">
                  <c:v>23.21</c:v>
                </c:pt>
                <c:pt idx="625">
                  <c:v>23.240000000000002</c:v>
                </c:pt>
                <c:pt idx="626">
                  <c:v>23.23</c:v>
                </c:pt>
                <c:pt idx="627">
                  <c:v>23.21</c:v>
                </c:pt>
                <c:pt idx="628">
                  <c:v>23.23</c:v>
                </c:pt>
                <c:pt idx="629">
                  <c:v>23.240000000000002</c:v>
                </c:pt>
                <c:pt idx="630">
                  <c:v>23.26</c:v>
                </c:pt>
                <c:pt idx="631">
                  <c:v>23.240000000000002</c:v>
                </c:pt>
                <c:pt idx="632">
                  <c:v>23.27</c:v>
                </c:pt>
                <c:pt idx="633">
                  <c:v>23.25</c:v>
                </c:pt>
                <c:pt idx="634">
                  <c:v>23.27</c:v>
                </c:pt>
                <c:pt idx="635">
                  <c:v>23.26</c:v>
                </c:pt>
                <c:pt idx="636">
                  <c:v>23.27</c:v>
                </c:pt>
                <c:pt idx="637">
                  <c:v>23.26</c:v>
                </c:pt>
                <c:pt idx="638">
                  <c:v>23.240000000000002</c:v>
                </c:pt>
                <c:pt idx="639">
                  <c:v>23.220000000000002</c:v>
                </c:pt>
                <c:pt idx="640">
                  <c:v>23.240000000000002</c:v>
                </c:pt>
                <c:pt idx="641">
                  <c:v>23.240000000000002</c:v>
                </c:pt>
                <c:pt idx="642">
                  <c:v>23.25</c:v>
                </c:pt>
                <c:pt idx="643">
                  <c:v>23.27</c:v>
                </c:pt>
                <c:pt idx="644">
                  <c:v>23.240000000000002</c:v>
                </c:pt>
                <c:pt idx="645">
                  <c:v>23.220000000000002</c:v>
                </c:pt>
                <c:pt idx="646">
                  <c:v>23.220000000000002</c:v>
                </c:pt>
                <c:pt idx="647">
                  <c:v>23.220000000000002</c:v>
                </c:pt>
                <c:pt idx="648">
                  <c:v>23.23</c:v>
                </c:pt>
                <c:pt idx="649">
                  <c:v>23.25</c:v>
                </c:pt>
                <c:pt idx="650">
                  <c:v>23.26</c:v>
                </c:pt>
                <c:pt idx="651">
                  <c:v>23.240000000000002</c:v>
                </c:pt>
                <c:pt idx="652">
                  <c:v>23.26</c:v>
                </c:pt>
                <c:pt idx="653">
                  <c:v>23.220000000000002</c:v>
                </c:pt>
                <c:pt idx="654">
                  <c:v>23.25</c:v>
                </c:pt>
                <c:pt idx="655">
                  <c:v>23.220000000000002</c:v>
                </c:pt>
                <c:pt idx="656">
                  <c:v>23.26</c:v>
                </c:pt>
                <c:pt idx="657">
                  <c:v>23.25</c:v>
                </c:pt>
                <c:pt idx="658">
                  <c:v>23.240000000000002</c:v>
                </c:pt>
                <c:pt idx="659">
                  <c:v>23.220000000000002</c:v>
                </c:pt>
                <c:pt idx="660">
                  <c:v>23.25</c:v>
                </c:pt>
                <c:pt idx="661">
                  <c:v>23.240000000000002</c:v>
                </c:pt>
                <c:pt idx="662">
                  <c:v>23.25</c:v>
                </c:pt>
                <c:pt idx="663">
                  <c:v>23.26</c:v>
                </c:pt>
                <c:pt idx="664">
                  <c:v>23.25</c:v>
                </c:pt>
                <c:pt idx="665">
                  <c:v>23.25</c:v>
                </c:pt>
                <c:pt idx="666">
                  <c:v>23.240000000000002</c:v>
                </c:pt>
                <c:pt idx="667">
                  <c:v>23.240000000000002</c:v>
                </c:pt>
                <c:pt idx="668">
                  <c:v>23.26</c:v>
                </c:pt>
                <c:pt idx="669">
                  <c:v>23.25</c:v>
                </c:pt>
                <c:pt idx="670">
                  <c:v>23.25</c:v>
                </c:pt>
                <c:pt idx="671">
                  <c:v>23.240000000000002</c:v>
                </c:pt>
                <c:pt idx="672">
                  <c:v>23.25</c:v>
                </c:pt>
                <c:pt idx="673">
                  <c:v>23.240000000000002</c:v>
                </c:pt>
                <c:pt idx="674">
                  <c:v>23.27</c:v>
                </c:pt>
                <c:pt idx="675">
                  <c:v>23.240000000000002</c:v>
                </c:pt>
                <c:pt idx="676">
                  <c:v>23.240000000000002</c:v>
                </c:pt>
                <c:pt idx="677">
                  <c:v>23.240000000000002</c:v>
                </c:pt>
                <c:pt idx="678">
                  <c:v>23.27</c:v>
                </c:pt>
                <c:pt idx="679">
                  <c:v>23.27</c:v>
                </c:pt>
                <c:pt idx="680">
                  <c:v>23.25</c:v>
                </c:pt>
                <c:pt idx="681">
                  <c:v>23.240000000000002</c:v>
                </c:pt>
                <c:pt idx="682">
                  <c:v>23.27</c:v>
                </c:pt>
                <c:pt idx="683">
                  <c:v>23.240000000000002</c:v>
                </c:pt>
                <c:pt idx="684">
                  <c:v>23.26</c:v>
                </c:pt>
                <c:pt idx="685">
                  <c:v>23.23</c:v>
                </c:pt>
                <c:pt idx="686">
                  <c:v>23.23</c:v>
                </c:pt>
                <c:pt idx="687">
                  <c:v>23.26</c:v>
                </c:pt>
                <c:pt idx="688">
                  <c:v>23.26</c:v>
                </c:pt>
                <c:pt idx="689">
                  <c:v>23.26</c:v>
                </c:pt>
                <c:pt idx="690">
                  <c:v>23.27</c:v>
                </c:pt>
                <c:pt idx="691">
                  <c:v>23.220000000000002</c:v>
                </c:pt>
                <c:pt idx="692">
                  <c:v>23.23</c:v>
                </c:pt>
                <c:pt idx="693">
                  <c:v>23.220000000000002</c:v>
                </c:pt>
                <c:pt idx="694">
                  <c:v>23.25</c:v>
                </c:pt>
                <c:pt idx="695">
                  <c:v>23.25</c:v>
                </c:pt>
                <c:pt idx="696">
                  <c:v>23.26</c:v>
                </c:pt>
                <c:pt idx="697">
                  <c:v>23.25</c:v>
                </c:pt>
                <c:pt idx="698">
                  <c:v>23.26</c:v>
                </c:pt>
                <c:pt idx="699">
                  <c:v>23.26</c:v>
                </c:pt>
                <c:pt idx="700">
                  <c:v>23.26</c:v>
                </c:pt>
                <c:pt idx="701">
                  <c:v>23.25</c:v>
                </c:pt>
                <c:pt idx="702">
                  <c:v>23.240000000000002</c:v>
                </c:pt>
                <c:pt idx="703">
                  <c:v>23.26</c:v>
                </c:pt>
                <c:pt idx="704">
                  <c:v>23.25</c:v>
                </c:pt>
                <c:pt idx="705">
                  <c:v>23.240000000000002</c:v>
                </c:pt>
                <c:pt idx="706">
                  <c:v>23.25</c:v>
                </c:pt>
                <c:pt idx="707">
                  <c:v>23.220000000000002</c:v>
                </c:pt>
                <c:pt idx="708">
                  <c:v>23.23</c:v>
                </c:pt>
                <c:pt idx="709">
                  <c:v>23.23</c:v>
                </c:pt>
                <c:pt idx="710">
                  <c:v>23.23</c:v>
                </c:pt>
                <c:pt idx="711">
                  <c:v>23.27</c:v>
                </c:pt>
                <c:pt idx="712">
                  <c:v>23.25</c:v>
                </c:pt>
                <c:pt idx="713">
                  <c:v>23.220000000000002</c:v>
                </c:pt>
                <c:pt idx="714">
                  <c:v>23.26</c:v>
                </c:pt>
                <c:pt idx="715">
                  <c:v>23.240000000000002</c:v>
                </c:pt>
                <c:pt idx="716">
                  <c:v>23.240000000000002</c:v>
                </c:pt>
                <c:pt idx="717">
                  <c:v>23.240000000000002</c:v>
                </c:pt>
                <c:pt idx="718">
                  <c:v>23.23</c:v>
                </c:pt>
                <c:pt idx="719">
                  <c:v>23.26</c:v>
                </c:pt>
                <c:pt idx="720">
                  <c:v>23.240000000000002</c:v>
                </c:pt>
                <c:pt idx="721">
                  <c:v>23.220000000000002</c:v>
                </c:pt>
                <c:pt idx="722">
                  <c:v>23.220000000000002</c:v>
                </c:pt>
                <c:pt idx="723">
                  <c:v>23.21</c:v>
                </c:pt>
                <c:pt idx="724">
                  <c:v>23.220000000000002</c:v>
                </c:pt>
                <c:pt idx="725">
                  <c:v>23.23</c:v>
                </c:pt>
                <c:pt idx="726">
                  <c:v>23.220000000000002</c:v>
                </c:pt>
                <c:pt idx="727">
                  <c:v>23.220000000000002</c:v>
                </c:pt>
                <c:pt idx="728">
                  <c:v>23.220000000000002</c:v>
                </c:pt>
                <c:pt idx="729">
                  <c:v>23.23</c:v>
                </c:pt>
                <c:pt idx="730">
                  <c:v>23.26</c:v>
                </c:pt>
                <c:pt idx="731">
                  <c:v>23.240000000000002</c:v>
                </c:pt>
                <c:pt idx="732">
                  <c:v>23.26</c:v>
                </c:pt>
                <c:pt idx="733">
                  <c:v>23.27</c:v>
                </c:pt>
                <c:pt idx="734">
                  <c:v>23.26</c:v>
                </c:pt>
                <c:pt idx="735">
                  <c:v>23.220000000000002</c:v>
                </c:pt>
                <c:pt idx="736">
                  <c:v>23.23</c:v>
                </c:pt>
                <c:pt idx="737">
                  <c:v>23.27</c:v>
                </c:pt>
                <c:pt idx="738">
                  <c:v>23.25</c:v>
                </c:pt>
                <c:pt idx="739">
                  <c:v>23.240000000000002</c:v>
                </c:pt>
                <c:pt idx="740">
                  <c:v>23.21</c:v>
                </c:pt>
                <c:pt idx="741">
                  <c:v>23.21</c:v>
                </c:pt>
                <c:pt idx="742">
                  <c:v>23.23</c:v>
                </c:pt>
                <c:pt idx="743">
                  <c:v>23.23</c:v>
                </c:pt>
                <c:pt idx="744">
                  <c:v>23.240000000000002</c:v>
                </c:pt>
                <c:pt idx="745">
                  <c:v>23.21</c:v>
                </c:pt>
                <c:pt idx="746">
                  <c:v>23.220000000000002</c:v>
                </c:pt>
                <c:pt idx="747">
                  <c:v>23.220000000000002</c:v>
                </c:pt>
                <c:pt idx="748">
                  <c:v>23.19</c:v>
                </c:pt>
                <c:pt idx="749">
                  <c:v>23.2</c:v>
                </c:pt>
                <c:pt idx="750">
                  <c:v>23.19</c:v>
                </c:pt>
                <c:pt idx="751">
                  <c:v>23.19</c:v>
                </c:pt>
                <c:pt idx="752">
                  <c:v>23.220000000000002</c:v>
                </c:pt>
                <c:pt idx="753">
                  <c:v>23.21</c:v>
                </c:pt>
                <c:pt idx="754">
                  <c:v>23.2</c:v>
                </c:pt>
                <c:pt idx="755">
                  <c:v>23.240000000000002</c:v>
                </c:pt>
                <c:pt idx="756">
                  <c:v>23.23</c:v>
                </c:pt>
                <c:pt idx="757">
                  <c:v>23.23</c:v>
                </c:pt>
                <c:pt idx="758">
                  <c:v>23.26</c:v>
                </c:pt>
                <c:pt idx="759">
                  <c:v>23.240000000000002</c:v>
                </c:pt>
                <c:pt idx="760">
                  <c:v>23.2</c:v>
                </c:pt>
                <c:pt idx="761">
                  <c:v>23.23</c:v>
                </c:pt>
                <c:pt idx="762">
                  <c:v>23.19</c:v>
                </c:pt>
                <c:pt idx="763">
                  <c:v>23.220000000000002</c:v>
                </c:pt>
                <c:pt idx="764">
                  <c:v>23.21</c:v>
                </c:pt>
                <c:pt idx="765">
                  <c:v>23.220000000000002</c:v>
                </c:pt>
                <c:pt idx="766">
                  <c:v>23.2</c:v>
                </c:pt>
                <c:pt idx="767">
                  <c:v>23.220000000000002</c:v>
                </c:pt>
                <c:pt idx="768">
                  <c:v>23.2</c:v>
                </c:pt>
                <c:pt idx="769">
                  <c:v>23.23</c:v>
                </c:pt>
                <c:pt idx="770">
                  <c:v>23.26</c:v>
                </c:pt>
                <c:pt idx="771">
                  <c:v>23.21</c:v>
                </c:pt>
                <c:pt idx="772">
                  <c:v>23.240000000000002</c:v>
                </c:pt>
                <c:pt idx="773">
                  <c:v>23.23</c:v>
                </c:pt>
                <c:pt idx="774">
                  <c:v>23.21</c:v>
                </c:pt>
                <c:pt idx="775">
                  <c:v>23.2</c:v>
                </c:pt>
                <c:pt idx="776">
                  <c:v>23.2</c:v>
                </c:pt>
                <c:pt idx="777">
                  <c:v>23.220000000000002</c:v>
                </c:pt>
                <c:pt idx="778">
                  <c:v>23.2</c:v>
                </c:pt>
                <c:pt idx="779">
                  <c:v>23.220000000000002</c:v>
                </c:pt>
                <c:pt idx="780">
                  <c:v>23.26</c:v>
                </c:pt>
                <c:pt idx="781">
                  <c:v>23.240000000000002</c:v>
                </c:pt>
                <c:pt idx="782">
                  <c:v>23.21</c:v>
                </c:pt>
                <c:pt idx="783">
                  <c:v>23.240000000000002</c:v>
                </c:pt>
                <c:pt idx="784">
                  <c:v>23.23</c:v>
                </c:pt>
                <c:pt idx="785">
                  <c:v>23.21</c:v>
                </c:pt>
                <c:pt idx="786">
                  <c:v>23.23</c:v>
                </c:pt>
                <c:pt idx="787">
                  <c:v>23.23</c:v>
                </c:pt>
                <c:pt idx="788">
                  <c:v>23.23</c:v>
                </c:pt>
                <c:pt idx="789">
                  <c:v>23.220000000000002</c:v>
                </c:pt>
                <c:pt idx="790">
                  <c:v>23.23</c:v>
                </c:pt>
                <c:pt idx="791">
                  <c:v>23.240000000000002</c:v>
                </c:pt>
                <c:pt idx="792">
                  <c:v>23.25</c:v>
                </c:pt>
                <c:pt idx="793">
                  <c:v>23.220000000000002</c:v>
                </c:pt>
                <c:pt idx="794">
                  <c:v>23.21</c:v>
                </c:pt>
                <c:pt idx="795">
                  <c:v>23.19</c:v>
                </c:pt>
                <c:pt idx="796">
                  <c:v>23.21</c:v>
                </c:pt>
                <c:pt idx="797">
                  <c:v>23.2</c:v>
                </c:pt>
                <c:pt idx="798">
                  <c:v>23.21</c:v>
                </c:pt>
                <c:pt idx="799">
                  <c:v>23.220000000000002</c:v>
                </c:pt>
                <c:pt idx="800">
                  <c:v>23.21</c:v>
                </c:pt>
                <c:pt idx="801">
                  <c:v>23.2</c:v>
                </c:pt>
                <c:pt idx="802">
                  <c:v>23.17</c:v>
                </c:pt>
                <c:pt idx="803">
                  <c:v>23.19</c:v>
                </c:pt>
                <c:pt idx="804">
                  <c:v>23.21</c:v>
                </c:pt>
                <c:pt idx="805">
                  <c:v>23.240000000000002</c:v>
                </c:pt>
                <c:pt idx="806">
                  <c:v>23.25</c:v>
                </c:pt>
                <c:pt idx="807">
                  <c:v>23.25</c:v>
                </c:pt>
                <c:pt idx="808">
                  <c:v>23.23</c:v>
                </c:pt>
                <c:pt idx="809">
                  <c:v>23.240000000000002</c:v>
                </c:pt>
                <c:pt idx="810">
                  <c:v>23.240000000000002</c:v>
                </c:pt>
                <c:pt idx="811">
                  <c:v>23.240000000000002</c:v>
                </c:pt>
                <c:pt idx="812">
                  <c:v>23.21</c:v>
                </c:pt>
                <c:pt idx="813">
                  <c:v>23.240000000000002</c:v>
                </c:pt>
                <c:pt idx="814">
                  <c:v>23.23</c:v>
                </c:pt>
                <c:pt idx="815">
                  <c:v>23.2</c:v>
                </c:pt>
                <c:pt idx="816">
                  <c:v>23.2</c:v>
                </c:pt>
                <c:pt idx="817">
                  <c:v>23.220000000000002</c:v>
                </c:pt>
                <c:pt idx="818">
                  <c:v>23.220000000000002</c:v>
                </c:pt>
                <c:pt idx="819">
                  <c:v>23.220000000000002</c:v>
                </c:pt>
                <c:pt idx="820">
                  <c:v>23.21</c:v>
                </c:pt>
                <c:pt idx="821">
                  <c:v>23.2</c:v>
                </c:pt>
                <c:pt idx="822">
                  <c:v>23.19</c:v>
                </c:pt>
                <c:pt idx="823">
                  <c:v>23.17</c:v>
                </c:pt>
                <c:pt idx="824">
                  <c:v>23.19</c:v>
                </c:pt>
                <c:pt idx="825">
                  <c:v>23.21</c:v>
                </c:pt>
                <c:pt idx="826">
                  <c:v>23.21</c:v>
                </c:pt>
                <c:pt idx="827">
                  <c:v>23.23</c:v>
                </c:pt>
                <c:pt idx="828">
                  <c:v>23.2</c:v>
                </c:pt>
                <c:pt idx="829">
                  <c:v>23.19</c:v>
                </c:pt>
                <c:pt idx="830">
                  <c:v>23.19</c:v>
                </c:pt>
                <c:pt idx="831">
                  <c:v>23.19</c:v>
                </c:pt>
                <c:pt idx="832">
                  <c:v>23.16</c:v>
                </c:pt>
                <c:pt idx="833">
                  <c:v>23.220000000000002</c:v>
                </c:pt>
                <c:pt idx="834">
                  <c:v>23.19</c:v>
                </c:pt>
                <c:pt idx="835">
                  <c:v>23.220000000000002</c:v>
                </c:pt>
                <c:pt idx="836">
                  <c:v>23.240000000000002</c:v>
                </c:pt>
                <c:pt idx="837">
                  <c:v>23.21</c:v>
                </c:pt>
                <c:pt idx="838">
                  <c:v>23.21</c:v>
                </c:pt>
                <c:pt idx="839">
                  <c:v>23.23</c:v>
                </c:pt>
                <c:pt idx="840">
                  <c:v>23.21</c:v>
                </c:pt>
                <c:pt idx="841">
                  <c:v>23.240000000000002</c:v>
                </c:pt>
                <c:pt idx="842">
                  <c:v>23.2</c:v>
                </c:pt>
                <c:pt idx="843">
                  <c:v>23.19</c:v>
                </c:pt>
                <c:pt idx="844">
                  <c:v>23.21</c:v>
                </c:pt>
                <c:pt idx="845">
                  <c:v>23.21</c:v>
                </c:pt>
                <c:pt idx="846">
                  <c:v>23.19</c:v>
                </c:pt>
                <c:pt idx="847">
                  <c:v>23.19</c:v>
                </c:pt>
                <c:pt idx="848">
                  <c:v>23.220000000000002</c:v>
                </c:pt>
                <c:pt idx="849">
                  <c:v>23.2</c:v>
                </c:pt>
                <c:pt idx="850">
                  <c:v>23.18</c:v>
                </c:pt>
                <c:pt idx="851">
                  <c:v>23.21</c:v>
                </c:pt>
                <c:pt idx="852">
                  <c:v>23.21</c:v>
                </c:pt>
                <c:pt idx="853">
                  <c:v>23.23</c:v>
                </c:pt>
                <c:pt idx="854">
                  <c:v>23.19</c:v>
                </c:pt>
                <c:pt idx="855">
                  <c:v>23.13</c:v>
                </c:pt>
                <c:pt idx="856">
                  <c:v>23.16</c:v>
                </c:pt>
                <c:pt idx="857">
                  <c:v>23.150000000000002</c:v>
                </c:pt>
                <c:pt idx="858">
                  <c:v>23.17</c:v>
                </c:pt>
                <c:pt idx="859">
                  <c:v>23.18</c:v>
                </c:pt>
                <c:pt idx="860">
                  <c:v>23.21</c:v>
                </c:pt>
                <c:pt idx="861">
                  <c:v>23.21</c:v>
                </c:pt>
                <c:pt idx="862">
                  <c:v>23.21</c:v>
                </c:pt>
                <c:pt idx="863">
                  <c:v>23.18</c:v>
                </c:pt>
                <c:pt idx="864">
                  <c:v>23.220000000000002</c:v>
                </c:pt>
                <c:pt idx="865">
                  <c:v>23.2</c:v>
                </c:pt>
                <c:pt idx="866">
                  <c:v>23.21</c:v>
                </c:pt>
                <c:pt idx="867">
                  <c:v>23.17</c:v>
                </c:pt>
                <c:pt idx="868">
                  <c:v>23.18</c:v>
                </c:pt>
                <c:pt idx="869">
                  <c:v>23.2</c:v>
                </c:pt>
                <c:pt idx="870">
                  <c:v>23.2</c:v>
                </c:pt>
                <c:pt idx="871">
                  <c:v>23.2</c:v>
                </c:pt>
                <c:pt idx="872">
                  <c:v>23.2</c:v>
                </c:pt>
                <c:pt idx="873">
                  <c:v>23.240000000000002</c:v>
                </c:pt>
                <c:pt idx="874">
                  <c:v>23.2</c:v>
                </c:pt>
                <c:pt idx="875">
                  <c:v>23.19</c:v>
                </c:pt>
                <c:pt idx="876">
                  <c:v>23.23</c:v>
                </c:pt>
                <c:pt idx="877">
                  <c:v>23.220000000000002</c:v>
                </c:pt>
                <c:pt idx="878">
                  <c:v>23.220000000000002</c:v>
                </c:pt>
                <c:pt idx="879">
                  <c:v>23.2</c:v>
                </c:pt>
                <c:pt idx="880">
                  <c:v>23.220000000000002</c:v>
                </c:pt>
                <c:pt idx="881">
                  <c:v>23.2</c:v>
                </c:pt>
                <c:pt idx="882">
                  <c:v>23.220000000000002</c:v>
                </c:pt>
                <c:pt idx="883">
                  <c:v>23.240000000000002</c:v>
                </c:pt>
                <c:pt idx="884">
                  <c:v>23.220000000000002</c:v>
                </c:pt>
                <c:pt idx="885">
                  <c:v>23.220000000000002</c:v>
                </c:pt>
                <c:pt idx="886">
                  <c:v>23.23</c:v>
                </c:pt>
                <c:pt idx="887">
                  <c:v>23.21</c:v>
                </c:pt>
                <c:pt idx="888">
                  <c:v>23.2</c:v>
                </c:pt>
                <c:pt idx="889">
                  <c:v>23.2</c:v>
                </c:pt>
                <c:pt idx="890">
                  <c:v>23.21</c:v>
                </c:pt>
                <c:pt idx="891">
                  <c:v>23.21</c:v>
                </c:pt>
                <c:pt idx="892">
                  <c:v>23.2</c:v>
                </c:pt>
                <c:pt idx="893">
                  <c:v>23.21</c:v>
                </c:pt>
                <c:pt idx="894">
                  <c:v>23.220000000000002</c:v>
                </c:pt>
                <c:pt idx="895">
                  <c:v>23.220000000000002</c:v>
                </c:pt>
                <c:pt idx="896">
                  <c:v>23.19</c:v>
                </c:pt>
                <c:pt idx="897">
                  <c:v>23.23</c:v>
                </c:pt>
                <c:pt idx="898">
                  <c:v>23.2</c:v>
                </c:pt>
                <c:pt idx="899">
                  <c:v>23.21</c:v>
                </c:pt>
                <c:pt idx="900">
                  <c:v>23.220000000000002</c:v>
                </c:pt>
                <c:pt idx="901">
                  <c:v>23.2</c:v>
                </c:pt>
                <c:pt idx="902">
                  <c:v>23.220000000000002</c:v>
                </c:pt>
                <c:pt idx="903">
                  <c:v>23.21</c:v>
                </c:pt>
                <c:pt idx="904">
                  <c:v>23.18</c:v>
                </c:pt>
                <c:pt idx="905">
                  <c:v>23.21</c:v>
                </c:pt>
                <c:pt idx="906">
                  <c:v>23.220000000000002</c:v>
                </c:pt>
                <c:pt idx="907">
                  <c:v>23.21</c:v>
                </c:pt>
                <c:pt idx="908">
                  <c:v>23.2</c:v>
                </c:pt>
                <c:pt idx="909">
                  <c:v>23.21</c:v>
                </c:pt>
                <c:pt idx="910">
                  <c:v>23.19</c:v>
                </c:pt>
                <c:pt idx="911">
                  <c:v>23.18</c:v>
                </c:pt>
                <c:pt idx="912">
                  <c:v>23.220000000000002</c:v>
                </c:pt>
                <c:pt idx="913">
                  <c:v>23.220000000000002</c:v>
                </c:pt>
                <c:pt idx="914">
                  <c:v>23.19</c:v>
                </c:pt>
                <c:pt idx="915">
                  <c:v>23.21</c:v>
                </c:pt>
                <c:pt idx="916">
                  <c:v>23.19</c:v>
                </c:pt>
                <c:pt idx="917">
                  <c:v>23.21</c:v>
                </c:pt>
                <c:pt idx="918">
                  <c:v>23.21</c:v>
                </c:pt>
                <c:pt idx="919">
                  <c:v>23.18</c:v>
                </c:pt>
                <c:pt idx="920">
                  <c:v>23.19</c:v>
                </c:pt>
                <c:pt idx="921">
                  <c:v>23.23</c:v>
                </c:pt>
                <c:pt idx="922">
                  <c:v>23.23</c:v>
                </c:pt>
                <c:pt idx="923">
                  <c:v>23.23</c:v>
                </c:pt>
                <c:pt idx="924">
                  <c:v>23.23</c:v>
                </c:pt>
                <c:pt idx="925">
                  <c:v>23.21</c:v>
                </c:pt>
                <c:pt idx="926">
                  <c:v>23.21</c:v>
                </c:pt>
                <c:pt idx="927">
                  <c:v>23.220000000000002</c:v>
                </c:pt>
                <c:pt idx="928">
                  <c:v>23.2</c:v>
                </c:pt>
                <c:pt idx="929">
                  <c:v>23.2</c:v>
                </c:pt>
                <c:pt idx="930">
                  <c:v>23.23</c:v>
                </c:pt>
                <c:pt idx="931">
                  <c:v>23.2</c:v>
                </c:pt>
                <c:pt idx="932">
                  <c:v>23.2</c:v>
                </c:pt>
                <c:pt idx="933">
                  <c:v>23.17</c:v>
                </c:pt>
                <c:pt idx="934">
                  <c:v>23.19</c:v>
                </c:pt>
                <c:pt idx="935">
                  <c:v>23.2</c:v>
                </c:pt>
                <c:pt idx="936">
                  <c:v>23.220000000000002</c:v>
                </c:pt>
                <c:pt idx="937">
                  <c:v>23.2</c:v>
                </c:pt>
                <c:pt idx="938">
                  <c:v>23.2</c:v>
                </c:pt>
                <c:pt idx="939">
                  <c:v>23.19</c:v>
                </c:pt>
                <c:pt idx="940">
                  <c:v>23.17</c:v>
                </c:pt>
                <c:pt idx="941">
                  <c:v>23.18</c:v>
                </c:pt>
                <c:pt idx="942">
                  <c:v>23.150000000000002</c:v>
                </c:pt>
                <c:pt idx="943">
                  <c:v>23.16</c:v>
                </c:pt>
                <c:pt idx="944">
                  <c:v>23.19</c:v>
                </c:pt>
                <c:pt idx="945">
                  <c:v>23.19</c:v>
                </c:pt>
                <c:pt idx="946">
                  <c:v>23.2</c:v>
                </c:pt>
                <c:pt idx="947">
                  <c:v>23.2</c:v>
                </c:pt>
                <c:pt idx="948">
                  <c:v>23.21</c:v>
                </c:pt>
                <c:pt idx="949">
                  <c:v>23.2</c:v>
                </c:pt>
                <c:pt idx="950">
                  <c:v>23.16</c:v>
                </c:pt>
                <c:pt idx="951">
                  <c:v>23.150000000000002</c:v>
                </c:pt>
                <c:pt idx="952">
                  <c:v>23.17</c:v>
                </c:pt>
                <c:pt idx="953">
                  <c:v>23.18</c:v>
                </c:pt>
                <c:pt idx="954">
                  <c:v>23.2</c:v>
                </c:pt>
                <c:pt idx="955">
                  <c:v>23.19</c:v>
                </c:pt>
                <c:pt idx="956">
                  <c:v>23.18</c:v>
                </c:pt>
                <c:pt idx="957">
                  <c:v>23.2</c:v>
                </c:pt>
                <c:pt idx="958">
                  <c:v>23.2</c:v>
                </c:pt>
                <c:pt idx="959">
                  <c:v>23.19</c:v>
                </c:pt>
                <c:pt idx="960">
                  <c:v>23.21</c:v>
                </c:pt>
                <c:pt idx="961">
                  <c:v>23.21</c:v>
                </c:pt>
                <c:pt idx="962">
                  <c:v>23.18</c:v>
                </c:pt>
                <c:pt idx="963">
                  <c:v>23.21</c:v>
                </c:pt>
                <c:pt idx="964">
                  <c:v>23.19</c:v>
                </c:pt>
                <c:pt idx="965">
                  <c:v>23.2</c:v>
                </c:pt>
                <c:pt idx="966">
                  <c:v>23.220000000000002</c:v>
                </c:pt>
                <c:pt idx="967">
                  <c:v>23.23</c:v>
                </c:pt>
                <c:pt idx="968">
                  <c:v>23.19</c:v>
                </c:pt>
                <c:pt idx="969">
                  <c:v>23.2</c:v>
                </c:pt>
                <c:pt idx="970">
                  <c:v>23.18</c:v>
                </c:pt>
                <c:pt idx="971">
                  <c:v>23.2</c:v>
                </c:pt>
                <c:pt idx="972">
                  <c:v>23.2</c:v>
                </c:pt>
                <c:pt idx="973">
                  <c:v>23.220000000000002</c:v>
                </c:pt>
                <c:pt idx="974">
                  <c:v>23.2</c:v>
                </c:pt>
                <c:pt idx="975">
                  <c:v>23.19</c:v>
                </c:pt>
                <c:pt idx="976">
                  <c:v>23.21</c:v>
                </c:pt>
                <c:pt idx="977">
                  <c:v>23.21</c:v>
                </c:pt>
                <c:pt idx="978">
                  <c:v>23.19</c:v>
                </c:pt>
                <c:pt idx="979">
                  <c:v>23.23</c:v>
                </c:pt>
                <c:pt idx="980">
                  <c:v>23.220000000000002</c:v>
                </c:pt>
                <c:pt idx="981">
                  <c:v>23.23</c:v>
                </c:pt>
                <c:pt idx="982">
                  <c:v>23.2</c:v>
                </c:pt>
                <c:pt idx="983">
                  <c:v>23.2</c:v>
                </c:pt>
                <c:pt idx="984">
                  <c:v>23.18</c:v>
                </c:pt>
                <c:pt idx="985">
                  <c:v>23.19</c:v>
                </c:pt>
                <c:pt idx="986">
                  <c:v>23.18</c:v>
                </c:pt>
                <c:pt idx="987">
                  <c:v>23.18</c:v>
                </c:pt>
                <c:pt idx="988">
                  <c:v>23.19</c:v>
                </c:pt>
                <c:pt idx="989">
                  <c:v>23.19</c:v>
                </c:pt>
                <c:pt idx="990">
                  <c:v>23.21</c:v>
                </c:pt>
                <c:pt idx="991">
                  <c:v>23.220000000000002</c:v>
                </c:pt>
                <c:pt idx="992">
                  <c:v>23.19</c:v>
                </c:pt>
                <c:pt idx="993">
                  <c:v>23.16</c:v>
                </c:pt>
                <c:pt idx="994">
                  <c:v>23.18</c:v>
                </c:pt>
                <c:pt idx="995">
                  <c:v>23.18</c:v>
                </c:pt>
                <c:pt idx="996">
                  <c:v>23.14</c:v>
                </c:pt>
                <c:pt idx="997">
                  <c:v>23.14</c:v>
                </c:pt>
                <c:pt idx="998">
                  <c:v>23.14</c:v>
                </c:pt>
                <c:pt idx="999">
                  <c:v>23.1</c:v>
                </c:pt>
                <c:pt idx="1000">
                  <c:v>23.12</c:v>
                </c:pt>
                <c:pt idx="1001">
                  <c:v>23.14</c:v>
                </c:pt>
                <c:pt idx="1002">
                  <c:v>23.16</c:v>
                </c:pt>
                <c:pt idx="1003">
                  <c:v>23.18</c:v>
                </c:pt>
                <c:pt idx="1004">
                  <c:v>23.19</c:v>
                </c:pt>
                <c:pt idx="1005">
                  <c:v>23.18</c:v>
                </c:pt>
                <c:pt idx="1006">
                  <c:v>23.18</c:v>
                </c:pt>
                <c:pt idx="1007">
                  <c:v>23.19</c:v>
                </c:pt>
                <c:pt idx="1008">
                  <c:v>23.19</c:v>
                </c:pt>
                <c:pt idx="1009">
                  <c:v>23.19</c:v>
                </c:pt>
                <c:pt idx="1010">
                  <c:v>23.14</c:v>
                </c:pt>
                <c:pt idx="1011">
                  <c:v>23.16</c:v>
                </c:pt>
                <c:pt idx="1012">
                  <c:v>23.17</c:v>
                </c:pt>
                <c:pt idx="1013">
                  <c:v>23.16</c:v>
                </c:pt>
                <c:pt idx="1014">
                  <c:v>23.150000000000002</c:v>
                </c:pt>
                <c:pt idx="1015">
                  <c:v>23.16</c:v>
                </c:pt>
                <c:pt idx="1016">
                  <c:v>23.19</c:v>
                </c:pt>
                <c:pt idx="1017">
                  <c:v>23.19</c:v>
                </c:pt>
                <c:pt idx="1018">
                  <c:v>23.19</c:v>
                </c:pt>
                <c:pt idx="1019">
                  <c:v>23.2</c:v>
                </c:pt>
                <c:pt idx="1020">
                  <c:v>23.19</c:v>
                </c:pt>
                <c:pt idx="1021">
                  <c:v>23.2</c:v>
                </c:pt>
                <c:pt idx="1022">
                  <c:v>23.18</c:v>
                </c:pt>
                <c:pt idx="1023">
                  <c:v>23.18</c:v>
                </c:pt>
                <c:pt idx="1024">
                  <c:v>23.16</c:v>
                </c:pt>
                <c:pt idx="1025">
                  <c:v>23.13</c:v>
                </c:pt>
                <c:pt idx="1026">
                  <c:v>23.17</c:v>
                </c:pt>
                <c:pt idx="1027">
                  <c:v>23.17</c:v>
                </c:pt>
                <c:pt idx="1028">
                  <c:v>23.12</c:v>
                </c:pt>
                <c:pt idx="1029">
                  <c:v>23.16</c:v>
                </c:pt>
                <c:pt idx="1030">
                  <c:v>23.19</c:v>
                </c:pt>
                <c:pt idx="1031">
                  <c:v>23.18</c:v>
                </c:pt>
                <c:pt idx="1032">
                  <c:v>23.18</c:v>
                </c:pt>
                <c:pt idx="1033">
                  <c:v>23.2</c:v>
                </c:pt>
                <c:pt idx="1034">
                  <c:v>23.2</c:v>
                </c:pt>
                <c:pt idx="1035">
                  <c:v>23.16</c:v>
                </c:pt>
                <c:pt idx="1036">
                  <c:v>23.18</c:v>
                </c:pt>
                <c:pt idx="1037">
                  <c:v>23.2</c:v>
                </c:pt>
                <c:pt idx="1038">
                  <c:v>23.17</c:v>
                </c:pt>
                <c:pt idx="1039">
                  <c:v>23.19</c:v>
                </c:pt>
                <c:pt idx="1040">
                  <c:v>23.19</c:v>
                </c:pt>
                <c:pt idx="1041">
                  <c:v>23.18</c:v>
                </c:pt>
                <c:pt idx="1042">
                  <c:v>23.19</c:v>
                </c:pt>
                <c:pt idx="1043">
                  <c:v>23.18</c:v>
                </c:pt>
                <c:pt idx="1044">
                  <c:v>23.19</c:v>
                </c:pt>
                <c:pt idx="1045">
                  <c:v>23.18</c:v>
                </c:pt>
                <c:pt idx="1046">
                  <c:v>23.2</c:v>
                </c:pt>
                <c:pt idx="1047">
                  <c:v>23.21</c:v>
                </c:pt>
                <c:pt idx="1048">
                  <c:v>23.21</c:v>
                </c:pt>
                <c:pt idx="1049">
                  <c:v>23.19</c:v>
                </c:pt>
                <c:pt idx="1050">
                  <c:v>23.19</c:v>
                </c:pt>
                <c:pt idx="1051">
                  <c:v>23.17</c:v>
                </c:pt>
                <c:pt idx="1052">
                  <c:v>23.19</c:v>
                </c:pt>
                <c:pt idx="1053">
                  <c:v>23.19</c:v>
                </c:pt>
                <c:pt idx="1054">
                  <c:v>23.2</c:v>
                </c:pt>
                <c:pt idx="1055">
                  <c:v>23.16</c:v>
                </c:pt>
                <c:pt idx="1056">
                  <c:v>23.18</c:v>
                </c:pt>
                <c:pt idx="1057">
                  <c:v>23.19</c:v>
                </c:pt>
                <c:pt idx="1058">
                  <c:v>23.16</c:v>
                </c:pt>
                <c:pt idx="1059">
                  <c:v>23.18</c:v>
                </c:pt>
                <c:pt idx="1060">
                  <c:v>23.16</c:v>
                </c:pt>
                <c:pt idx="1061">
                  <c:v>23.150000000000002</c:v>
                </c:pt>
                <c:pt idx="1062">
                  <c:v>23.18</c:v>
                </c:pt>
                <c:pt idx="1063">
                  <c:v>23.19</c:v>
                </c:pt>
                <c:pt idx="1064">
                  <c:v>23.16</c:v>
                </c:pt>
                <c:pt idx="1065">
                  <c:v>23.18</c:v>
                </c:pt>
                <c:pt idx="1066">
                  <c:v>23.19</c:v>
                </c:pt>
                <c:pt idx="1067">
                  <c:v>23.16</c:v>
                </c:pt>
                <c:pt idx="1068">
                  <c:v>23.18</c:v>
                </c:pt>
                <c:pt idx="1069">
                  <c:v>23.2</c:v>
                </c:pt>
                <c:pt idx="1070">
                  <c:v>23.2</c:v>
                </c:pt>
                <c:pt idx="1071">
                  <c:v>23.2</c:v>
                </c:pt>
                <c:pt idx="1072">
                  <c:v>23.150000000000002</c:v>
                </c:pt>
                <c:pt idx="1073">
                  <c:v>23.14</c:v>
                </c:pt>
                <c:pt idx="1074">
                  <c:v>23.19</c:v>
                </c:pt>
                <c:pt idx="1075">
                  <c:v>23.16</c:v>
                </c:pt>
                <c:pt idx="1076">
                  <c:v>23.18</c:v>
                </c:pt>
                <c:pt idx="1077">
                  <c:v>23.17</c:v>
                </c:pt>
                <c:pt idx="1078">
                  <c:v>23.17</c:v>
                </c:pt>
                <c:pt idx="1079">
                  <c:v>23.18</c:v>
                </c:pt>
                <c:pt idx="1080">
                  <c:v>23.17</c:v>
                </c:pt>
                <c:pt idx="1081">
                  <c:v>23.16</c:v>
                </c:pt>
                <c:pt idx="1082">
                  <c:v>23.18</c:v>
                </c:pt>
                <c:pt idx="1083">
                  <c:v>23.150000000000002</c:v>
                </c:pt>
                <c:pt idx="1084">
                  <c:v>23.14</c:v>
                </c:pt>
                <c:pt idx="1085">
                  <c:v>23.14</c:v>
                </c:pt>
                <c:pt idx="1086">
                  <c:v>23.18</c:v>
                </c:pt>
                <c:pt idx="1087">
                  <c:v>23.150000000000002</c:v>
                </c:pt>
                <c:pt idx="1088">
                  <c:v>23.18</c:v>
                </c:pt>
                <c:pt idx="1089">
                  <c:v>23.17</c:v>
                </c:pt>
                <c:pt idx="1090">
                  <c:v>23.17</c:v>
                </c:pt>
                <c:pt idx="1091">
                  <c:v>23.18</c:v>
                </c:pt>
                <c:pt idx="1092">
                  <c:v>23.18</c:v>
                </c:pt>
                <c:pt idx="1093">
                  <c:v>23.2</c:v>
                </c:pt>
                <c:pt idx="1094">
                  <c:v>23.16</c:v>
                </c:pt>
                <c:pt idx="1095">
                  <c:v>23.14</c:v>
                </c:pt>
                <c:pt idx="1096">
                  <c:v>23.17</c:v>
                </c:pt>
                <c:pt idx="1097">
                  <c:v>23.19</c:v>
                </c:pt>
                <c:pt idx="1098">
                  <c:v>23.18</c:v>
                </c:pt>
                <c:pt idx="1099">
                  <c:v>23.18</c:v>
                </c:pt>
                <c:pt idx="1100">
                  <c:v>23.19</c:v>
                </c:pt>
                <c:pt idx="1101">
                  <c:v>23.17</c:v>
                </c:pt>
                <c:pt idx="1102">
                  <c:v>23.17</c:v>
                </c:pt>
                <c:pt idx="1103">
                  <c:v>23.17</c:v>
                </c:pt>
                <c:pt idx="1104">
                  <c:v>23.19</c:v>
                </c:pt>
                <c:pt idx="1105">
                  <c:v>23.17</c:v>
                </c:pt>
                <c:pt idx="1106">
                  <c:v>23.19</c:v>
                </c:pt>
                <c:pt idx="1107">
                  <c:v>23.150000000000002</c:v>
                </c:pt>
                <c:pt idx="1108">
                  <c:v>23.16</c:v>
                </c:pt>
                <c:pt idx="1109">
                  <c:v>23.150000000000002</c:v>
                </c:pt>
                <c:pt idx="1110">
                  <c:v>23.150000000000002</c:v>
                </c:pt>
                <c:pt idx="1111">
                  <c:v>23.18</c:v>
                </c:pt>
                <c:pt idx="1112">
                  <c:v>23.17</c:v>
                </c:pt>
                <c:pt idx="1113">
                  <c:v>23.150000000000002</c:v>
                </c:pt>
                <c:pt idx="1114">
                  <c:v>23.16</c:v>
                </c:pt>
                <c:pt idx="1115">
                  <c:v>23.150000000000002</c:v>
                </c:pt>
                <c:pt idx="1116">
                  <c:v>23.150000000000002</c:v>
                </c:pt>
                <c:pt idx="1117">
                  <c:v>23.16</c:v>
                </c:pt>
                <c:pt idx="1118">
                  <c:v>23.14</c:v>
                </c:pt>
                <c:pt idx="1119">
                  <c:v>23.17</c:v>
                </c:pt>
                <c:pt idx="1120">
                  <c:v>23.16</c:v>
                </c:pt>
                <c:pt idx="1121">
                  <c:v>23.150000000000002</c:v>
                </c:pt>
                <c:pt idx="1122">
                  <c:v>23.17</c:v>
                </c:pt>
                <c:pt idx="1123">
                  <c:v>23.17</c:v>
                </c:pt>
                <c:pt idx="1124">
                  <c:v>23.18</c:v>
                </c:pt>
                <c:pt idx="1125">
                  <c:v>23.14</c:v>
                </c:pt>
                <c:pt idx="1126">
                  <c:v>23.13</c:v>
                </c:pt>
                <c:pt idx="1127">
                  <c:v>23.16</c:v>
                </c:pt>
                <c:pt idx="1128">
                  <c:v>23.16</c:v>
                </c:pt>
                <c:pt idx="1129">
                  <c:v>23.16</c:v>
                </c:pt>
                <c:pt idx="1130">
                  <c:v>23.18</c:v>
                </c:pt>
                <c:pt idx="1131">
                  <c:v>23.16</c:v>
                </c:pt>
                <c:pt idx="1132">
                  <c:v>23.14</c:v>
                </c:pt>
                <c:pt idx="1133">
                  <c:v>23.16</c:v>
                </c:pt>
                <c:pt idx="1134">
                  <c:v>23.150000000000002</c:v>
                </c:pt>
                <c:pt idx="1135">
                  <c:v>23.14</c:v>
                </c:pt>
                <c:pt idx="1136">
                  <c:v>23.18</c:v>
                </c:pt>
                <c:pt idx="1137">
                  <c:v>23.18</c:v>
                </c:pt>
                <c:pt idx="1138">
                  <c:v>23.19</c:v>
                </c:pt>
                <c:pt idx="1139">
                  <c:v>23.2</c:v>
                </c:pt>
                <c:pt idx="1140">
                  <c:v>23.150000000000002</c:v>
                </c:pt>
                <c:pt idx="1141">
                  <c:v>23.18</c:v>
                </c:pt>
                <c:pt idx="1142">
                  <c:v>23.150000000000002</c:v>
                </c:pt>
                <c:pt idx="1143">
                  <c:v>23.2</c:v>
                </c:pt>
                <c:pt idx="1144">
                  <c:v>23.17</c:v>
                </c:pt>
                <c:pt idx="1145">
                  <c:v>23.2</c:v>
                </c:pt>
                <c:pt idx="1146">
                  <c:v>23.150000000000002</c:v>
                </c:pt>
                <c:pt idx="1147">
                  <c:v>23.17</c:v>
                </c:pt>
                <c:pt idx="1148">
                  <c:v>23.16</c:v>
                </c:pt>
                <c:pt idx="1149">
                  <c:v>23.150000000000002</c:v>
                </c:pt>
                <c:pt idx="1150">
                  <c:v>23.14</c:v>
                </c:pt>
                <c:pt idx="1151">
                  <c:v>23.16</c:v>
                </c:pt>
                <c:pt idx="1152">
                  <c:v>23.17</c:v>
                </c:pt>
                <c:pt idx="1153">
                  <c:v>23.13</c:v>
                </c:pt>
                <c:pt idx="1154">
                  <c:v>23.12</c:v>
                </c:pt>
                <c:pt idx="1155">
                  <c:v>23.11</c:v>
                </c:pt>
                <c:pt idx="1156">
                  <c:v>23.16</c:v>
                </c:pt>
                <c:pt idx="1157">
                  <c:v>23.16</c:v>
                </c:pt>
                <c:pt idx="1158">
                  <c:v>23.150000000000002</c:v>
                </c:pt>
                <c:pt idx="1159">
                  <c:v>23.17</c:v>
                </c:pt>
                <c:pt idx="1160">
                  <c:v>23.17</c:v>
                </c:pt>
                <c:pt idx="1161">
                  <c:v>23.150000000000002</c:v>
                </c:pt>
                <c:pt idx="1162">
                  <c:v>23.150000000000002</c:v>
                </c:pt>
                <c:pt idx="1163">
                  <c:v>23.150000000000002</c:v>
                </c:pt>
                <c:pt idx="1164">
                  <c:v>23.14</c:v>
                </c:pt>
                <c:pt idx="1165">
                  <c:v>23.17</c:v>
                </c:pt>
                <c:pt idx="1166">
                  <c:v>23.18</c:v>
                </c:pt>
                <c:pt idx="1167">
                  <c:v>23.16</c:v>
                </c:pt>
                <c:pt idx="1168">
                  <c:v>23.18</c:v>
                </c:pt>
                <c:pt idx="1169">
                  <c:v>23.13</c:v>
                </c:pt>
                <c:pt idx="1170">
                  <c:v>23.13</c:v>
                </c:pt>
                <c:pt idx="1171">
                  <c:v>23.13</c:v>
                </c:pt>
                <c:pt idx="1172">
                  <c:v>23.11</c:v>
                </c:pt>
                <c:pt idx="1173">
                  <c:v>23.14</c:v>
                </c:pt>
                <c:pt idx="1174">
                  <c:v>23.16</c:v>
                </c:pt>
                <c:pt idx="1175">
                  <c:v>23.16</c:v>
                </c:pt>
                <c:pt idx="1176">
                  <c:v>23.14</c:v>
                </c:pt>
                <c:pt idx="1177">
                  <c:v>23.17</c:v>
                </c:pt>
                <c:pt idx="1178">
                  <c:v>23.150000000000002</c:v>
                </c:pt>
                <c:pt idx="1179">
                  <c:v>23.16</c:v>
                </c:pt>
                <c:pt idx="1180">
                  <c:v>23.14</c:v>
                </c:pt>
                <c:pt idx="1181">
                  <c:v>23.150000000000002</c:v>
                </c:pt>
                <c:pt idx="1182">
                  <c:v>23.16</c:v>
                </c:pt>
                <c:pt idx="1183">
                  <c:v>23.18</c:v>
                </c:pt>
                <c:pt idx="1184">
                  <c:v>23.17</c:v>
                </c:pt>
                <c:pt idx="1185">
                  <c:v>23.12</c:v>
                </c:pt>
                <c:pt idx="1186">
                  <c:v>23.13</c:v>
                </c:pt>
                <c:pt idx="1187">
                  <c:v>23.14</c:v>
                </c:pt>
                <c:pt idx="1188">
                  <c:v>23.12</c:v>
                </c:pt>
                <c:pt idx="1189">
                  <c:v>23.12</c:v>
                </c:pt>
                <c:pt idx="1190">
                  <c:v>23.13</c:v>
                </c:pt>
                <c:pt idx="1191">
                  <c:v>23.11</c:v>
                </c:pt>
                <c:pt idx="1192">
                  <c:v>23.1</c:v>
                </c:pt>
                <c:pt idx="1193">
                  <c:v>23.12</c:v>
                </c:pt>
                <c:pt idx="1194">
                  <c:v>23.14</c:v>
                </c:pt>
                <c:pt idx="1195">
                  <c:v>23.13</c:v>
                </c:pt>
                <c:pt idx="1196">
                  <c:v>23.13</c:v>
                </c:pt>
                <c:pt idx="1197">
                  <c:v>23.13</c:v>
                </c:pt>
                <c:pt idx="1198">
                  <c:v>23.14</c:v>
                </c:pt>
                <c:pt idx="1199">
                  <c:v>23.12</c:v>
                </c:pt>
                <c:pt idx="1200">
                  <c:v>23.14</c:v>
                </c:pt>
                <c:pt idx="1201">
                  <c:v>23.18</c:v>
                </c:pt>
                <c:pt idx="1202">
                  <c:v>23.13</c:v>
                </c:pt>
                <c:pt idx="1203">
                  <c:v>23.16</c:v>
                </c:pt>
                <c:pt idx="1204">
                  <c:v>23.14</c:v>
                </c:pt>
                <c:pt idx="1205">
                  <c:v>23.17</c:v>
                </c:pt>
                <c:pt idx="1206">
                  <c:v>23.13</c:v>
                </c:pt>
                <c:pt idx="1207">
                  <c:v>23.150000000000002</c:v>
                </c:pt>
                <c:pt idx="1208">
                  <c:v>23.12</c:v>
                </c:pt>
                <c:pt idx="1209">
                  <c:v>23.14</c:v>
                </c:pt>
                <c:pt idx="1210">
                  <c:v>23.19</c:v>
                </c:pt>
                <c:pt idx="1211">
                  <c:v>23.18</c:v>
                </c:pt>
                <c:pt idx="1212">
                  <c:v>23.17</c:v>
                </c:pt>
                <c:pt idx="1213">
                  <c:v>23.13</c:v>
                </c:pt>
                <c:pt idx="1214">
                  <c:v>23.17</c:v>
                </c:pt>
                <c:pt idx="1215">
                  <c:v>23.14</c:v>
                </c:pt>
                <c:pt idx="1216">
                  <c:v>23.17</c:v>
                </c:pt>
                <c:pt idx="1217">
                  <c:v>23.19</c:v>
                </c:pt>
                <c:pt idx="1218">
                  <c:v>23.16</c:v>
                </c:pt>
                <c:pt idx="1219">
                  <c:v>23.150000000000002</c:v>
                </c:pt>
                <c:pt idx="1220">
                  <c:v>23.18</c:v>
                </c:pt>
                <c:pt idx="1221">
                  <c:v>23.17</c:v>
                </c:pt>
                <c:pt idx="1222">
                  <c:v>23.17</c:v>
                </c:pt>
                <c:pt idx="1223">
                  <c:v>23.13</c:v>
                </c:pt>
                <c:pt idx="1224">
                  <c:v>23.13</c:v>
                </c:pt>
                <c:pt idx="1225">
                  <c:v>23.12</c:v>
                </c:pt>
                <c:pt idx="1226">
                  <c:v>23.1</c:v>
                </c:pt>
                <c:pt idx="1227">
                  <c:v>23.12</c:v>
                </c:pt>
                <c:pt idx="1228">
                  <c:v>23.12</c:v>
                </c:pt>
                <c:pt idx="1229">
                  <c:v>23.11</c:v>
                </c:pt>
                <c:pt idx="1230">
                  <c:v>23.13</c:v>
                </c:pt>
                <c:pt idx="1231">
                  <c:v>23.14</c:v>
                </c:pt>
                <c:pt idx="1232">
                  <c:v>23.14</c:v>
                </c:pt>
                <c:pt idx="1233">
                  <c:v>23.16</c:v>
                </c:pt>
                <c:pt idx="1234">
                  <c:v>23.150000000000002</c:v>
                </c:pt>
                <c:pt idx="1235">
                  <c:v>23.14</c:v>
                </c:pt>
                <c:pt idx="1236">
                  <c:v>23.17</c:v>
                </c:pt>
                <c:pt idx="1237">
                  <c:v>23.150000000000002</c:v>
                </c:pt>
                <c:pt idx="1238">
                  <c:v>23.150000000000002</c:v>
                </c:pt>
                <c:pt idx="1239">
                  <c:v>23.14</c:v>
                </c:pt>
                <c:pt idx="1240">
                  <c:v>23.14</c:v>
                </c:pt>
                <c:pt idx="1241">
                  <c:v>23.14</c:v>
                </c:pt>
                <c:pt idx="1242">
                  <c:v>23.16</c:v>
                </c:pt>
                <c:pt idx="1243">
                  <c:v>23.14</c:v>
                </c:pt>
                <c:pt idx="1244">
                  <c:v>23.150000000000002</c:v>
                </c:pt>
                <c:pt idx="1245">
                  <c:v>23.13</c:v>
                </c:pt>
                <c:pt idx="1246">
                  <c:v>23.16</c:v>
                </c:pt>
                <c:pt idx="1247">
                  <c:v>23.150000000000002</c:v>
                </c:pt>
                <c:pt idx="1248">
                  <c:v>23.14</c:v>
                </c:pt>
                <c:pt idx="1249">
                  <c:v>23.14</c:v>
                </c:pt>
                <c:pt idx="1250">
                  <c:v>23.14</c:v>
                </c:pt>
                <c:pt idx="1251">
                  <c:v>23.12</c:v>
                </c:pt>
                <c:pt idx="1252">
                  <c:v>23.150000000000002</c:v>
                </c:pt>
                <c:pt idx="1253">
                  <c:v>23.17</c:v>
                </c:pt>
                <c:pt idx="1254">
                  <c:v>23.16</c:v>
                </c:pt>
                <c:pt idx="1255">
                  <c:v>23.150000000000002</c:v>
                </c:pt>
                <c:pt idx="1256">
                  <c:v>23.13</c:v>
                </c:pt>
                <c:pt idx="1257">
                  <c:v>23.16</c:v>
                </c:pt>
                <c:pt idx="1258">
                  <c:v>23.14</c:v>
                </c:pt>
                <c:pt idx="1259">
                  <c:v>23.150000000000002</c:v>
                </c:pt>
                <c:pt idx="1260">
                  <c:v>23.14</c:v>
                </c:pt>
                <c:pt idx="1261">
                  <c:v>23.12</c:v>
                </c:pt>
                <c:pt idx="1262">
                  <c:v>23.13</c:v>
                </c:pt>
                <c:pt idx="1263">
                  <c:v>23.14</c:v>
                </c:pt>
                <c:pt idx="1264">
                  <c:v>23.16</c:v>
                </c:pt>
                <c:pt idx="1265">
                  <c:v>23.14</c:v>
                </c:pt>
                <c:pt idx="1266">
                  <c:v>23.150000000000002</c:v>
                </c:pt>
                <c:pt idx="1267">
                  <c:v>23.14</c:v>
                </c:pt>
                <c:pt idx="1268">
                  <c:v>23.150000000000002</c:v>
                </c:pt>
                <c:pt idx="1269">
                  <c:v>23.14</c:v>
                </c:pt>
                <c:pt idx="1270">
                  <c:v>23.150000000000002</c:v>
                </c:pt>
                <c:pt idx="1271">
                  <c:v>23.150000000000002</c:v>
                </c:pt>
                <c:pt idx="1272">
                  <c:v>23.14</c:v>
                </c:pt>
                <c:pt idx="1273">
                  <c:v>23.14</c:v>
                </c:pt>
                <c:pt idx="1274">
                  <c:v>23.17</c:v>
                </c:pt>
                <c:pt idx="1275">
                  <c:v>23.14</c:v>
                </c:pt>
                <c:pt idx="1276">
                  <c:v>23.14</c:v>
                </c:pt>
                <c:pt idx="1277">
                  <c:v>23.16</c:v>
                </c:pt>
                <c:pt idx="1278">
                  <c:v>23.150000000000002</c:v>
                </c:pt>
                <c:pt idx="1279">
                  <c:v>23.150000000000002</c:v>
                </c:pt>
                <c:pt idx="1280">
                  <c:v>23.150000000000002</c:v>
                </c:pt>
                <c:pt idx="1281">
                  <c:v>23.13</c:v>
                </c:pt>
                <c:pt idx="1282">
                  <c:v>23.12</c:v>
                </c:pt>
                <c:pt idx="1283">
                  <c:v>23.12</c:v>
                </c:pt>
                <c:pt idx="1284">
                  <c:v>23.150000000000002</c:v>
                </c:pt>
                <c:pt idx="1285">
                  <c:v>23.16</c:v>
                </c:pt>
                <c:pt idx="1286">
                  <c:v>23.14</c:v>
                </c:pt>
                <c:pt idx="1287">
                  <c:v>23.150000000000002</c:v>
                </c:pt>
                <c:pt idx="1288">
                  <c:v>23.14</c:v>
                </c:pt>
                <c:pt idx="1289">
                  <c:v>23.13</c:v>
                </c:pt>
                <c:pt idx="1290">
                  <c:v>23.13</c:v>
                </c:pt>
                <c:pt idx="1291">
                  <c:v>23.13</c:v>
                </c:pt>
                <c:pt idx="1292">
                  <c:v>23.14</c:v>
                </c:pt>
                <c:pt idx="1293">
                  <c:v>23.150000000000002</c:v>
                </c:pt>
                <c:pt idx="1294">
                  <c:v>23.16</c:v>
                </c:pt>
                <c:pt idx="1295">
                  <c:v>23.14</c:v>
                </c:pt>
                <c:pt idx="1296">
                  <c:v>23.16</c:v>
                </c:pt>
                <c:pt idx="1297">
                  <c:v>23.16</c:v>
                </c:pt>
                <c:pt idx="1298">
                  <c:v>23.16</c:v>
                </c:pt>
                <c:pt idx="1299">
                  <c:v>23.17</c:v>
                </c:pt>
                <c:pt idx="1300">
                  <c:v>23.17</c:v>
                </c:pt>
                <c:pt idx="1301">
                  <c:v>23.12</c:v>
                </c:pt>
                <c:pt idx="1302">
                  <c:v>23.12</c:v>
                </c:pt>
                <c:pt idx="1303">
                  <c:v>23.13</c:v>
                </c:pt>
                <c:pt idx="1304">
                  <c:v>23.14</c:v>
                </c:pt>
                <c:pt idx="1305">
                  <c:v>23.14</c:v>
                </c:pt>
                <c:pt idx="1306">
                  <c:v>23.13</c:v>
                </c:pt>
                <c:pt idx="1307">
                  <c:v>23.16</c:v>
                </c:pt>
                <c:pt idx="1308">
                  <c:v>23.17</c:v>
                </c:pt>
                <c:pt idx="1309">
                  <c:v>23.12</c:v>
                </c:pt>
                <c:pt idx="1310">
                  <c:v>23.12</c:v>
                </c:pt>
                <c:pt idx="1311">
                  <c:v>23.12</c:v>
                </c:pt>
                <c:pt idx="1312">
                  <c:v>23.14</c:v>
                </c:pt>
                <c:pt idx="1313">
                  <c:v>23.14</c:v>
                </c:pt>
                <c:pt idx="1314">
                  <c:v>23.17</c:v>
                </c:pt>
                <c:pt idx="1315">
                  <c:v>23.14</c:v>
                </c:pt>
                <c:pt idx="1316">
                  <c:v>23.150000000000002</c:v>
                </c:pt>
                <c:pt idx="1317">
                  <c:v>23.14</c:v>
                </c:pt>
                <c:pt idx="1318">
                  <c:v>23.17</c:v>
                </c:pt>
                <c:pt idx="1319">
                  <c:v>23.18</c:v>
                </c:pt>
                <c:pt idx="1320">
                  <c:v>23.13</c:v>
                </c:pt>
                <c:pt idx="1321">
                  <c:v>23.11</c:v>
                </c:pt>
                <c:pt idx="1322">
                  <c:v>23.13</c:v>
                </c:pt>
                <c:pt idx="1323">
                  <c:v>23.16</c:v>
                </c:pt>
                <c:pt idx="1324">
                  <c:v>23.240000000000002</c:v>
                </c:pt>
                <c:pt idx="1325">
                  <c:v>23.220000000000002</c:v>
                </c:pt>
                <c:pt idx="1326">
                  <c:v>23.23</c:v>
                </c:pt>
                <c:pt idx="1327">
                  <c:v>23.23</c:v>
                </c:pt>
                <c:pt idx="1328">
                  <c:v>23.21</c:v>
                </c:pt>
                <c:pt idx="1329">
                  <c:v>23.23</c:v>
                </c:pt>
                <c:pt idx="1330">
                  <c:v>23.23</c:v>
                </c:pt>
                <c:pt idx="1331">
                  <c:v>23.23</c:v>
                </c:pt>
                <c:pt idx="1332">
                  <c:v>23.25</c:v>
                </c:pt>
                <c:pt idx="1333">
                  <c:v>23.23</c:v>
                </c:pt>
                <c:pt idx="1334">
                  <c:v>23.220000000000002</c:v>
                </c:pt>
                <c:pt idx="1335">
                  <c:v>23.21</c:v>
                </c:pt>
                <c:pt idx="1336">
                  <c:v>23.23</c:v>
                </c:pt>
                <c:pt idx="1337">
                  <c:v>23.26</c:v>
                </c:pt>
                <c:pt idx="1338">
                  <c:v>23.25</c:v>
                </c:pt>
                <c:pt idx="1339">
                  <c:v>23.23</c:v>
                </c:pt>
                <c:pt idx="1340">
                  <c:v>23.25</c:v>
                </c:pt>
                <c:pt idx="1341">
                  <c:v>23.3</c:v>
                </c:pt>
                <c:pt idx="1342">
                  <c:v>23.35</c:v>
                </c:pt>
                <c:pt idx="1343">
                  <c:v>23.39</c:v>
                </c:pt>
                <c:pt idx="1344">
                  <c:v>23.44</c:v>
                </c:pt>
                <c:pt idx="1345">
                  <c:v>23.46</c:v>
                </c:pt>
                <c:pt idx="1346">
                  <c:v>23.470000000000002</c:v>
                </c:pt>
                <c:pt idx="1347">
                  <c:v>23.51</c:v>
                </c:pt>
                <c:pt idx="1348">
                  <c:v>23.55</c:v>
                </c:pt>
                <c:pt idx="1349">
                  <c:v>23.57</c:v>
                </c:pt>
                <c:pt idx="1350">
                  <c:v>23.61</c:v>
                </c:pt>
                <c:pt idx="1351">
                  <c:v>23.580000000000002</c:v>
                </c:pt>
                <c:pt idx="1352">
                  <c:v>23.57</c:v>
                </c:pt>
                <c:pt idx="1353">
                  <c:v>23.57</c:v>
                </c:pt>
                <c:pt idx="1354">
                  <c:v>23.52</c:v>
                </c:pt>
                <c:pt idx="1355">
                  <c:v>23.5</c:v>
                </c:pt>
                <c:pt idx="1356">
                  <c:v>23.53</c:v>
                </c:pt>
                <c:pt idx="1357">
                  <c:v>23.5</c:v>
                </c:pt>
                <c:pt idx="1358">
                  <c:v>23.51</c:v>
                </c:pt>
                <c:pt idx="1359">
                  <c:v>23.490000000000002</c:v>
                </c:pt>
                <c:pt idx="1360">
                  <c:v>23.52</c:v>
                </c:pt>
                <c:pt idx="1361">
                  <c:v>23.560000000000002</c:v>
                </c:pt>
                <c:pt idx="1362">
                  <c:v>23.6</c:v>
                </c:pt>
                <c:pt idx="1363">
                  <c:v>23.61</c:v>
                </c:pt>
                <c:pt idx="1364">
                  <c:v>23.62</c:v>
                </c:pt>
                <c:pt idx="1365">
                  <c:v>23.63</c:v>
                </c:pt>
                <c:pt idx="1366">
                  <c:v>23.650000000000002</c:v>
                </c:pt>
                <c:pt idx="1367">
                  <c:v>23.66</c:v>
                </c:pt>
                <c:pt idx="1368">
                  <c:v>23.68</c:v>
                </c:pt>
                <c:pt idx="1369">
                  <c:v>23.71</c:v>
                </c:pt>
                <c:pt idx="1370">
                  <c:v>23.75</c:v>
                </c:pt>
                <c:pt idx="1371">
                  <c:v>23.76</c:v>
                </c:pt>
                <c:pt idx="1372">
                  <c:v>23.75</c:v>
                </c:pt>
                <c:pt idx="1373">
                  <c:v>23.740000000000002</c:v>
                </c:pt>
                <c:pt idx="1374">
                  <c:v>23.740000000000002</c:v>
                </c:pt>
                <c:pt idx="1375">
                  <c:v>23.78</c:v>
                </c:pt>
                <c:pt idx="1376">
                  <c:v>23.78</c:v>
                </c:pt>
                <c:pt idx="1377">
                  <c:v>23.8</c:v>
                </c:pt>
                <c:pt idx="1378">
                  <c:v>23.78</c:v>
                </c:pt>
                <c:pt idx="1379">
                  <c:v>23.810000000000002</c:v>
                </c:pt>
                <c:pt idx="1380">
                  <c:v>23.830000000000002</c:v>
                </c:pt>
                <c:pt idx="1381">
                  <c:v>23.82</c:v>
                </c:pt>
                <c:pt idx="1382">
                  <c:v>23.810000000000002</c:v>
                </c:pt>
                <c:pt idx="1383">
                  <c:v>23.79</c:v>
                </c:pt>
                <c:pt idx="1384">
                  <c:v>23.740000000000002</c:v>
                </c:pt>
                <c:pt idx="1385">
                  <c:v>23.720000000000002</c:v>
                </c:pt>
                <c:pt idx="1386">
                  <c:v>23.740000000000002</c:v>
                </c:pt>
                <c:pt idx="1387">
                  <c:v>23.740000000000002</c:v>
                </c:pt>
                <c:pt idx="1388">
                  <c:v>23.75</c:v>
                </c:pt>
                <c:pt idx="1389">
                  <c:v>23.78</c:v>
                </c:pt>
                <c:pt idx="1390">
                  <c:v>23.77</c:v>
                </c:pt>
                <c:pt idx="1391">
                  <c:v>23.76</c:v>
                </c:pt>
                <c:pt idx="1392">
                  <c:v>23.75</c:v>
                </c:pt>
                <c:pt idx="1393">
                  <c:v>23.810000000000002</c:v>
                </c:pt>
                <c:pt idx="1394">
                  <c:v>23.82</c:v>
                </c:pt>
                <c:pt idx="1395">
                  <c:v>23.810000000000002</c:v>
                </c:pt>
                <c:pt idx="1396">
                  <c:v>23.78</c:v>
                </c:pt>
                <c:pt idx="1397">
                  <c:v>23.79</c:v>
                </c:pt>
                <c:pt idx="1398">
                  <c:v>23.810000000000002</c:v>
                </c:pt>
                <c:pt idx="1399">
                  <c:v>23.84</c:v>
                </c:pt>
                <c:pt idx="1400">
                  <c:v>23.810000000000002</c:v>
                </c:pt>
                <c:pt idx="1401">
                  <c:v>23.830000000000002</c:v>
                </c:pt>
                <c:pt idx="1402">
                  <c:v>23.810000000000002</c:v>
                </c:pt>
                <c:pt idx="1403">
                  <c:v>23.82</c:v>
                </c:pt>
                <c:pt idx="1404">
                  <c:v>23.810000000000002</c:v>
                </c:pt>
                <c:pt idx="1405">
                  <c:v>23.78</c:v>
                </c:pt>
                <c:pt idx="1406">
                  <c:v>23.78</c:v>
                </c:pt>
                <c:pt idx="1407">
                  <c:v>23.77</c:v>
                </c:pt>
                <c:pt idx="1408">
                  <c:v>23.79</c:v>
                </c:pt>
                <c:pt idx="1409">
                  <c:v>23.78</c:v>
                </c:pt>
                <c:pt idx="1410">
                  <c:v>23.76</c:v>
                </c:pt>
                <c:pt idx="1411">
                  <c:v>23.75</c:v>
                </c:pt>
                <c:pt idx="1412">
                  <c:v>23.77</c:v>
                </c:pt>
                <c:pt idx="1413">
                  <c:v>23.77</c:v>
                </c:pt>
                <c:pt idx="1414">
                  <c:v>23.79</c:v>
                </c:pt>
                <c:pt idx="1415">
                  <c:v>23.8</c:v>
                </c:pt>
                <c:pt idx="1416">
                  <c:v>23.8</c:v>
                </c:pt>
                <c:pt idx="1417">
                  <c:v>23.76</c:v>
                </c:pt>
                <c:pt idx="1418">
                  <c:v>23.75</c:v>
                </c:pt>
                <c:pt idx="1419">
                  <c:v>23.75</c:v>
                </c:pt>
                <c:pt idx="1420">
                  <c:v>23.75</c:v>
                </c:pt>
                <c:pt idx="1421">
                  <c:v>23.740000000000002</c:v>
                </c:pt>
                <c:pt idx="1422">
                  <c:v>23.73</c:v>
                </c:pt>
                <c:pt idx="1423">
                  <c:v>23.720000000000002</c:v>
                </c:pt>
                <c:pt idx="1424">
                  <c:v>23.73</c:v>
                </c:pt>
                <c:pt idx="1425">
                  <c:v>23.73</c:v>
                </c:pt>
                <c:pt idx="1426">
                  <c:v>23.73</c:v>
                </c:pt>
                <c:pt idx="1427">
                  <c:v>23.73</c:v>
                </c:pt>
                <c:pt idx="1428">
                  <c:v>23.75</c:v>
                </c:pt>
                <c:pt idx="1429">
                  <c:v>23.740000000000002</c:v>
                </c:pt>
                <c:pt idx="1430">
                  <c:v>23.77</c:v>
                </c:pt>
                <c:pt idx="1431">
                  <c:v>23.77</c:v>
                </c:pt>
                <c:pt idx="1432">
                  <c:v>23.75</c:v>
                </c:pt>
                <c:pt idx="1433">
                  <c:v>23.75</c:v>
                </c:pt>
                <c:pt idx="1434">
                  <c:v>23.78</c:v>
                </c:pt>
                <c:pt idx="1435">
                  <c:v>23.79</c:v>
                </c:pt>
                <c:pt idx="1436">
                  <c:v>23.78</c:v>
                </c:pt>
                <c:pt idx="1437">
                  <c:v>23.78</c:v>
                </c:pt>
                <c:pt idx="1438">
                  <c:v>23.76</c:v>
                </c:pt>
                <c:pt idx="1439">
                  <c:v>23.720000000000002</c:v>
                </c:pt>
                <c:pt idx="1440">
                  <c:v>23.75</c:v>
                </c:pt>
                <c:pt idx="1441">
                  <c:v>23.75</c:v>
                </c:pt>
                <c:pt idx="1442">
                  <c:v>23.78</c:v>
                </c:pt>
                <c:pt idx="1443">
                  <c:v>23.79</c:v>
                </c:pt>
                <c:pt idx="1444">
                  <c:v>23.79</c:v>
                </c:pt>
                <c:pt idx="1445">
                  <c:v>23.78</c:v>
                </c:pt>
                <c:pt idx="1446">
                  <c:v>23.76</c:v>
                </c:pt>
                <c:pt idx="1447">
                  <c:v>23.740000000000002</c:v>
                </c:pt>
                <c:pt idx="1448">
                  <c:v>23.75</c:v>
                </c:pt>
                <c:pt idx="1449">
                  <c:v>23.77</c:v>
                </c:pt>
                <c:pt idx="1450">
                  <c:v>23.78</c:v>
                </c:pt>
                <c:pt idx="1451">
                  <c:v>23.77</c:v>
                </c:pt>
                <c:pt idx="1452">
                  <c:v>23.75</c:v>
                </c:pt>
                <c:pt idx="1453">
                  <c:v>23.77</c:v>
                </c:pt>
                <c:pt idx="1454">
                  <c:v>23.78</c:v>
                </c:pt>
                <c:pt idx="1455">
                  <c:v>23.76</c:v>
                </c:pt>
                <c:pt idx="1456">
                  <c:v>23.75</c:v>
                </c:pt>
                <c:pt idx="1457">
                  <c:v>23.740000000000002</c:v>
                </c:pt>
                <c:pt idx="1458">
                  <c:v>23.76</c:v>
                </c:pt>
                <c:pt idx="1459">
                  <c:v>23.76</c:v>
                </c:pt>
                <c:pt idx="1460">
                  <c:v>23.77</c:v>
                </c:pt>
                <c:pt idx="1461">
                  <c:v>23.75</c:v>
                </c:pt>
                <c:pt idx="1462">
                  <c:v>23.75</c:v>
                </c:pt>
                <c:pt idx="1463">
                  <c:v>23.76</c:v>
                </c:pt>
                <c:pt idx="1464">
                  <c:v>23.76</c:v>
                </c:pt>
                <c:pt idx="1465">
                  <c:v>23.76</c:v>
                </c:pt>
                <c:pt idx="1466">
                  <c:v>23.76</c:v>
                </c:pt>
                <c:pt idx="1467">
                  <c:v>23.73</c:v>
                </c:pt>
                <c:pt idx="1468">
                  <c:v>23.740000000000002</c:v>
                </c:pt>
                <c:pt idx="1469">
                  <c:v>23.75</c:v>
                </c:pt>
                <c:pt idx="1470">
                  <c:v>23.76</c:v>
                </c:pt>
                <c:pt idx="1471">
                  <c:v>23.75</c:v>
                </c:pt>
                <c:pt idx="1472">
                  <c:v>23.75</c:v>
                </c:pt>
                <c:pt idx="1473">
                  <c:v>23.77</c:v>
                </c:pt>
                <c:pt idx="1474">
                  <c:v>23.77</c:v>
                </c:pt>
                <c:pt idx="1475">
                  <c:v>23.76</c:v>
                </c:pt>
                <c:pt idx="1476">
                  <c:v>23.740000000000002</c:v>
                </c:pt>
                <c:pt idx="1477">
                  <c:v>23.76</c:v>
                </c:pt>
                <c:pt idx="1478">
                  <c:v>23.740000000000002</c:v>
                </c:pt>
                <c:pt idx="1479">
                  <c:v>23.73</c:v>
                </c:pt>
                <c:pt idx="1480">
                  <c:v>23.73</c:v>
                </c:pt>
                <c:pt idx="1481">
                  <c:v>23.71</c:v>
                </c:pt>
                <c:pt idx="1482">
                  <c:v>23.720000000000002</c:v>
                </c:pt>
                <c:pt idx="1483">
                  <c:v>23.740000000000002</c:v>
                </c:pt>
                <c:pt idx="1484">
                  <c:v>23.76</c:v>
                </c:pt>
                <c:pt idx="1485">
                  <c:v>23.75</c:v>
                </c:pt>
                <c:pt idx="1486">
                  <c:v>23.76</c:v>
                </c:pt>
                <c:pt idx="1487">
                  <c:v>23.740000000000002</c:v>
                </c:pt>
                <c:pt idx="1488">
                  <c:v>23.78</c:v>
                </c:pt>
                <c:pt idx="1489">
                  <c:v>23.79</c:v>
                </c:pt>
                <c:pt idx="1490">
                  <c:v>23.740000000000002</c:v>
                </c:pt>
                <c:pt idx="1491">
                  <c:v>23.71</c:v>
                </c:pt>
                <c:pt idx="1492">
                  <c:v>23.73</c:v>
                </c:pt>
                <c:pt idx="1493">
                  <c:v>23.740000000000002</c:v>
                </c:pt>
                <c:pt idx="1494">
                  <c:v>23.76</c:v>
                </c:pt>
                <c:pt idx="1495">
                  <c:v>23.77</c:v>
                </c:pt>
                <c:pt idx="1496">
                  <c:v>23.740000000000002</c:v>
                </c:pt>
                <c:pt idx="1497">
                  <c:v>23.71</c:v>
                </c:pt>
                <c:pt idx="1498">
                  <c:v>23.720000000000002</c:v>
                </c:pt>
                <c:pt idx="1499">
                  <c:v>23.71</c:v>
                </c:pt>
                <c:pt idx="1500">
                  <c:v>23.7</c:v>
                </c:pt>
                <c:pt idx="1501">
                  <c:v>23.7</c:v>
                </c:pt>
                <c:pt idx="1502">
                  <c:v>23.73</c:v>
                </c:pt>
                <c:pt idx="1503">
                  <c:v>23.76</c:v>
                </c:pt>
                <c:pt idx="1504">
                  <c:v>23.75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68256"/>
        <c:axId val="232766080"/>
      </c:lineChart>
      <c:catAx>
        <c:axId val="232565760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crossAx val="232764160"/>
        <c:crosses val="autoZero"/>
        <c:auto val="1"/>
        <c:lblAlgn val="ctr"/>
        <c:lblOffset val="100"/>
        <c:noMultiLvlLbl val="0"/>
      </c:catAx>
      <c:valAx>
        <c:axId val="232764160"/>
        <c:scaling>
          <c:orientation val="minMax"/>
          <c:max val="99.996250000000018"/>
          <c:min val="99.99620000000001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 sz="1200"/>
                  <a:t>Resistor</a:t>
                </a:r>
                <a:r>
                  <a:rPr lang="en-US" altLang="zh-CN" sz="1200" baseline="0"/>
                  <a:t> ohm,  0.05ppm/Div</a:t>
                </a:r>
                <a:endParaRPr lang="zh-CN" altLang="en-US" sz="1200"/>
              </a:p>
            </c:rich>
          </c:tx>
          <c:layout/>
          <c:overlay val="0"/>
        </c:title>
        <c:numFmt formatCode="#,##0.000000_);[Red]\(#,##0.000000\)" sourceLinked="0"/>
        <c:majorTickMark val="out"/>
        <c:minorTickMark val="none"/>
        <c:tickLblPos val="nextTo"/>
        <c:crossAx val="232565760"/>
        <c:crosses val="autoZero"/>
        <c:crossBetween val="between"/>
        <c:majorUnit val="5.0000000000000013E-6"/>
      </c:valAx>
      <c:valAx>
        <c:axId val="232766080"/>
        <c:scaling>
          <c:orientation val="minMax"/>
          <c:max val="24"/>
          <c:min val="2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altLang="zh-CN" sz="1200"/>
                  <a:t>Temp.</a:t>
                </a:r>
                <a:r>
                  <a:rPr lang="en-US" altLang="zh-CN" sz="1200" baseline="0"/>
                  <a:t>  </a:t>
                </a:r>
                <a:r>
                  <a:rPr lang="zh-CN" altLang="en-US" sz="1200" b="1" u="none">
                    <a:effectLst/>
                  </a:rPr>
                  <a:t>℃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2768256"/>
        <c:crosses val="max"/>
        <c:crossBetween val="between"/>
        <c:majorUnit val="0.2"/>
      </c:valAx>
      <c:catAx>
        <c:axId val="232768256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23276608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DCC 6675A datalog SRL-1</a:t>
            </a:r>
            <a:r>
              <a:rPr lang="en-US" altLang="en-US" baseline="0"/>
              <a:t> vs FLUKE742A_1_634520</a:t>
            </a:r>
            <a:endParaRPr lang="en-US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'1M'!$B$1</c:f>
              <c:strCache>
                <c:ptCount val="1"/>
                <c:pt idx="0">
                  <c:v> Rx</c:v>
                </c:pt>
              </c:strCache>
            </c:strRef>
          </c:tx>
          <c:spPr>
            <a:ln w="15875"/>
          </c:spPr>
          <c:marker>
            <c:symbol val="circle"/>
            <c:size val="5"/>
          </c:marker>
          <c:cat>
            <c:numRef>
              <c:f>'1M'!$A$2:$A$388</c:f>
              <c:numCache>
                <c:formatCode>[$-F400]h:mm:ss\ AM/PM</c:formatCode>
                <c:ptCount val="387"/>
                <c:pt idx="0">
                  <c:v>44263.065324074072</c:v>
                </c:pt>
                <c:pt idx="1">
                  <c:v>44263.066018518519</c:v>
                </c:pt>
                <c:pt idx="2">
                  <c:v>44263.066712962966</c:v>
                </c:pt>
                <c:pt idx="3">
                  <c:v>44263.067418981482</c:v>
                </c:pt>
                <c:pt idx="4">
                  <c:v>44263.068113425928</c:v>
                </c:pt>
                <c:pt idx="5">
                  <c:v>44263.068819444445</c:v>
                </c:pt>
                <c:pt idx="6">
                  <c:v>44263.069513888891</c:v>
                </c:pt>
                <c:pt idx="7">
                  <c:v>44263.070208333331</c:v>
                </c:pt>
                <c:pt idx="8">
                  <c:v>44263.070914351854</c:v>
                </c:pt>
                <c:pt idx="9">
                  <c:v>44263.071608796294</c:v>
                </c:pt>
                <c:pt idx="10">
                  <c:v>44263.07230324074</c:v>
                </c:pt>
                <c:pt idx="11">
                  <c:v>44263.073009259257</c:v>
                </c:pt>
                <c:pt idx="12">
                  <c:v>44263.073703703703</c:v>
                </c:pt>
                <c:pt idx="13">
                  <c:v>44263.07439814815</c:v>
                </c:pt>
                <c:pt idx="14">
                  <c:v>44263.075104166666</c:v>
                </c:pt>
                <c:pt idx="15">
                  <c:v>44263.075798611113</c:v>
                </c:pt>
                <c:pt idx="16">
                  <c:v>44263.076504629629</c:v>
                </c:pt>
                <c:pt idx="17">
                  <c:v>44263.077199074076</c:v>
                </c:pt>
                <c:pt idx="18">
                  <c:v>44263.077893518515</c:v>
                </c:pt>
                <c:pt idx="19">
                  <c:v>44263.078599537039</c:v>
                </c:pt>
                <c:pt idx="20">
                  <c:v>44263.079293981478</c:v>
                </c:pt>
                <c:pt idx="21">
                  <c:v>44263.079988425925</c:v>
                </c:pt>
                <c:pt idx="22">
                  <c:v>44263.080694444441</c:v>
                </c:pt>
                <c:pt idx="23">
                  <c:v>44263.081388888888</c:v>
                </c:pt>
                <c:pt idx="24">
                  <c:v>44263.082094907404</c:v>
                </c:pt>
                <c:pt idx="25">
                  <c:v>44263.082789351851</c:v>
                </c:pt>
                <c:pt idx="26">
                  <c:v>44263.083483796298</c:v>
                </c:pt>
                <c:pt idx="27">
                  <c:v>44263.084189814814</c:v>
                </c:pt>
                <c:pt idx="28">
                  <c:v>44263.08488425926</c:v>
                </c:pt>
                <c:pt idx="29">
                  <c:v>44263.085578703707</c:v>
                </c:pt>
                <c:pt idx="30">
                  <c:v>44263.086284722223</c:v>
                </c:pt>
                <c:pt idx="31">
                  <c:v>44263.08697916667</c:v>
                </c:pt>
                <c:pt idx="32">
                  <c:v>44263.087685185186</c:v>
                </c:pt>
                <c:pt idx="33">
                  <c:v>44263.088379629633</c:v>
                </c:pt>
                <c:pt idx="34">
                  <c:v>44263.089074074072</c:v>
                </c:pt>
                <c:pt idx="35">
                  <c:v>44263.089780092596</c:v>
                </c:pt>
                <c:pt idx="36">
                  <c:v>44263.090474537035</c:v>
                </c:pt>
                <c:pt idx="37">
                  <c:v>44263.091168981482</c:v>
                </c:pt>
                <c:pt idx="38">
                  <c:v>44263.091874999998</c:v>
                </c:pt>
                <c:pt idx="39">
                  <c:v>44263.092569444445</c:v>
                </c:pt>
                <c:pt idx="40">
                  <c:v>44263.093275462961</c:v>
                </c:pt>
                <c:pt idx="41">
                  <c:v>44263.093969907408</c:v>
                </c:pt>
                <c:pt idx="42">
                  <c:v>44263.094664351855</c:v>
                </c:pt>
                <c:pt idx="43">
                  <c:v>44263.095370370371</c:v>
                </c:pt>
                <c:pt idx="44">
                  <c:v>44263.096064814818</c:v>
                </c:pt>
                <c:pt idx="45">
                  <c:v>44263.096759259257</c:v>
                </c:pt>
                <c:pt idx="46">
                  <c:v>44263.09746527778</c:v>
                </c:pt>
                <c:pt idx="47">
                  <c:v>44263.09815972222</c:v>
                </c:pt>
                <c:pt idx="48">
                  <c:v>44263.098854166667</c:v>
                </c:pt>
                <c:pt idx="49">
                  <c:v>44263.099560185183</c:v>
                </c:pt>
                <c:pt idx="50">
                  <c:v>44263.100254629629</c:v>
                </c:pt>
                <c:pt idx="51">
                  <c:v>44263.100960648146</c:v>
                </c:pt>
                <c:pt idx="52">
                  <c:v>44263.101655092592</c:v>
                </c:pt>
                <c:pt idx="53">
                  <c:v>44263.102349537039</c:v>
                </c:pt>
                <c:pt idx="54">
                  <c:v>44263.103055555555</c:v>
                </c:pt>
                <c:pt idx="55">
                  <c:v>44263.103750000002</c:v>
                </c:pt>
                <c:pt idx="56">
                  <c:v>44263.104444444441</c:v>
                </c:pt>
                <c:pt idx="57">
                  <c:v>44263.105150462965</c:v>
                </c:pt>
                <c:pt idx="58">
                  <c:v>44263.105844907404</c:v>
                </c:pt>
                <c:pt idx="59">
                  <c:v>44263.106550925928</c:v>
                </c:pt>
                <c:pt idx="60">
                  <c:v>44263.107245370367</c:v>
                </c:pt>
                <c:pt idx="61">
                  <c:v>44263.107939814814</c:v>
                </c:pt>
                <c:pt idx="62">
                  <c:v>44263.10864583333</c:v>
                </c:pt>
                <c:pt idx="63">
                  <c:v>44263.109340277777</c:v>
                </c:pt>
                <c:pt idx="64">
                  <c:v>44263.110034722224</c:v>
                </c:pt>
                <c:pt idx="65">
                  <c:v>44263.11074074074</c:v>
                </c:pt>
                <c:pt idx="66">
                  <c:v>44263.111435185187</c:v>
                </c:pt>
                <c:pt idx="67">
                  <c:v>44263.112129629626</c:v>
                </c:pt>
                <c:pt idx="68">
                  <c:v>44263.112835648149</c:v>
                </c:pt>
                <c:pt idx="69">
                  <c:v>44263.113530092596</c:v>
                </c:pt>
                <c:pt idx="70">
                  <c:v>44263.114236111112</c:v>
                </c:pt>
                <c:pt idx="71">
                  <c:v>44263.114930555559</c:v>
                </c:pt>
                <c:pt idx="72">
                  <c:v>44263.115624999999</c:v>
                </c:pt>
                <c:pt idx="73">
                  <c:v>44263.116331018522</c:v>
                </c:pt>
                <c:pt idx="74">
                  <c:v>44263.117025462961</c:v>
                </c:pt>
                <c:pt idx="75">
                  <c:v>44263.117719907408</c:v>
                </c:pt>
                <c:pt idx="76">
                  <c:v>44263.118425925924</c:v>
                </c:pt>
                <c:pt idx="77">
                  <c:v>44263.119120370371</c:v>
                </c:pt>
                <c:pt idx="78">
                  <c:v>44263.119826388887</c:v>
                </c:pt>
                <c:pt idx="79">
                  <c:v>44263.120520833334</c:v>
                </c:pt>
                <c:pt idx="80">
                  <c:v>44263.121215277781</c:v>
                </c:pt>
                <c:pt idx="81">
                  <c:v>44263.121921296297</c:v>
                </c:pt>
                <c:pt idx="82">
                  <c:v>44263.122615740744</c:v>
                </c:pt>
                <c:pt idx="83">
                  <c:v>44263.123310185183</c:v>
                </c:pt>
                <c:pt idx="84">
                  <c:v>44263.124016203707</c:v>
                </c:pt>
                <c:pt idx="85">
                  <c:v>44263.124710648146</c:v>
                </c:pt>
                <c:pt idx="86">
                  <c:v>44263.125416666669</c:v>
                </c:pt>
                <c:pt idx="87">
                  <c:v>44263.126111111109</c:v>
                </c:pt>
                <c:pt idx="88">
                  <c:v>44263.126805555556</c:v>
                </c:pt>
                <c:pt idx="89">
                  <c:v>44263.127511574072</c:v>
                </c:pt>
                <c:pt idx="90">
                  <c:v>44263.128206018519</c:v>
                </c:pt>
                <c:pt idx="91">
                  <c:v>44263.128900462965</c:v>
                </c:pt>
                <c:pt idx="92">
                  <c:v>44263.129606481481</c:v>
                </c:pt>
                <c:pt idx="93">
                  <c:v>44263.130300925928</c:v>
                </c:pt>
                <c:pt idx="94">
                  <c:v>44263.131006944444</c:v>
                </c:pt>
                <c:pt idx="95">
                  <c:v>44263.131701388891</c:v>
                </c:pt>
                <c:pt idx="96">
                  <c:v>44263.132395833331</c:v>
                </c:pt>
                <c:pt idx="97">
                  <c:v>44263.133101851854</c:v>
                </c:pt>
                <c:pt idx="98">
                  <c:v>44263.133796296293</c:v>
                </c:pt>
                <c:pt idx="99">
                  <c:v>44263.13449074074</c:v>
                </c:pt>
                <c:pt idx="100">
                  <c:v>44263.135196759256</c:v>
                </c:pt>
                <c:pt idx="101">
                  <c:v>44263.135891203703</c:v>
                </c:pt>
                <c:pt idx="102">
                  <c:v>44263.13658564815</c:v>
                </c:pt>
                <c:pt idx="103">
                  <c:v>44263.137291666666</c:v>
                </c:pt>
                <c:pt idx="104">
                  <c:v>44263.137986111113</c:v>
                </c:pt>
                <c:pt idx="105">
                  <c:v>44263.138692129629</c:v>
                </c:pt>
                <c:pt idx="106">
                  <c:v>44263.139386574076</c:v>
                </c:pt>
                <c:pt idx="107">
                  <c:v>44263.140081018515</c:v>
                </c:pt>
                <c:pt idx="108">
                  <c:v>44263.140787037039</c:v>
                </c:pt>
                <c:pt idx="109">
                  <c:v>44263.141481481478</c:v>
                </c:pt>
                <c:pt idx="110">
                  <c:v>44263.142187500001</c:v>
                </c:pt>
                <c:pt idx="111">
                  <c:v>44263.142881944441</c:v>
                </c:pt>
                <c:pt idx="112">
                  <c:v>44263.143576388888</c:v>
                </c:pt>
                <c:pt idx="113">
                  <c:v>44263.144282407404</c:v>
                </c:pt>
                <c:pt idx="114">
                  <c:v>44263.144976851851</c:v>
                </c:pt>
                <c:pt idx="115">
                  <c:v>44263.145671296297</c:v>
                </c:pt>
                <c:pt idx="116">
                  <c:v>44263.146377314813</c:v>
                </c:pt>
                <c:pt idx="117">
                  <c:v>44263.14707175926</c:v>
                </c:pt>
                <c:pt idx="118">
                  <c:v>44263.147766203707</c:v>
                </c:pt>
                <c:pt idx="119">
                  <c:v>44263.148472222223</c:v>
                </c:pt>
                <c:pt idx="120">
                  <c:v>44263.14916666667</c:v>
                </c:pt>
                <c:pt idx="121">
                  <c:v>44263.149872685186</c:v>
                </c:pt>
                <c:pt idx="122">
                  <c:v>44263.150567129633</c:v>
                </c:pt>
                <c:pt idx="123">
                  <c:v>44263.151261574072</c:v>
                </c:pt>
                <c:pt idx="124">
                  <c:v>44263.151967592596</c:v>
                </c:pt>
                <c:pt idx="125">
                  <c:v>44263.152662037035</c:v>
                </c:pt>
                <c:pt idx="126">
                  <c:v>44263.153356481482</c:v>
                </c:pt>
                <c:pt idx="127">
                  <c:v>44263.154062499998</c:v>
                </c:pt>
                <c:pt idx="128">
                  <c:v>44263.154756944445</c:v>
                </c:pt>
                <c:pt idx="129">
                  <c:v>44263.155462962961</c:v>
                </c:pt>
                <c:pt idx="130">
                  <c:v>44263.156157407408</c:v>
                </c:pt>
                <c:pt idx="131">
                  <c:v>44263.156851851854</c:v>
                </c:pt>
                <c:pt idx="132">
                  <c:v>44263.157557870371</c:v>
                </c:pt>
                <c:pt idx="133">
                  <c:v>44263.158252314817</c:v>
                </c:pt>
                <c:pt idx="134">
                  <c:v>44263.158946759257</c:v>
                </c:pt>
                <c:pt idx="135">
                  <c:v>44263.15965277778</c:v>
                </c:pt>
                <c:pt idx="136">
                  <c:v>44263.16034722222</c:v>
                </c:pt>
                <c:pt idx="137">
                  <c:v>44263.161053240743</c:v>
                </c:pt>
                <c:pt idx="138">
                  <c:v>44263.161747685182</c:v>
                </c:pt>
                <c:pt idx="139">
                  <c:v>44263.162442129629</c:v>
                </c:pt>
                <c:pt idx="140">
                  <c:v>44263.163148148145</c:v>
                </c:pt>
                <c:pt idx="141">
                  <c:v>44263.163842592592</c:v>
                </c:pt>
                <c:pt idx="142">
                  <c:v>44263.164537037039</c:v>
                </c:pt>
                <c:pt idx="143">
                  <c:v>44263.165243055555</c:v>
                </c:pt>
                <c:pt idx="144">
                  <c:v>44263.165937500002</c:v>
                </c:pt>
                <c:pt idx="145">
                  <c:v>44263.166631944441</c:v>
                </c:pt>
                <c:pt idx="146">
                  <c:v>44263.167337962965</c:v>
                </c:pt>
                <c:pt idx="147">
                  <c:v>44263.168032407404</c:v>
                </c:pt>
                <c:pt idx="148">
                  <c:v>44263.168738425928</c:v>
                </c:pt>
                <c:pt idx="149">
                  <c:v>44263.169432870367</c:v>
                </c:pt>
                <c:pt idx="150">
                  <c:v>44263.170127314814</c:v>
                </c:pt>
                <c:pt idx="151">
                  <c:v>44263.17083333333</c:v>
                </c:pt>
                <c:pt idx="152">
                  <c:v>44263.171527777777</c:v>
                </c:pt>
                <c:pt idx="153">
                  <c:v>44263.172222222223</c:v>
                </c:pt>
                <c:pt idx="154">
                  <c:v>44263.17292824074</c:v>
                </c:pt>
                <c:pt idx="155">
                  <c:v>44263.173622685186</c:v>
                </c:pt>
                <c:pt idx="156">
                  <c:v>44263.174328703702</c:v>
                </c:pt>
                <c:pt idx="157">
                  <c:v>44263.175023148149</c:v>
                </c:pt>
                <c:pt idx="158">
                  <c:v>44263.175717592596</c:v>
                </c:pt>
                <c:pt idx="159">
                  <c:v>44263.176423611112</c:v>
                </c:pt>
                <c:pt idx="160">
                  <c:v>44263.177118055559</c:v>
                </c:pt>
                <c:pt idx="161">
                  <c:v>44263.177812499998</c:v>
                </c:pt>
                <c:pt idx="162">
                  <c:v>44263.178518518522</c:v>
                </c:pt>
                <c:pt idx="163">
                  <c:v>44263.179212962961</c:v>
                </c:pt>
                <c:pt idx="164">
                  <c:v>44263.179907407408</c:v>
                </c:pt>
                <c:pt idx="165">
                  <c:v>44263.180613425924</c:v>
                </c:pt>
                <c:pt idx="166">
                  <c:v>44263.181307870371</c:v>
                </c:pt>
                <c:pt idx="167">
                  <c:v>44263.182013888887</c:v>
                </c:pt>
                <c:pt idx="168">
                  <c:v>44263.182708333334</c:v>
                </c:pt>
                <c:pt idx="169">
                  <c:v>44263.18340277778</c:v>
                </c:pt>
                <c:pt idx="170">
                  <c:v>44263.184108796297</c:v>
                </c:pt>
                <c:pt idx="171">
                  <c:v>44263.184803240743</c:v>
                </c:pt>
                <c:pt idx="172">
                  <c:v>44263.185497685183</c:v>
                </c:pt>
                <c:pt idx="173">
                  <c:v>44263.186203703706</c:v>
                </c:pt>
                <c:pt idx="174">
                  <c:v>44263.186898148146</c:v>
                </c:pt>
                <c:pt idx="175">
                  <c:v>44263.187592592592</c:v>
                </c:pt>
                <c:pt idx="176">
                  <c:v>44263.188298611109</c:v>
                </c:pt>
                <c:pt idx="177">
                  <c:v>44263.188993055555</c:v>
                </c:pt>
                <c:pt idx="178">
                  <c:v>44263.189699074072</c:v>
                </c:pt>
                <c:pt idx="179">
                  <c:v>44263.190393518518</c:v>
                </c:pt>
                <c:pt idx="180">
                  <c:v>44263.191087962965</c:v>
                </c:pt>
                <c:pt idx="181">
                  <c:v>44263.191793981481</c:v>
                </c:pt>
                <c:pt idx="182">
                  <c:v>44263.192488425928</c:v>
                </c:pt>
                <c:pt idx="183">
                  <c:v>44263.193182870367</c:v>
                </c:pt>
                <c:pt idx="184">
                  <c:v>44263.193888888891</c:v>
                </c:pt>
                <c:pt idx="185">
                  <c:v>44263.19458333333</c:v>
                </c:pt>
                <c:pt idx="186">
                  <c:v>44263.195289351854</c:v>
                </c:pt>
                <c:pt idx="187">
                  <c:v>44263.195983796293</c:v>
                </c:pt>
                <c:pt idx="188">
                  <c:v>44263.19667824074</c:v>
                </c:pt>
                <c:pt idx="189">
                  <c:v>44263.197384259256</c:v>
                </c:pt>
                <c:pt idx="190">
                  <c:v>44263.198078703703</c:v>
                </c:pt>
                <c:pt idx="191">
                  <c:v>44263.198773148149</c:v>
                </c:pt>
                <c:pt idx="192">
                  <c:v>44263.199479166666</c:v>
                </c:pt>
                <c:pt idx="193">
                  <c:v>44263.200173611112</c:v>
                </c:pt>
                <c:pt idx="194">
                  <c:v>44263.200868055559</c:v>
                </c:pt>
                <c:pt idx="195">
                  <c:v>44263.201574074075</c:v>
                </c:pt>
                <c:pt idx="196">
                  <c:v>44263.202268518522</c:v>
                </c:pt>
                <c:pt idx="197">
                  <c:v>44263.202974537038</c:v>
                </c:pt>
                <c:pt idx="198">
                  <c:v>44263.203668981485</c:v>
                </c:pt>
                <c:pt idx="199">
                  <c:v>44263.204363425924</c:v>
                </c:pt>
                <c:pt idx="200">
                  <c:v>44263.205069444448</c:v>
                </c:pt>
                <c:pt idx="201">
                  <c:v>44263.205763888887</c:v>
                </c:pt>
                <c:pt idx="202">
                  <c:v>44263.206458333334</c:v>
                </c:pt>
                <c:pt idx="203">
                  <c:v>44263.20716435185</c:v>
                </c:pt>
                <c:pt idx="204">
                  <c:v>44263.207858796297</c:v>
                </c:pt>
                <c:pt idx="205">
                  <c:v>44263.208564814813</c:v>
                </c:pt>
                <c:pt idx="206">
                  <c:v>44263.20925925926</c:v>
                </c:pt>
                <c:pt idx="207">
                  <c:v>44263.209953703707</c:v>
                </c:pt>
                <c:pt idx="208">
                  <c:v>44263.210659722223</c:v>
                </c:pt>
                <c:pt idx="209">
                  <c:v>44263.211354166669</c:v>
                </c:pt>
                <c:pt idx="210">
                  <c:v>44263.212048611109</c:v>
                </c:pt>
                <c:pt idx="211">
                  <c:v>44263.212754629632</c:v>
                </c:pt>
                <c:pt idx="212">
                  <c:v>44263.213449074072</c:v>
                </c:pt>
                <c:pt idx="213">
                  <c:v>44263.214155092595</c:v>
                </c:pt>
                <c:pt idx="214">
                  <c:v>44263.214849537035</c:v>
                </c:pt>
                <c:pt idx="215">
                  <c:v>44263.215543981481</c:v>
                </c:pt>
                <c:pt idx="216">
                  <c:v>44263.216249999998</c:v>
                </c:pt>
                <c:pt idx="217">
                  <c:v>44263.216944444444</c:v>
                </c:pt>
                <c:pt idx="218">
                  <c:v>44263.217638888891</c:v>
                </c:pt>
                <c:pt idx="219">
                  <c:v>44263.218344907407</c:v>
                </c:pt>
                <c:pt idx="220">
                  <c:v>44263.219039351854</c:v>
                </c:pt>
                <c:pt idx="221">
                  <c:v>44263.21974537037</c:v>
                </c:pt>
                <c:pt idx="222">
                  <c:v>44263.220439814817</c:v>
                </c:pt>
                <c:pt idx="223">
                  <c:v>44263.221134259256</c:v>
                </c:pt>
                <c:pt idx="224">
                  <c:v>44263.22184027778</c:v>
                </c:pt>
                <c:pt idx="225">
                  <c:v>44263.222534722219</c:v>
                </c:pt>
                <c:pt idx="226">
                  <c:v>44263.223229166666</c:v>
                </c:pt>
                <c:pt idx="227">
                  <c:v>44263.223935185182</c:v>
                </c:pt>
                <c:pt idx="228">
                  <c:v>44263.224629629629</c:v>
                </c:pt>
                <c:pt idx="229">
                  <c:v>44263.225324074076</c:v>
                </c:pt>
                <c:pt idx="230">
                  <c:v>44263.226030092592</c:v>
                </c:pt>
                <c:pt idx="231">
                  <c:v>44263.226724537039</c:v>
                </c:pt>
                <c:pt idx="232">
                  <c:v>44263.227430555555</c:v>
                </c:pt>
                <c:pt idx="233">
                  <c:v>44263.228125000001</c:v>
                </c:pt>
                <c:pt idx="234">
                  <c:v>44263.228819444441</c:v>
                </c:pt>
                <c:pt idx="235">
                  <c:v>44263.229525462964</c:v>
                </c:pt>
                <c:pt idx="236">
                  <c:v>44263.230219907404</c:v>
                </c:pt>
                <c:pt idx="237">
                  <c:v>44263.230914351851</c:v>
                </c:pt>
                <c:pt idx="238">
                  <c:v>44263.231620370374</c:v>
                </c:pt>
                <c:pt idx="239">
                  <c:v>44263.232314814813</c:v>
                </c:pt>
                <c:pt idx="240">
                  <c:v>44263.233020833337</c:v>
                </c:pt>
                <c:pt idx="241">
                  <c:v>44263.233715277776</c:v>
                </c:pt>
                <c:pt idx="242">
                  <c:v>44263.234409722223</c:v>
                </c:pt>
                <c:pt idx="243">
                  <c:v>44263.235115740739</c:v>
                </c:pt>
                <c:pt idx="244">
                  <c:v>44263.235810185186</c:v>
                </c:pt>
                <c:pt idx="245">
                  <c:v>44263.236504629633</c:v>
                </c:pt>
                <c:pt idx="246">
                  <c:v>44263.237210648149</c:v>
                </c:pt>
                <c:pt idx="247">
                  <c:v>44263.237905092596</c:v>
                </c:pt>
                <c:pt idx="248">
                  <c:v>44263.238611111112</c:v>
                </c:pt>
                <c:pt idx="249">
                  <c:v>44263.239305555559</c:v>
                </c:pt>
                <c:pt idx="250">
                  <c:v>44263.24</c:v>
                </c:pt>
                <c:pt idx="251">
                  <c:v>44263.240706018521</c:v>
                </c:pt>
                <c:pt idx="252">
                  <c:v>44263.241400462961</c:v>
                </c:pt>
                <c:pt idx="253">
                  <c:v>44263.242094907408</c:v>
                </c:pt>
                <c:pt idx="254">
                  <c:v>44263.242800925924</c:v>
                </c:pt>
                <c:pt idx="255">
                  <c:v>44263.243495370371</c:v>
                </c:pt>
                <c:pt idx="256">
                  <c:v>44263.244201388887</c:v>
                </c:pt>
                <c:pt idx="257">
                  <c:v>44263.244895833333</c:v>
                </c:pt>
                <c:pt idx="258">
                  <c:v>44263.24559027778</c:v>
                </c:pt>
                <c:pt idx="259">
                  <c:v>44263.246296296296</c:v>
                </c:pt>
                <c:pt idx="260">
                  <c:v>44263.246990740743</c:v>
                </c:pt>
                <c:pt idx="261">
                  <c:v>44263.247685185182</c:v>
                </c:pt>
                <c:pt idx="262">
                  <c:v>44263.248391203706</c:v>
                </c:pt>
                <c:pt idx="263">
                  <c:v>44263.249085648145</c:v>
                </c:pt>
                <c:pt idx="264">
                  <c:v>44263.249791666669</c:v>
                </c:pt>
                <c:pt idx="265">
                  <c:v>44263.250486111108</c:v>
                </c:pt>
                <c:pt idx="266">
                  <c:v>44263.251180555555</c:v>
                </c:pt>
                <c:pt idx="267">
                  <c:v>44263.251886574071</c:v>
                </c:pt>
                <c:pt idx="268">
                  <c:v>44263.252581018518</c:v>
                </c:pt>
                <c:pt idx="269">
                  <c:v>44263.253275462965</c:v>
                </c:pt>
                <c:pt idx="270">
                  <c:v>44263.253981481481</c:v>
                </c:pt>
                <c:pt idx="271">
                  <c:v>44263.254675925928</c:v>
                </c:pt>
                <c:pt idx="272">
                  <c:v>44263.255381944444</c:v>
                </c:pt>
                <c:pt idx="273">
                  <c:v>44263.256076388891</c:v>
                </c:pt>
                <c:pt idx="274">
                  <c:v>44263.25677083333</c:v>
                </c:pt>
                <c:pt idx="275">
                  <c:v>44263.257476851853</c:v>
                </c:pt>
                <c:pt idx="276">
                  <c:v>44263.258171296293</c:v>
                </c:pt>
                <c:pt idx="277">
                  <c:v>44263.25886574074</c:v>
                </c:pt>
                <c:pt idx="278">
                  <c:v>44263.259571759256</c:v>
                </c:pt>
                <c:pt idx="279">
                  <c:v>44263.260266203702</c:v>
                </c:pt>
                <c:pt idx="280">
                  <c:v>44263.260972222219</c:v>
                </c:pt>
                <c:pt idx="281">
                  <c:v>44263.261666666665</c:v>
                </c:pt>
                <c:pt idx="282">
                  <c:v>44263.262361111112</c:v>
                </c:pt>
                <c:pt idx="283">
                  <c:v>44263.263067129628</c:v>
                </c:pt>
                <c:pt idx="284">
                  <c:v>44263.263761574075</c:v>
                </c:pt>
                <c:pt idx="285">
                  <c:v>44263.264456018522</c:v>
                </c:pt>
                <c:pt idx="286">
                  <c:v>44263.265162037038</c:v>
                </c:pt>
                <c:pt idx="287">
                  <c:v>44263.265856481485</c:v>
                </c:pt>
                <c:pt idx="288">
                  <c:v>44263.266562500001</c:v>
                </c:pt>
                <c:pt idx="289">
                  <c:v>44263.267256944448</c:v>
                </c:pt>
                <c:pt idx="290">
                  <c:v>44263.267951388887</c:v>
                </c:pt>
                <c:pt idx="291">
                  <c:v>44263.268657407411</c:v>
                </c:pt>
                <c:pt idx="292">
                  <c:v>44263.26935185185</c:v>
                </c:pt>
                <c:pt idx="293">
                  <c:v>44263.270046296297</c:v>
                </c:pt>
                <c:pt idx="294">
                  <c:v>44263.270752314813</c:v>
                </c:pt>
                <c:pt idx="295">
                  <c:v>44263.27144675926</c:v>
                </c:pt>
                <c:pt idx="296">
                  <c:v>44263.272152777776</c:v>
                </c:pt>
                <c:pt idx="297">
                  <c:v>44263.272847222222</c:v>
                </c:pt>
                <c:pt idx="298">
                  <c:v>44263.273541666669</c:v>
                </c:pt>
                <c:pt idx="299">
                  <c:v>44263.274247685185</c:v>
                </c:pt>
                <c:pt idx="300">
                  <c:v>44263.274942129632</c:v>
                </c:pt>
                <c:pt idx="301">
                  <c:v>44263.275636574072</c:v>
                </c:pt>
                <c:pt idx="302">
                  <c:v>44263.276342592595</c:v>
                </c:pt>
                <c:pt idx="303">
                  <c:v>44263.277037037034</c:v>
                </c:pt>
                <c:pt idx="304">
                  <c:v>44263.277731481481</c:v>
                </c:pt>
                <c:pt idx="305">
                  <c:v>44263.278437499997</c:v>
                </c:pt>
                <c:pt idx="306">
                  <c:v>44263.279131944444</c:v>
                </c:pt>
                <c:pt idx="307">
                  <c:v>44263.27983796296</c:v>
                </c:pt>
                <c:pt idx="308">
                  <c:v>44263.280532407407</c:v>
                </c:pt>
                <c:pt idx="309">
                  <c:v>44263.281226851854</c:v>
                </c:pt>
                <c:pt idx="310">
                  <c:v>44263.28193287037</c:v>
                </c:pt>
                <c:pt idx="311">
                  <c:v>44263.282627314817</c:v>
                </c:pt>
                <c:pt idx="312">
                  <c:v>44263.283321759256</c:v>
                </c:pt>
                <c:pt idx="313">
                  <c:v>44263.28402777778</c:v>
                </c:pt>
                <c:pt idx="314">
                  <c:v>44263.284722222219</c:v>
                </c:pt>
                <c:pt idx="315">
                  <c:v>44263.285428240742</c:v>
                </c:pt>
                <c:pt idx="316">
                  <c:v>44263.286122685182</c:v>
                </c:pt>
                <c:pt idx="317">
                  <c:v>44263.286817129629</c:v>
                </c:pt>
                <c:pt idx="318">
                  <c:v>44263.287523148145</c:v>
                </c:pt>
                <c:pt idx="319">
                  <c:v>44263.288217592592</c:v>
                </c:pt>
                <c:pt idx="320">
                  <c:v>44263.288912037038</c:v>
                </c:pt>
                <c:pt idx="321">
                  <c:v>44263.289618055554</c:v>
                </c:pt>
                <c:pt idx="322">
                  <c:v>44263.290312500001</c:v>
                </c:pt>
                <c:pt idx="323">
                  <c:v>44263.291018518517</c:v>
                </c:pt>
                <c:pt idx="324">
                  <c:v>44263.291712962964</c:v>
                </c:pt>
                <c:pt idx="325">
                  <c:v>44263.292407407411</c:v>
                </c:pt>
                <c:pt idx="326">
                  <c:v>44263.293113425927</c:v>
                </c:pt>
                <c:pt idx="327">
                  <c:v>44263.293807870374</c:v>
                </c:pt>
                <c:pt idx="328">
                  <c:v>44263.294502314813</c:v>
                </c:pt>
                <c:pt idx="329">
                  <c:v>44263.295208333337</c:v>
                </c:pt>
                <c:pt idx="330">
                  <c:v>44263.295902777776</c:v>
                </c:pt>
                <c:pt idx="331">
                  <c:v>44263.2966087963</c:v>
                </c:pt>
                <c:pt idx="332">
                  <c:v>44263.297303240739</c:v>
                </c:pt>
                <c:pt idx="333">
                  <c:v>44263.297997685186</c:v>
                </c:pt>
                <c:pt idx="334">
                  <c:v>44263.298703703702</c:v>
                </c:pt>
                <c:pt idx="335">
                  <c:v>44263.299398148149</c:v>
                </c:pt>
                <c:pt idx="336">
                  <c:v>44263.300092592595</c:v>
                </c:pt>
                <c:pt idx="337">
                  <c:v>44263.300798611112</c:v>
                </c:pt>
                <c:pt idx="338">
                  <c:v>44263.301493055558</c:v>
                </c:pt>
                <c:pt idx="339">
                  <c:v>44263.302187499998</c:v>
                </c:pt>
                <c:pt idx="340">
                  <c:v>44263.302893518521</c:v>
                </c:pt>
                <c:pt idx="341">
                  <c:v>44263.303587962961</c:v>
                </c:pt>
                <c:pt idx="342">
                  <c:v>44263.304293981484</c:v>
                </c:pt>
                <c:pt idx="343">
                  <c:v>44263.304988425924</c:v>
                </c:pt>
                <c:pt idx="344">
                  <c:v>44263.30568287037</c:v>
                </c:pt>
                <c:pt idx="345">
                  <c:v>44263.306388888886</c:v>
                </c:pt>
                <c:pt idx="346">
                  <c:v>44263.307083333333</c:v>
                </c:pt>
                <c:pt idx="347">
                  <c:v>44263.30777777778</c:v>
                </c:pt>
                <c:pt idx="348">
                  <c:v>44263.308483796296</c:v>
                </c:pt>
                <c:pt idx="349">
                  <c:v>44263.309178240743</c:v>
                </c:pt>
                <c:pt idx="350">
                  <c:v>44263.309884259259</c:v>
                </c:pt>
                <c:pt idx="351">
                  <c:v>44263.310578703706</c:v>
                </c:pt>
                <c:pt idx="352">
                  <c:v>44263.311273148145</c:v>
                </c:pt>
                <c:pt idx="353">
                  <c:v>44263.311979166669</c:v>
                </c:pt>
                <c:pt idx="354">
                  <c:v>44263.312673611108</c:v>
                </c:pt>
                <c:pt idx="355">
                  <c:v>44263.313368055555</c:v>
                </c:pt>
                <c:pt idx="356">
                  <c:v>44263.314074074071</c:v>
                </c:pt>
                <c:pt idx="357">
                  <c:v>44263.314768518518</c:v>
                </c:pt>
                <c:pt idx="358">
                  <c:v>44263.315474537034</c:v>
                </c:pt>
                <c:pt idx="359">
                  <c:v>44263.316168981481</c:v>
                </c:pt>
                <c:pt idx="360">
                  <c:v>44263.316863425927</c:v>
                </c:pt>
                <c:pt idx="361">
                  <c:v>44263.317569444444</c:v>
                </c:pt>
                <c:pt idx="362">
                  <c:v>44263.31826388889</c:v>
                </c:pt>
                <c:pt idx="363">
                  <c:v>44263.318958333337</c:v>
                </c:pt>
                <c:pt idx="364">
                  <c:v>44263.319664351853</c:v>
                </c:pt>
                <c:pt idx="365">
                  <c:v>44263.3203587963</c:v>
                </c:pt>
                <c:pt idx="366">
                  <c:v>44263.321053240739</c:v>
                </c:pt>
                <c:pt idx="367">
                  <c:v>44263.321759259263</c:v>
                </c:pt>
                <c:pt idx="368">
                  <c:v>44263.322453703702</c:v>
                </c:pt>
                <c:pt idx="369">
                  <c:v>44263.323159722226</c:v>
                </c:pt>
                <c:pt idx="370">
                  <c:v>44263.323854166665</c:v>
                </c:pt>
                <c:pt idx="371">
                  <c:v>44263.324548611112</c:v>
                </c:pt>
                <c:pt idx="372">
                  <c:v>44263.325254629628</c:v>
                </c:pt>
                <c:pt idx="373">
                  <c:v>44263.325949074075</c:v>
                </c:pt>
                <c:pt idx="374">
                  <c:v>44263.326643518521</c:v>
                </c:pt>
                <c:pt idx="375">
                  <c:v>44263.327349537038</c:v>
                </c:pt>
                <c:pt idx="376">
                  <c:v>44263.328043981484</c:v>
                </c:pt>
                <c:pt idx="377">
                  <c:v>44263.328750000001</c:v>
                </c:pt>
                <c:pt idx="378">
                  <c:v>44263.329444444447</c:v>
                </c:pt>
                <c:pt idx="379">
                  <c:v>44263.330138888887</c:v>
                </c:pt>
                <c:pt idx="380">
                  <c:v>44263.33084490741</c:v>
                </c:pt>
                <c:pt idx="381">
                  <c:v>44263.33153935185</c:v>
                </c:pt>
                <c:pt idx="382">
                  <c:v>44263.332233796296</c:v>
                </c:pt>
                <c:pt idx="383">
                  <c:v>44263.332939814813</c:v>
                </c:pt>
                <c:pt idx="384">
                  <c:v>44263.333634259259</c:v>
                </c:pt>
                <c:pt idx="385">
                  <c:v>44263.334340277775</c:v>
                </c:pt>
                <c:pt idx="386">
                  <c:v>44263.335034722222</c:v>
                </c:pt>
              </c:numCache>
            </c:numRef>
          </c:cat>
          <c:val>
            <c:numRef>
              <c:f>'1M'!$B$2:$B$388</c:f>
              <c:numCache>
                <c:formatCode>General</c:formatCode>
                <c:ptCount val="387"/>
                <c:pt idx="0">
                  <c:v>1000412.79</c:v>
                </c:pt>
                <c:pt idx="1">
                  <c:v>1000450.1949999999</c:v>
                </c:pt>
                <c:pt idx="2">
                  <c:v>1000478.888</c:v>
                </c:pt>
                <c:pt idx="3">
                  <c:v>1000478.2120000001</c:v>
                </c:pt>
                <c:pt idx="4">
                  <c:v>1000470.7070000001</c:v>
                </c:pt>
                <c:pt idx="5">
                  <c:v>1000447.537</c:v>
                </c:pt>
                <c:pt idx="6">
                  <c:v>1000424.858</c:v>
                </c:pt>
                <c:pt idx="7">
                  <c:v>1000417.023</c:v>
                </c:pt>
                <c:pt idx="8">
                  <c:v>1000412.213</c:v>
                </c:pt>
                <c:pt idx="9">
                  <c:v>1000398.37</c:v>
                </c:pt>
                <c:pt idx="10">
                  <c:v>1000384.987</c:v>
                </c:pt>
                <c:pt idx="11">
                  <c:v>1000381.8419999999</c:v>
                </c:pt>
                <c:pt idx="12">
                  <c:v>1000378.129</c:v>
                </c:pt>
                <c:pt idx="13">
                  <c:v>1000369.553</c:v>
                </c:pt>
                <c:pt idx="14">
                  <c:v>1000361.375</c:v>
                </c:pt>
                <c:pt idx="15">
                  <c:v>1000360.045</c:v>
                </c:pt>
                <c:pt idx="16">
                  <c:v>1000358.187</c:v>
                </c:pt>
                <c:pt idx="17">
                  <c:v>1000352.757</c:v>
                </c:pt>
                <c:pt idx="18">
                  <c:v>1000349.189</c:v>
                </c:pt>
                <c:pt idx="19">
                  <c:v>1000348.892</c:v>
                </c:pt>
                <c:pt idx="20">
                  <c:v>1000347.9669999999</c:v>
                </c:pt>
                <c:pt idx="21">
                  <c:v>1000345.099</c:v>
                </c:pt>
                <c:pt idx="22">
                  <c:v>1000342.883</c:v>
                </c:pt>
                <c:pt idx="23">
                  <c:v>1000343.274</c:v>
                </c:pt>
                <c:pt idx="24">
                  <c:v>1000343.436</c:v>
                </c:pt>
                <c:pt idx="25">
                  <c:v>1000342.687</c:v>
                </c:pt>
                <c:pt idx="26">
                  <c:v>1000341.514</c:v>
                </c:pt>
                <c:pt idx="27">
                  <c:v>1000340.193</c:v>
                </c:pt>
                <c:pt idx="28">
                  <c:v>1000338.786</c:v>
                </c:pt>
                <c:pt idx="29">
                  <c:v>1000337.563</c:v>
                </c:pt>
                <c:pt idx="30">
                  <c:v>1000336.235</c:v>
                </c:pt>
                <c:pt idx="31">
                  <c:v>1000335.072</c:v>
                </c:pt>
                <c:pt idx="32">
                  <c:v>1000333.949</c:v>
                </c:pt>
                <c:pt idx="33">
                  <c:v>1000332.857</c:v>
                </c:pt>
                <c:pt idx="34">
                  <c:v>1000331.347</c:v>
                </c:pt>
                <c:pt idx="35">
                  <c:v>1000330.04</c:v>
                </c:pt>
                <c:pt idx="36">
                  <c:v>1000328.828</c:v>
                </c:pt>
                <c:pt idx="37">
                  <c:v>1000327.3540000001</c:v>
                </c:pt>
                <c:pt idx="38">
                  <c:v>1000326.302</c:v>
                </c:pt>
                <c:pt idx="39">
                  <c:v>1000325.356</c:v>
                </c:pt>
                <c:pt idx="40">
                  <c:v>1000324.531</c:v>
                </c:pt>
                <c:pt idx="41">
                  <c:v>1000323.868</c:v>
                </c:pt>
                <c:pt idx="42">
                  <c:v>1000322.9080000001</c:v>
                </c:pt>
                <c:pt idx="43">
                  <c:v>1000321.976</c:v>
                </c:pt>
                <c:pt idx="44">
                  <c:v>1000321.112</c:v>
                </c:pt>
                <c:pt idx="45">
                  <c:v>1000320.066</c:v>
                </c:pt>
                <c:pt idx="46">
                  <c:v>1000318.986</c:v>
                </c:pt>
                <c:pt idx="47">
                  <c:v>1000318.241</c:v>
                </c:pt>
                <c:pt idx="48">
                  <c:v>1000317.595</c:v>
                </c:pt>
                <c:pt idx="49">
                  <c:v>1000316.898</c:v>
                </c:pt>
                <c:pt idx="50">
                  <c:v>1000316.0820000001</c:v>
                </c:pt>
                <c:pt idx="51">
                  <c:v>1000315.338</c:v>
                </c:pt>
                <c:pt idx="52">
                  <c:v>1000314.353</c:v>
                </c:pt>
                <c:pt idx="53">
                  <c:v>1000313.578</c:v>
                </c:pt>
                <c:pt idx="54">
                  <c:v>1000313.578</c:v>
                </c:pt>
                <c:pt idx="55">
                  <c:v>1000312.574</c:v>
                </c:pt>
                <c:pt idx="56">
                  <c:v>1000311.368</c:v>
                </c:pt>
                <c:pt idx="57">
                  <c:v>1000309.982</c:v>
                </c:pt>
                <c:pt idx="58">
                  <c:v>1000308.5159999999</c:v>
                </c:pt>
                <c:pt idx="59">
                  <c:v>1000307.117</c:v>
                </c:pt>
                <c:pt idx="60">
                  <c:v>1000306.226</c:v>
                </c:pt>
                <c:pt idx="61">
                  <c:v>1000305.45</c:v>
                </c:pt>
                <c:pt idx="62">
                  <c:v>1000304.464</c:v>
                </c:pt>
                <c:pt idx="63">
                  <c:v>1000303.698</c:v>
                </c:pt>
                <c:pt idx="64">
                  <c:v>1000302.77</c:v>
                </c:pt>
                <c:pt idx="65">
                  <c:v>1000301.878</c:v>
                </c:pt>
                <c:pt idx="66">
                  <c:v>1000301.097</c:v>
                </c:pt>
                <c:pt idx="67">
                  <c:v>1000300.169</c:v>
                </c:pt>
                <c:pt idx="68">
                  <c:v>1000299.441</c:v>
                </c:pt>
                <c:pt idx="69">
                  <c:v>1000298.526</c:v>
                </c:pt>
                <c:pt idx="70">
                  <c:v>1000297.553</c:v>
                </c:pt>
                <c:pt idx="71">
                  <c:v>1000296.519</c:v>
                </c:pt>
                <c:pt idx="72">
                  <c:v>1000295.576</c:v>
                </c:pt>
                <c:pt idx="73">
                  <c:v>1000294.776</c:v>
                </c:pt>
                <c:pt idx="74">
                  <c:v>1000293.978</c:v>
                </c:pt>
                <c:pt idx="75">
                  <c:v>1000293.232</c:v>
                </c:pt>
                <c:pt idx="76">
                  <c:v>1000292.351</c:v>
                </c:pt>
                <c:pt idx="77">
                  <c:v>1000291.63</c:v>
                </c:pt>
                <c:pt idx="78">
                  <c:v>1000290.65</c:v>
                </c:pt>
                <c:pt idx="79">
                  <c:v>1000289.8909999999</c:v>
                </c:pt>
                <c:pt idx="80">
                  <c:v>1000289.733</c:v>
                </c:pt>
                <c:pt idx="81">
                  <c:v>1000289.532</c:v>
                </c:pt>
                <c:pt idx="82">
                  <c:v>1000289.3909999999</c:v>
                </c:pt>
                <c:pt idx="83">
                  <c:v>1000289.18</c:v>
                </c:pt>
                <c:pt idx="84">
                  <c:v>1000288.693</c:v>
                </c:pt>
                <c:pt idx="85">
                  <c:v>1000288.14</c:v>
                </c:pt>
                <c:pt idx="86">
                  <c:v>1000287.649</c:v>
                </c:pt>
                <c:pt idx="87">
                  <c:v>1000287.042</c:v>
                </c:pt>
                <c:pt idx="88">
                  <c:v>1000286.505</c:v>
                </c:pt>
                <c:pt idx="89">
                  <c:v>1000285.804</c:v>
                </c:pt>
                <c:pt idx="90">
                  <c:v>1000285.134</c:v>
                </c:pt>
                <c:pt idx="91">
                  <c:v>1000284.645</c:v>
                </c:pt>
                <c:pt idx="92">
                  <c:v>1000284.268</c:v>
                </c:pt>
                <c:pt idx="93">
                  <c:v>1000284.18</c:v>
                </c:pt>
                <c:pt idx="94">
                  <c:v>1000284.0649999999</c:v>
                </c:pt>
                <c:pt idx="95">
                  <c:v>1000283.643</c:v>
                </c:pt>
                <c:pt idx="96">
                  <c:v>1000283.2879999999</c:v>
                </c:pt>
                <c:pt idx="97">
                  <c:v>1000282.862</c:v>
                </c:pt>
                <c:pt idx="98">
                  <c:v>1000282.3959999999</c:v>
                </c:pt>
                <c:pt idx="99">
                  <c:v>1000282.05</c:v>
                </c:pt>
                <c:pt idx="100">
                  <c:v>1000281.514</c:v>
                </c:pt>
                <c:pt idx="101">
                  <c:v>1000280.958</c:v>
                </c:pt>
                <c:pt idx="102">
                  <c:v>1000280.382</c:v>
                </c:pt>
                <c:pt idx="103">
                  <c:v>1000279.757</c:v>
                </c:pt>
                <c:pt idx="104">
                  <c:v>1000279.248</c:v>
                </c:pt>
                <c:pt idx="105">
                  <c:v>1000278.719</c:v>
                </c:pt>
                <c:pt idx="106">
                  <c:v>1000278.081</c:v>
                </c:pt>
                <c:pt idx="107">
                  <c:v>1000277.447</c:v>
                </c:pt>
                <c:pt idx="108">
                  <c:v>1000276.804</c:v>
                </c:pt>
                <c:pt idx="109">
                  <c:v>1000276.241</c:v>
                </c:pt>
                <c:pt idx="110">
                  <c:v>1000275.59</c:v>
                </c:pt>
                <c:pt idx="111">
                  <c:v>1000275.414</c:v>
                </c:pt>
                <c:pt idx="112">
                  <c:v>1000275.483</c:v>
                </c:pt>
                <c:pt idx="113">
                  <c:v>1000275.448</c:v>
                </c:pt>
                <c:pt idx="114">
                  <c:v>1000275.487</c:v>
                </c:pt>
                <c:pt idx="115">
                  <c:v>1000274.976</c:v>
                </c:pt>
                <c:pt idx="116">
                  <c:v>1000274.309</c:v>
                </c:pt>
                <c:pt idx="117">
                  <c:v>1000273.69</c:v>
                </c:pt>
                <c:pt idx="118">
                  <c:v>1000273.095</c:v>
                </c:pt>
                <c:pt idx="119">
                  <c:v>1000272.625</c:v>
                </c:pt>
                <c:pt idx="120">
                  <c:v>1000272.653</c:v>
                </c:pt>
                <c:pt idx="121">
                  <c:v>1000272.488</c:v>
                </c:pt>
                <c:pt idx="122">
                  <c:v>1000272.269</c:v>
                </c:pt>
                <c:pt idx="123">
                  <c:v>1000271.96</c:v>
                </c:pt>
                <c:pt idx="124">
                  <c:v>1000271.251</c:v>
                </c:pt>
                <c:pt idx="125">
                  <c:v>1000270.554</c:v>
                </c:pt>
                <c:pt idx="126">
                  <c:v>1000269.808</c:v>
                </c:pt>
                <c:pt idx="127">
                  <c:v>1000269.436</c:v>
                </c:pt>
                <c:pt idx="128">
                  <c:v>1000269.079</c:v>
                </c:pt>
                <c:pt idx="129">
                  <c:v>1000268.9889999999</c:v>
                </c:pt>
                <c:pt idx="130">
                  <c:v>1000268.812</c:v>
                </c:pt>
                <c:pt idx="131">
                  <c:v>1000268.7070000001</c:v>
                </c:pt>
                <c:pt idx="132">
                  <c:v>1000268.483</c:v>
                </c:pt>
                <c:pt idx="133">
                  <c:v>1000268.301</c:v>
                </c:pt>
                <c:pt idx="134">
                  <c:v>1000268.189</c:v>
                </c:pt>
                <c:pt idx="135">
                  <c:v>1000267.946</c:v>
                </c:pt>
                <c:pt idx="136">
                  <c:v>1000268.086</c:v>
                </c:pt>
                <c:pt idx="137">
                  <c:v>1000267.9939999999</c:v>
                </c:pt>
                <c:pt idx="138">
                  <c:v>1000267.716</c:v>
                </c:pt>
                <c:pt idx="139">
                  <c:v>1000267.4669999999</c:v>
                </c:pt>
                <c:pt idx="140">
                  <c:v>1000266.696</c:v>
                </c:pt>
                <c:pt idx="141">
                  <c:v>1000266.1360000001</c:v>
                </c:pt>
                <c:pt idx="142">
                  <c:v>1000265.725</c:v>
                </c:pt>
                <c:pt idx="143">
                  <c:v>1000265.725</c:v>
                </c:pt>
                <c:pt idx="144">
                  <c:v>1000265.476</c:v>
                </c:pt>
                <c:pt idx="145">
                  <c:v>1000265.476</c:v>
                </c:pt>
                <c:pt idx="146">
                  <c:v>1000265.404</c:v>
                </c:pt>
                <c:pt idx="147">
                  <c:v>1000265.412</c:v>
                </c:pt>
                <c:pt idx="148">
                  <c:v>1000265.366</c:v>
                </c:pt>
                <c:pt idx="149">
                  <c:v>1000265.209</c:v>
                </c:pt>
                <c:pt idx="150">
                  <c:v>1000265.0379999999</c:v>
                </c:pt>
                <c:pt idx="151">
                  <c:v>1000264.917</c:v>
                </c:pt>
                <c:pt idx="152">
                  <c:v>1000264.625</c:v>
                </c:pt>
                <c:pt idx="153">
                  <c:v>1000264.045</c:v>
                </c:pt>
                <c:pt idx="154">
                  <c:v>1000263.802</c:v>
                </c:pt>
                <c:pt idx="155">
                  <c:v>1000263.559</c:v>
                </c:pt>
                <c:pt idx="156">
                  <c:v>1000263.209</c:v>
                </c:pt>
                <c:pt idx="157">
                  <c:v>1000263.013</c:v>
                </c:pt>
                <c:pt idx="158">
                  <c:v>1000262.651</c:v>
                </c:pt>
                <c:pt idx="159">
                  <c:v>1000262.2659999999</c:v>
                </c:pt>
                <c:pt idx="160">
                  <c:v>1000261.753</c:v>
                </c:pt>
                <c:pt idx="161">
                  <c:v>1000261.278</c:v>
                </c:pt>
                <c:pt idx="162">
                  <c:v>1000260.826</c:v>
                </c:pt>
                <c:pt idx="163">
                  <c:v>1000260.118</c:v>
                </c:pt>
                <c:pt idx="164">
                  <c:v>1000259.879</c:v>
                </c:pt>
                <c:pt idx="165">
                  <c:v>1000259.086</c:v>
                </c:pt>
                <c:pt idx="166">
                  <c:v>1000258.647</c:v>
                </c:pt>
                <c:pt idx="167">
                  <c:v>1000258.139</c:v>
                </c:pt>
                <c:pt idx="168">
                  <c:v>1000257.746</c:v>
                </c:pt>
                <c:pt idx="169">
                  <c:v>1000258.0429999999</c:v>
                </c:pt>
                <c:pt idx="170">
                  <c:v>1000257.975</c:v>
                </c:pt>
                <c:pt idx="171">
                  <c:v>1000258.067</c:v>
                </c:pt>
                <c:pt idx="172">
                  <c:v>1000257.944</c:v>
                </c:pt>
                <c:pt idx="173">
                  <c:v>1000257.741</c:v>
                </c:pt>
                <c:pt idx="174">
                  <c:v>1000257.553</c:v>
                </c:pt>
                <c:pt idx="175">
                  <c:v>1000257.323</c:v>
                </c:pt>
                <c:pt idx="176">
                  <c:v>1000257.2659999999</c:v>
                </c:pt>
                <c:pt idx="177">
                  <c:v>1000257.274</c:v>
                </c:pt>
                <c:pt idx="178">
                  <c:v>1000257.309</c:v>
                </c:pt>
                <c:pt idx="179">
                  <c:v>1000257.301</c:v>
                </c:pt>
                <c:pt idx="180">
                  <c:v>1000257.357</c:v>
                </c:pt>
                <c:pt idx="181">
                  <c:v>1000257.3860000001</c:v>
                </c:pt>
                <c:pt idx="182">
                  <c:v>1000257.3639999999</c:v>
                </c:pt>
                <c:pt idx="183">
                  <c:v>1000257.372</c:v>
                </c:pt>
                <c:pt idx="184">
                  <c:v>1000257.5429999999</c:v>
                </c:pt>
                <c:pt idx="185">
                  <c:v>1000257.797</c:v>
                </c:pt>
                <c:pt idx="186">
                  <c:v>1000258.101</c:v>
                </c:pt>
                <c:pt idx="187">
                  <c:v>1000258.196</c:v>
                </c:pt>
                <c:pt idx="188">
                  <c:v>1000258.072</c:v>
                </c:pt>
                <c:pt idx="189">
                  <c:v>1000257.784</c:v>
                </c:pt>
                <c:pt idx="190">
                  <c:v>1000257.4620000001</c:v>
                </c:pt>
                <c:pt idx="191">
                  <c:v>1000257.164</c:v>
                </c:pt>
                <c:pt idx="192">
                  <c:v>1000256.873</c:v>
                </c:pt>
                <c:pt idx="193">
                  <c:v>1000256.377</c:v>
                </c:pt>
                <c:pt idx="194">
                  <c:v>1000255.877</c:v>
                </c:pt>
                <c:pt idx="195">
                  <c:v>1000255.542</c:v>
                </c:pt>
                <c:pt idx="196">
                  <c:v>1000255.383</c:v>
                </c:pt>
                <c:pt idx="197">
                  <c:v>1000255.589</c:v>
                </c:pt>
                <c:pt idx="198">
                  <c:v>1000255.91</c:v>
                </c:pt>
                <c:pt idx="199">
                  <c:v>1000256.428</c:v>
                </c:pt>
                <c:pt idx="200">
                  <c:v>1000256.471</c:v>
                </c:pt>
                <c:pt idx="201">
                  <c:v>1000256.361</c:v>
                </c:pt>
                <c:pt idx="202">
                  <c:v>1000256.13</c:v>
                </c:pt>
                <c:pt idx="203">
                  <c:v>1000255.576</c:v>
                </c:pt>
                <c:pt idx="204">
                  <c:v>1000255.399</c:v>
                </c:pt>
                <c:pt idx="205">
                  <c:v>1000255.21</c:v>
                </c:pt>
                <c:pt idx="206">
                  <c:v>1000255.084</c:v>
                </c:pt>
                <c:pt idx="207">
                  <c:v>1000254.932</c:v>
                </c:pt>
                <c:pt idx="208">
                  <c:v>1000254.77</c:v>
                </c:pt>
                <c:pt idx="209">
                  <c:v>1000254.7709999999</c:v>
                </c:pt>
                <c:pt idx="210">
                  <c:v>1000254.883</c:v>
                </c:pt>
                <c:pt idx="211">
                  <c:v>1000255.215</c:v>
                </c:pt>
                <c:pt idx="212">
                  <c:v>1000255.222</c:v>
                </c:pt>
                <c:pt idx="213">
                  <c:v>1000255.086</c:v>
                </c:pt>
                <c:pt idx="214">
                  <c:v>1000254.703</c:v>
                </c:pt>
                <c:pt idx="215">
                  <c:v>1000254.156</c:v>
                </c:pt>
                <c:pt idx="216">
                  <c:v>1000253.97</c:v>
                </c:pt>
                <c:pt idx="217">
                  <c:v>1000253.876</c:v>
                </c:pt>
                <c:pt idx="218">
                  <c:v>1000253.975</c:v>
                </c:pt>
                <c:pt idx="219">
                  <c:v>1000254.255</c:v>
                </c:pt>
                <c:pt idx="220">
                  <c:v>1000254.149</c:v>
                </c:pt>
                <c:pt idx="221">
                  <c:v>1000253.82</c:v>
                </c:pt>
                <c:pt idx="222">
                  <c:v>1000253.558</c:v>
                </c:pt>
                <c:pt idx="223">
                  <c:v>1000253.211</c:v>
                </c:pt>
                <c:pt idx="224">
                  <c:v>1000252.895</c:v>
                </c:pt>
                <c:pt idx="225">
                  <c:v>1000252.654</c:v>
                </c:pt>
                <c:pt idx="226">
                  <c:v>1000252.246</c:v>
                </c:pt>
                <c:pt idx="227">
                  <c:v>1000251.874</c:v>
                </c:pt>
                <c:pt idx="228">
                  <c:v>1000251.75</c:v>
                </c:pt>
                <c:pt idx="229">
                  <c:v>1000251.618</c:v>
                </c:pt>
                <c:pt idx="230">
                  <c:v>1000251.6090000001</c:v>
                </c:pt>
                <c:pt idx="231">
                  <c:v>1000251.338</c:v>
                </c:pt>
                <c:pt idx="232">
                  <c:v>1000251.227</c:v>
                </c:pt>
                <c:pt idx="233">
                  <c:v>1000250.8639999999</c:v>
                </c:pt>
                <c:pt idx="234">
                  <c:v>1000250.627</c:v>
                </c:pt>
                <c:pt idx="235">
                  <c:v>1000250.496</c:v>
                </c:pt>
                <c:pt idx="236">
                  <c:v>1000250.496</c:v>
                </c:pt>
                <c:pt idx="237">
                  <c:v>1000250.311</c:v>
                </c:pt>
                <c:pt idx="238">
                  <c:v>1000250.456</c:v>
                </c:pt>
                <c:pt idx="239">
                  <c:v>1000250.2610000001</c:v>
                </c:pt>
                <c:pt idx="240">
                  <c:v>1000249.907</c:v>
                </c:pt>
                <c:pt idx="241">
                  <c:v>1000249.656</c:v>
                </c:pt>
                <c:pt idx="242">
                  <c:v>1000249.373</c:v>
                </c:pt>
                <c:pt idx="243">
                  <c:v>1000249.211</c:v>
                </c:pt>
                <c:pt idx="244">
                  <c:v>1000249.314</c:v>
                </c:pt>
                <c:pt idx="245">
                  <c:v>1000249.343</c:v>
                </c:pt>
                <c:pt idx="246">
                  <c:v>1000249.3909999999</c:v>
                </c:pt>
                <c:pt idx="247">
                  <c:v>1000249.376</c:v>
                </c:pt>
                <c:pt idx="248">
                  <c:v>1000249.084</c:v>
                </c:pt>
                <c:pt idx="249">
                  <c:v>1000248.789</c:v>
                </c:pt>
                <c:pt idx="250">
                  <c:v>1000248.485</c:v>
                </c:pt>
                <c:pt idx="251">
                  <c:v>1000248.159</c:v>
                </c:pt>
                <c:pt idx="252">
                  <c:v>1000247.8</c:v>
                </c:pt>
                <c:pt idx="253">
                  <c:v>1000247.2879999999</c:v>
                </c:pt>
                <c:pt idx="254">
                  <c:v>1000246.812</c:v>
                </c:pt>
                <c:pt idx="255">
                  <c:v>1000246.474</c:v>
                </c:pt>
                <c:pt idx="256">
                  <c:v>1000246.3810000001</c:v>
                </c:pt>
                <c:pt idx="257">
                  <c:v>1000246.571</c:v>
                </c:pt>
                <c:pt idx="258">
                  <c:v>1000246.795</c:v>
                </c:pt>
                <c:pt idx="259">
                  <c:v>1000246.867</c:v>
                </c:pt>
                <c:pt idx="260">
                  <c:v>1000246.877</c:v>
                </c:pt>
                <c:pt idx="261">
                  <c:v>1000246.801</c:v>
                </c:pt>
                <c:pt idx="262">
                  <c:v>1000246.82</c:v>
                </c:pt>
                <c:pt idx="263">
                  <c:v>1000246.86</c:v>
                </c:pt>
                <c:pt idx="264">
                  <c:v>1000246.983</c:v>
                </c:pt>
                <c:pt idx="265">
                  <c:v>1000246.862</c:v>
                </c:pt>
                <c:pt idx="266">
                  <c:v>1000246.909</c:v>
                </c:pt>
                <c:pt idx="267">
                  <c:v>1000246.8959999999</c:v>
                </c:pt>
                <c:pt idx="268">
                  <c:v>1000246.677</c:v>
                </c:pt>
                <c:pt idx="269">
                  <c:v>1000246.722</c:v>
                </c:pt>
                <c:pt idx="270">
                  <c:v>1000246.374</c:v>
                </c:pt>
                <c:pt idx="271">
                  <c:v>1000246.308</c:v>
                </c:pt>
                <c:pt idx="272">
                  <c:v>1000246.3050000001</c:v>
                </c:pt>
                <c:pt idx="273">
                  <c:v>1000246.303</c:v>
                </c:pt>
                <c:pt idx="274">
                  <c:v>1000246.248</c:v>
                </c:pt>
                <c:pt idx="275">
                  <c:v>1000246.2120000001</c:v>
                </c:pt>
                <c:pt idx="276">
                  <c:v>1000246.238</c:v>
                </c:pt>
                <c:pt idx="277">
                  <c:v>1000246.291</c:v>
                </c:pt>
                <c:pt idx="278">
                  <c:v>1000246.554</c:v>
                </c:pt>
                <c:pt idx="279">
                  <c:v>1000246.589</c:v>
                </c:pt>
                <c:pt idx="280">
                  <c:v>1000246.548</c:v>
                </c:pt>
                <c:pt idx="281">
                  <c:v>1000246.402</c:v>
                </c:pt>
                <c:pt idx="282">
                  <c:v>1000246.3</c:v>
                </c:pt>
                <c:pt idx="283">
                  <c:v>1000246.1580000001</c:v>
                </c:pt>
                <c:pt idx="284">
                  <c:v>1000246.213</c:v>
                </c:pt>
                <c:pt idx="285">
                  <c:v>1000246.162</c:v>
                </c:pt>
                <c:pt idx="286">
                  <c:v>1000246.174</c:v>
                </c:pt>
                <c:pt idx="287">
                  <c:v>1000246.099</c:v>
                </c:pt>
                <c:pt idx="288">
                  <c:v>1000245.638</c:v>
                </c:pt>
                <c:pt idx="289">
                  <c:v>1000245.648</c:v>
                </c:pt>
                <c:pt idx="290">
                  <c:v>1000245.564</c:v>
                </c:pt>
                <c:pt idx="291">
                  <c:v>1000245.675</c:v>
                </c:pt>
                <c:pt idx="292">
                  <c:v>1000246.04</c:v>
                </c:pt>
                <c:pt idx="293">
                  <c:v>1000245.845</c:v>
                </c:pt>
                <c:pt idx="294">
                  <c:v>1000245.524</c:v>
                </c:pt>
                <c:pt idx="295">
                  <c:v>1000245.171</c:v>
                </c:pt>
                <c:pt idx="296">
                  <c:v>1000244.79</c:v>
                </c:pt>
                <c:pt idx="297">
                  <c:v>1000244.643</c:v>
                </c:pt>
                <c:pt idx="298">
                  <c:v>1000244.455</c:v>
                </c:pt>
                <c:pt idx="299">
                  <c:v>1000244.43</c:v>
                </c:pt>
                <c:pt idx="300">
                  <c:v>1000244.306</c:v>
                </c:pt>
                <c:pt idx="301">
                  <c:v>1000244.125</c:v>
                </c:pt>
                <c:pt idx="302">
                  <c:v>1000243.958</c:v>
                </c:pt>
                <c:pt idx="303">
                  <c:v>1000243.686</c:v>
                </c:pt>
                <c:pt idx="304">
                  <c:v>1000243.502</c:v>
                </c:pt>
                <c:pt idx="305">
                  <c:v>1000243.316</c:v>
                </c:pt>
                <c:pt idx="306">
                  <c:v>1000243.393</c:v>
                </c:pt>
                <c:pt idx="307">
                  <c:v>1000243.53</c:v>
                </c:pt>
                <c:pt idx="308">
                  <c:v>1000243.828</c:v>
                </c:pt>
                <c:pt idx="309">
                  <c:v>1000243.86</c:v>
                </c:pt>
                <c:pt idx="310">
                  <c:v>1000243.866</c:v>
                </c:pt>
                <c:pt idx="311">
                  <c:v>1000243.601</c:v>
                </c:pt>
                <c:pt idx="312">
                  <c:v>1000243.187</c:v>
                </c:pt>
                <c:pt idx="313">
                  <c:v>1000242.938</c:v>
                </c:pt>
                <c:pt idx="314">
                  <c:v>1000242.915</c:v>
                </c:pt>
                <c:pt idx="315">
                  <c:v>1000242.899</c:v>
                </c:pt>
                <c:pt idx="316">
                  <c:v>1000243.128</c:v>
                </c:pt>
                <c:pt idx="317">
                  <c:v>1000243.231</c:v>
                </c:pt>
                <c:pt idx="318">
                  <c:v>1000243.2</c:v>
                </c:pt>
                <c:pt idx="319">
                  <c:v>1000243.213</c:v>
                </c:pt>
                <c:pt idx="320">
                  <c:v>1000242.947</c:v>
                </c:pt>
                <c:pt idx="321">
                  <c:v>1000242.898</c:v>
                </c:pt>
                <c:pt idx="322">
                  <c:v>1000242.883</c:v>
                </c:pt>
                <c:pt idx="323">
                  <c:v>1000242.897</c:v>
                </c:pt>
                <c:pt idx="324">
                  <c:v>1000242.77</c:v>
                </c:pt>
                <c:pt idx="325">
                  <c:v>1000242.844</c:v>
                </c:pt>
                <c:pt idx="326">
                  <c:v>1000243.048</c:v>
                </c:pt>
                <c:pt idx="327">
                  <c:v>1000243.048</c:v>
                </c:pt>
                <c:pt idx="328">
                  <c:v>1000243.2560000001</c:v>
                </c:pt>
                <c:pt idx="329">
                  <c:v>1000243.527</c:v>
                </c:pt>
                <c:pt idx="330">
                  <c:v>1000243.356</c:v>
                </c:pt>
                <c:pt idx="331">
                  <c:v>1000242.975</c:v>
                </c:pt>
                <c:pt idx="332">
                  <c:v>1000242.56</c:v>
                </c:pt>
                <c:pt idx="333">
                  <c:v>1000242.197</c:v>
                </c:pt>
                <c:pt idx="334">
                  <c:v>1000241.807</c:v>
                </c:pt>
                <c:pt idx="335">
                  <c:v>1000241.348</c:v>
                </c:pt>
                <c:pt idx="336">
                  <c:v>1000240.959</c:v>
                </c:pt>
                <c:pt idx="337">
                  <c:v>1000240.747</c:v>
                </c:pt>
                <c:pt idx="338">
                  <c:v>1000240.751</c:v>
                </c:pt>
                <c:pt idx="339">
                  <c:v>1000240.8149999999</c:v>
                </c:pt>
                <c:pt idx="340">
                  <c:v>1000241.018</c:v>
                </c:pt>
                <c:pt idx="341">
                  <c:v>1000241.089</c:v>
                </c:pt>
                <c:pt idx="342">
                  <c:v>1000241.193</c:v>
                </c:pt>
                <c:pt idx="343">
                  <c:v>1000241.155</c:v>
                </c:pt>
                <c:pt idx="344">
                  <c:v>1000240.91</c:v>
                </c:pt>
                <c:pt idx="345">
                  <c:v>1000240.748</c:v>
                </c:pt>
                <c:pt idx="346">
                  <c:v>1000240.698</c:v>
                </c:pt>
                <c:pt idx="347">
                  <c:v>1000240.632</c:v>
                </c:pt>
                <c:pt idx="348">
                  <c:v>1000240.574</c:v>
                </c:pt>
                <c:pt idx="349">
                  <c:v>1000240.299</c:v>
                </c:pt>
                <c:pt idx="350">
                  <c:v>1000240.304</c:v>
                </c:pt>
                <c:pt idx="351">
                  <c:v>1000240.227</c:v>
                </c:pt>
                <c:pt idx="352">
                  <c:v>1000240.188</c:v>
                </c:pt>
                <c:pt idx="353">
                  <c:v>1000240.225</c:v>
                </c:pt>
                <c:pt idx="354">
                  <c:v>1000239.862</c:v>
                </c:pt>
                <c:pt idx="355">
                  <c:v>1000239.448</c:v>
                </c:pt>
                <c:pt idx="356">
                  <c:v>1000239.05</c:v>
                </c:pt>
                <c:pt idx="357">
                  <c:v>1000238.917</c:v>
                </c:pt>
                <c:pt idx="358">
                  <c:v>1000238.852</c:v>
                </c:pt>
                <c:pt idx="359">
                  <c:v>1000239.2070000001</c:v>
                </c:pt>
                <c:pt idx="360">
                  <c:v>1000239.618</c:v>
                </c:pt>
                <c:pt idx="361">
                  <c:v>1000239.81</c:v>
                </c:pt>
                <c:pt idx="362">
                  <c:v>1000240.23</c:v>
                </c:pt>
                <c:pt idx="363">
                  <c:v>1000240.452</c:v>
                </c:pt>
                <c:pt idx="364">
                  <c:v>1000240.434</c:v>
                </c:pt>
                <c:pt idx="365">
                  <c:v>1000240.487</c:v>
                </c:pt>
                <c:pt idx="366">
                  <c:v>1000240.251</c:v>
                </c:pt>
                <c:pt idx="367">
                  <c:v>1000240.057</c:v>
                </c:pt>
                <c:pt idx="368">
                  <c:v>1000239.905</c:v>
                </c:pt>
                <c:pt idx="369">
                  <c:v>1000239.683</c:v>
                </c:pt>
                <c:pt idx="370">
                  <c:v>1000239.468</c:v>
                </c:pt>
                <c:pt idx="371">
                  <c:v>1000239.204</c:v>
                </c:pt>
                <c:pt idx="372">
                  <c:v>1000238.901</c:v>
                </c:pt>
                <c:pt idx="373">
                  <c:v>1000238.759</c:v>
                </c:pt>
                <c:pt idx="374">
                  <c:v>1000238.52</c:v>
                </c:pt>
                <c:pt idx="375">
                  <c:v>1000238.583</c:v>
                </c:pt>
                <c:pt idx="376">
                  <c:v>1000238.757</c:v>
                </c:pt>
                <c:pt idx="377">
                  <c:v>1000238.851</c:v>
                </c:pt>
                <c:pt idx="378">
                  <c:v>1000239.222</c:v>
                </c:pt>
                <c:pt idx="379">
                  <c:v>1000239.428</c:v>
                </c:pt>
                <c:pt idx="380">
                  <c:v>1000239.536</c:v>
                </c:pt>
                <c:pt idx="381">
                  <c:v>1000239.722</c:v>
                </c:pt>
                <c:pt idx="382">
                  <c:v>1000239.626</c:v>
                </c:pt>
                <c:pt idx="383">
                  <c:v>1000239.532</c:v>
                </c:pt>
                <c:pt idx="384">
                  <c:v>1000239.683</c:v>
                </c:pt>
                <c:pt idx="385">
                  <c:v>1000239.764</c:v>
                </c:pt>
                <c:pt idx="386">
                  <c:v>1000239.843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126784"/>
        <c:axId val="193128320"/>
      </c:lineChart>
      <c:lineChart>
        <c:grouping val="standard"/>
        <c:varyColors val="0"/>
        <c:ser>
          <c:idx val="0"/>
          <c:order val="1"/>
          <c:tx>
            <c:strRef>
              <c:f>'1M'!$C$1</c:f>
              <c:strCache>
                <c:ptCount val="1"/>
                <c:pt idx="0">
                  <c:v> Temp</c:v>
                </c:pt>
              </c:strCache>
            </c:strRef>
          </c:tx>
          <c:spPr>
            <a:ln w="15875"/>
          </c:spPr>
          <c:marker>
            <c:symbol val="diamond"/>
            <c:size val="5"/>
          </c:marker>
          <c:cat>
            <c:numRef>
              <c:f>'1M'!$A$2:$A$388</c:f>
              <c:numCache>
                <c:formatCode>[$-F400]h:mm:ss\ AM/PM</c:formatCode>
                <c:ptCount val="387"/>
                <c:pt idx="0">
                  <c:v>44263.065324074072</c:v>
                </c:pt>
                <c:pt idx="1">
                  <c:v>44263.066018518519</c:v>
                </c:pt>
                <c:pt idx="2">
                  <c:v>44263.066712962966</c:v>
                </c:pt>
                <c:pt idx="3">
                  <c:v>44263.067418981482</c:v>
                </c:pt>
                <c:pt idx="4">
                  <c:v>44263.068113425928</c:v>
                </c:pt>
                <c:pt idx="5">
                  <c:v>44263.068819444445</c:v>
                </c:pt>
                <c:pt idx="6">
                  <c:v>44263.069513888891</c:v>
                </c:pt>
                <c:pt idx="7">
                  <c:v>44263.070208333331</c:v>
                </c:pt>
                <c:pt idx="8">
                  <c:v>44263.070914351854</c:v>
                </c:pt>
                <c:pt idx="9">
                  <c:v>44263.071608796294</c:v>
                </c:pt>
                <c:pt idx="10">
                  <c:v>44263.07230324074</c:v>
                </c:pt>
                <c:pt idx="11">
                  <c:v>44263.073009259257</c:v>
                </c:pt>
                <c:pt idx="12">
                  <c:v>44263.073703703703</c:v>
                </c:pt>
                <c:pt idx="13">
                  <c:v>44263.07439814815</c:v>
                </c:pt>
                <c:pt idx="14">
                  <c:v>44263.075104166666</c:v>
                </c:pt>
                <c:pt idx="15">
                  <c:v>44263.075798611113</c:v>
                </c:pt>
                <c:pt idx="16">
                  <c:v>44263.076504629629</c:v>
                </c:pt>
                <c:pt idx="17">
                  <c:v>44263.077199074076</c:v>
                </c:pt>
                <c:pt idx="18">
                  <c:v>44263.077893518515</c:v>
                </c:pt>
                <c:pt idx="19">
                  <c:v>44263.078599537039</c:v>
                </c:pt>
                <c:pt idx="20">
                  <c:v>44263.079293981478</c:v>
                </c:pt>
                <c:pt idx="21">
                  <c:v>44263.079988425925</c:v>
                </c:pt>
                <c:pt idx="22">
                  <c:v>44263.080694444441</c:v>
                </c:pt>
                <c:pt idx="23">
                  <c:v>44263.081388888888</c:v>
                </c:pt>
                <c:pt idx="24">
                  <c:v>44263.082094907404</c:v>
                </c:pt>
                <c:pt idx="25">
                  <c:v>44263.082789351851</c:v>
                </c:pt>
                <c:pt idx="26">
                  <c:v>44263.083483796298</c:v>
                </c:pt>
                <c:pt idx="27">
                  <c:v>44263.084189814814</c:v>
                </c:pt>
                <c:pt idx="28">
                  <c:v>44263.08488425926</c:v>
                </c:pt>
                <c:pt idx="29">
                  <c:v>44263.085578703707</c:v>
                </c:pt>
                <c:pt idx="30">
                  <c:v>44263.086284722223</c:v>
                </c:pt>
                <c:pt idx="31">
                  <c:v>44263.08697916667</c:v>
                </c:pt>
                <c:pt idx="32">
                  <c:v>44263.087685185186</c:v>
                </c:pt>
                <c:pt idx="33">
                  <c:v>44263.088379629633</c:v>
                </c:pt>
                <c:pt idx="34">
                  <c:v>44263.089074074072</c:v>
                </c:pt>
                <c:pt idx="35">
                  <c:v>44263.089780092596</c:v>
                </c:pt>
                <c:pt idx="36">
                  <c:v>44263.090474537035</c:v>
                </c:pt>
                <c:pt idx="37">
                  <c:v>44263.091168981482</c:v>
                </c:pt>
                <c:pt idx="38">
                  <c:v>44263.091874999998</c:v>
                </c:pt>
                <c:pt idx="39">
                  <c:v>44263.092569444445</c:v>
                </c:pt>
                <c:pt idx="40">
                  <c:v>44263.093275462961</c:v>
                </c:pt>
                <c:pt idx="41">
                  <c:v>44263.093969907408</c:v>
                </c:pt>
                <c:pt idx="42">
                  <c:v>44263.094664351855</c:v>
                </c:pt>
                <c:pt idx="43">
                  <c:v>44263.095370370371</c:v>
                </c:pt>
                <c:pt idx="44">
                  <c:v>44263.096064814818</c:v>
                </c:pt>
                <c:pt idx="45">
                  <c:v>44263.096759259257</c:v>
                </c:pt>
                <c:pt idx="46">
                  <c:v>44263.09746527778</c:v>
                </c:pt>
                <c:pt idx="47">
                  <c:v>44263.09815972222</c:v>
                </c:pt>
                <c:pt idx="48">
                  <c:v>44263.098854166667</c:v>
                </c:pt>
                <c:pt idx="49">
                  <c:v>44263.099560185183</c:v>
                </c:pt>
                <c:pt idx="50">
                  <c:v>44263.100254629629</c:v>
                </c:pt>
                <c:pt idx="51">
                  <c:v>44263.100960648146</c:v>
                </c:pt>
                <c:pt idx="52">
                  <c:v>44263.101655092592</c:v>
                </c:pt>
                <c:pt idx="53">
                  <c:v>44263.102349537039</c:v>
                </c:pt>
                <c:pt idx="54">
                  <c:v>44263.103055555555</c:v>
                </c:pt>
                <c:pt idx="55">
                  <c:v>44263.103750000002</c:v>
                </c:pt>
                <c:pt idx="56">
                  <c:v>44263.104444444441</c:v>
                </c:pt>
                <c:pt idx="57">
                  <c:v>44263.105150462965</c:v>
                </c:pt>
                <c:pt idx="58">
                  <c:v>44263.105844907404</c:v>
                </c:pt>
                <c:pt idx="59">
                  <c:v>44263.106550925928</c:v>
                </c:pt>
                <c:pt idx="60">
                  <c:v>44263.107245370367</c:v>
                </c:pt>
                <c:pt idx="61">
                  <c:v>44263.107939814814</c:v>
                </c:pt>
                <c:pt idx="62">
                  <c:v>44263.10864583333</c:v>
                </c:pt>
                <c:pt idx="63">
                  <c:v>44263.109340277777</c:v>
                </c:pt>
                <c:pt idx="64">
                  <c:v>44263.110034722224</c:v>
                </c:pt>
                <c:pt idx="65">
                  <c:v>44263.11074074074</c:v>
                </c:pt>
                <c:pt idx="66">
                  <c:v>44263.111435185187</c:v>
                </c:pt>
                <c:pt idx="67">
                  <c:v>44263.112129629626</c:v>
                </c:pt>
                <c:pt idx="68">
                  <c:v>44263.112835648149</c:v>
                </c:pt>
                <c:pt idx="69">
                  <c:v>44263.113530092596</c:v>
                </c:pt>
                <c:pt idx="70">
                  <c:v>44263.114236111112</c:v>
                </c:pt>
                <c:pt idx="71">
                  <c:v>44263.114930555559</c:v>
                </c:pt>
                <c:pt idx="72">
                  <c:v>44263.115624999999</c:v>
                </c:pt>
                <c:pt idx="73">
                  <c:v>44263.116331018522</c:v>
                </c:pt>
                <c:pt idx="74">
                  <c:v>44263.117025462961</c:v>
                </c:pt>
                <c:pt idx="75">
                  <c:v>44263.117719907408</c:v>
                </c:pt>
                <c:pt idx="76">
                  <c:v>44263.118425925924</c:v>
                </c:pt>
                <c:pt idx="77">
                  <c:v>44263.119120370371</c:v>
                </c:pt>
                <c:pt idx="78">
                  <c:v>44263.119826388887</c:v>
                </c:pt>
                <c:pt idx="79">
                  <c:v>44263.120520833334</c:v>
                </c:pt>
                <c:pt idx="80">
                  <c:v>44263.121215277781</c:v>
                </c:pt>
                <c:pt idx="81">
                  <c:v>44263.121921296297</c:v>
                </c:pt>
                <c:pt idx="82">
                  <c:v>44263.122615740744</c:v>
                </c:pt>
                <c:pt idx="83">
                  <c:v>44263.123310185183</c:v>
                </c:pt>
                <c:pt idx="84">
                  <c:v>44263.124016203707</c:v>
                </c:pt>
                <c:pt idx="85">
                  <c:v>44263.124710648146</c:v>
                </c:pt>
                <c:pt idx="86">
                  <c:v>44263.125416666669</c:v>
                </c:pt>
                <c:pt idx="87">
                  <c:v>44263.126111111109</c:v>
                </c:pt>
                <c:pt idx="88">
                  <c:v>44263.126805555556</c:v>
                </c:pt>
                <c:pt idx="89">
                  <c:v>44263.127511574072</c:v>
                </c:pt>
                <c:pt idx="90">
                  <c:v>44263.128206018519</c:v>
                </c:pt>
                <c:pt idx="91">
                  <c:v>44263.128900462965</c:v>
                </c:pt>
                <c:pt idx="92">
                  <c:v>44263.129606481481</c:v>
                </c:pt>
                <c:pt idx="93">
                  <c:v>44263.130300925928</c:v>
                </c:pt>
                <c:pt idx="94">
                  <c:v>44263.131006944444</c:v>
                </c:pt>
                <c:pt idx="95">
                  <c:v>44263.131701388891</c:v>
                </c:pt>
                <c:pt idx="96">
                  <c:v>44263.132395833331</c:v>
                </c:pt>
                <c:pt idx="97">
                  <c:v>44263.133101851854</c:v>
                </c:pt>
                <c:pt idx="98">
                  <c:v>44263.133796296293</c:v>
                </c:pt>
                <c:pt idx="99">
                  <c:v>44263.13449074074</c:v>
                </c:pt>
                <c:pt idx="100">
                  <c:v>44263.135196759256</c:v>
                </c:pt>
                <c:pt idx="101">
                  <c:v>44263.135891203703</c:v>
                </c:pt>
                <c:pt idx="102">
                  <c:v>44263.13658564815</c:v>
                </c:pt>
                <c:pt idx="103">
                  <c:v>44263.137291666666</c:v>
                </c:pt>
                <c:pt idx="104">
                  <c:v>44263.137986111113</c:v>
                </c:pt>
                <c:pt idx="105">
                  <c:v>44263.138692129629</c:v>
                </c:pt>
                <c:pt idx="106">
                  <c:v>44263.139386574076</c:v>
                </c:pt>
                <c:pt idx="107">
                  <c:v>44263.140081018515</c:v>
                </c:pt>
                <c:pt idx="108">
                  <c:v>44263.140787037039</c:v>
                </c:pt>
                <c:pt idx="109">
                  <c:v>44263.141481481478</c:v>
                </c:pt>
                <c:pt idx="110">
                  <c:v>44263.142187500001</c:v>
                </c:pt>
                <c:pt idx="111">
                  <c:v>44263.142881944441</c:v>
                </c:pt>
                <c:pt idx="112">
                  <c:v>44263.143576388888</c:v>
                </c:pt>
                <c:pt idx="113">
                  <c:v>44263.144282407404</c:v>
                </c:pt>
                <c:pt idx="114">
                  <c:v>44263.144976851851</c:v>
                </c:pt>
                <c:pt idx="115">
                  <c:v>44263.145671296297</c:v>
                </c:pt>
                <c:pt idx="116">
                  <c:v>44263.146377314813</c:v>
                </c:pt>
                <c:pt idx="117">
                  <c:v>44263.14707175926</c:v>
                </c:pt>
                <c:pt idx="118">
                  <c:v>44263.147766203707</c:v>
                </c:pt>
                <c:pt idx="119">
                  <c:v>44263.148472222223</c:v>
                </c:pt>
                <c:pt idx="120">
                  <c:v>44263.14916666667</c:v>
                </c:pt>
                <c:pt idx="121">
                  <c:v>44263.149872685186</c:v>
                </c:pt>
                <c:pt idx="122">
                  <c:v>44263.150567129633</c:v>
                </c:pt>
                <c:pt idx="123">
                  <c:v>44263.151261574072</c:v>
                </c:pt>
                <c:pt idx="124">
                  <c:v>44263.151967592596</c:v>
                </c:pt>
                <c:pt idx="125">
                  <c:v>44263.152662037035</c:v>
                </c:pt>
                <c:pt idx="126">
                  <c:v>44263.153356481482</c:v>
                </c:pt>
                <c:pt idx="127">
                  <c:v>44263.154062499998</c:v>
                </c:pt>
                <c:pt idx="128">
                  <c:v>44263.154756944445</c:v>
                </c:pt>
                <c:pt idx="129">
                  <c:v>44263.155462962961</c:v>
                </c:pt>
                <c:pt idx="130">
                  <c:v>44263.156157407408</c:v>
                </c:pt>
                <c:pt idx="131">
                  <c:v>44263.156851851854</c:v>
                </c:pt>
                <c:pt idx="132">
                  <c:v>44263.157557870371</c:v>
                </c:pt>
                <c:pt idx="133">
                  <c:v>44263.158252314817</c:v>
                </c:pt>
                <c:pt idx="134">
                  <c:v>44263.158946759257</c:v>
                </c:pt>
                <c:pt idx="135">
                  <c:v>44263.15965277778</c:v>
                </c:pt>
                <c:pt idx="136">
                  <c:v>44263.16034722222</c:v>
                </c:pt>
                <c:pt idx="137">
                  <c:v>44263.161053240743</c:v>
                </c:pt>
                <c:pt idx="138">
                  <c:v>44263.161747685182</c:v>
                </c:pt>
                <c:pt idx="139">
                  <c:v>44263.162442129629</c:v>
                </c:pt>
                <c:pt idx="140">
                  <c:v>44263.163148148145</c:v>
                </c:pt>
                <c:pt idx="141">
                  <c:v>44263.163842592592</c:v>
                </c:pt>
                <c:pt idx="142">
                  <c:v>44263.164537037039</c:v>
                </c:pt>
                <c:pt idx="143">
                  <c:v>44263.165243055555</c:v>
                </c:pt>
                <c:pt idx="144">
                  <c:v>44263.165937500002</c:v>
                </c:pt>
                <c:pt idx="145">
                  <c:v>44263.166631944441</c:v>
                </c:pt>
                <c:pt idx="146">
                  <c:v>44263.167337962965</c:v>
                </c:pt>
                <c:pt idx="147">
                  <c:v>44263.168032407404</c:v>
                </c:pt>
                <c:pt idx="148">
                  <c:v>44263.168738425928</c:v>
                </c:pt>
                <c:pt idx="149">
                  <c:v>44263.169432870367</c:v>
                </c:pt>
                <c:pt idx="150">
                  <c:v>44263.170127314814</c:v>
                </c:pt>
                <c:pt idx="151">
                  <c:v>44263.17083333333</c:v>
                </c:pt>
                <c:pt idx="152">
                  <c:v>44263.171527777777</c:v>
                </c:pt>
                <c:pt idx="153">
                  <c:v>44263.172222222223</c:v>
                </c:pt>
                <c:pt idx="154">
                  <c:v>44263.17292824074</c:v>
                </c:pt>
                <c:pt idx="155">
                  <c:v>44263.173622685186</c:v>
                </c:pt>
                <c:pt idx="156">
                  <c:v>44263.174328703702</c:v>
                </c:pt>
                <c:pt idx="157">
                  <c:v>44263.175023148149</c:v>
                </c:pt>
                <c:pt idx="158">
                  <c:v>44263.175717592596</c:v>
                </c:pt>
                <c:pt idx="159">
                  <c:v>44263.176423611112</c:v>
                </c:pt>
                <c:pt idx="160">
                  <c:v>44263.177118055559</c:v>
                </c:pt>
                <c:pt idx="161">
                  <c:v>44263.177812499998</c:v>
                </c:pt>
                <c:pt idx="162">
                  <c:v>44263.178518518522</c:v>
                </c:pt>
                <c:pt idx="163">
                  <c:v>44263.179212962961</c:v>
                </c:pt>
                <c:pt idx="164">
                  <c:v>44263.179907407408</c:v>
                </c:pt>
                <c:pt idx="165">
                  <c:v>44263.180613425924</c:v>
                </c:pt>
                <c:pt idx="166">
                  <c:v>44263.181307870371</c:v>
                </c:pt>
                <c:pt idx="167">
                  <c:v>44263.182013888887</c:v>
                </c:pt>
                <c:pt idx="168">
                  <c:v>44263.182708333334</c:v>
                </c:pt>
                <c:pt idx="169">
                  <c:v>44263.18340277778</c:v>
                </c:pt>
                <c:pt idx="170">
                  <c:v>44263.184108796297</c:v>
                </c:pt>
                <c:pt idx="171">
                  <c:v>44263.184803240743</c:v>
                </c:pt>
                <c:pt idx="172">
                  <c:v>44263.185497685183</c:v>
                </c:pt>
                <c:pt idx="173">
                  <c:v>44263.186203703706</c:v>
                </c:pt>
                <c:pt idx="174">
                  <c:v>44263.186898148146</c:v>
                </c:pt>
                <c:pt idx="175">
                  <c:v>44263.187592592592</c:v>
                </c:pt>
                <c:pt idx="176">
                  <c:v>44263.188298611109</c:v>
                </c:pt>
                <c:pt idx="177">
                  <c:v>44263.188993055555</c:v>
                </c:pt>
                <c:pt idx="178">
                  <c:v>44263.189699074072</c:v>
                </c:pt>
                <c:pt idx="179">
                  <c:v>44263.190393518518</c:v>
                </c:pt>
                <c:pt idx="180">
                  <c:v>44263.191087962965</c:v>
                </c:pt>
                <c:pt idx="181">
                  <c:v>44263.191793981481</c:v>
                </c:pt>
                <c:pt idx="182">
                  <c:v>44263.192488425928</c:v>
                </c:pt>
                <c:pt idx="183">
                  <c:v>44263.193182870367</c:v>
                </c:pt>
                <c:pt idx="184">
                  <c:v>44263.193888888891</c:v>
                </c:pt>
                <c:pt idx="185">
                  <c:v>44263.19458333333</c:v>
                </c:pt>
                <c:pt idx="186">
                  <c:v>44263.195289351854</c:v>
                </c:pt>
                <c:pt idx="187">
                  <c:v>44263.195983796293</c:v>
                </c:pt>
                <c:pt idx="188">
                  <c:v>44263.19667824074</c:v>
                </c:pt>
                <c:pt idx="189">
                  <c:v>44263.197384259256</c:v>
                </c:pt>
                <c:pt idx="190">
                  <c:v>44263.198078703703</c:v>
                </c:pt>
                <c:pt idx="191">
                  <c:v>44263.198773148149</c:v>
                </c:pt>
                <c:pt idx="192">
                  <c:v>44263.199479166666</c:v>
                </c:pt>
                <c:pt idx="193">
                  <c:v>44263.200173611112</c:v>
                </c:pt>
                <c:pt idx="194">
                  <c:v>44263.200868055559</c:v>
                </c:pt>
                <c:pt idx="195">
                  <c:v>44263.201574074075</c:v>
                </c:pt>
                <c:pt idx="196">
                  <c:v>44263.202268518522</c:v>
                </c:pt>
                <c:pt idx="197">
                  <c:v>44263.202974537038</c:v>
                </c:pt>
                <c:pt idx="198">
                  <c:v>44263.203668981485</c:v>
                </c:pt>
                <c:pt idx="199">
                  <c:v>44263.204363425924</c:v>
                </c:pt>
                <c:pt idx="200">
                  <c:v>44263.205069444448</c:v>
                </c:pt>
                <c:pt idx="201">
                  <c:v>44263.205763888887</c:v>
                </c:pt>
                <c:pt idx="202">
                  <c:v>44263.206458333334</c:v>
                </c:pt>
                <c:pt idx="203">
                  <c:v>44263.20716435185</c:v>
                </c:pt>
                <c:pt idx="204">
                  <c:v>44263.207858796297</c:v>
                </c:pt>
                <c:pt idx="205">
                  <c:v>44263.208564814813</c:v>
                </c:pt>
                <c:pt idx="206">
                  <c:v>44263.20925925926</c:v>
                </c:pt>
                <c:pt idx="207">
                  <c:v>44263.209953703707</c:v>
                </c:pt>
                <c:pt idx="208">
                  <c:v>44263.210659722223</c:v>
                </c:pt>
                <c:pt idx="209">
                  <c:v>44263.211354166669</c:v>
                </c:pt>
                <c:pt idx="210">
                  <c:v>44263.212048611109</c:v>
                </c:pt>
                <c:pt idx="211">
                  <c:v>44263.212754629632</c:v>
                </c:pt>
                <c:pt idx="212">
                  <c:v>44263.213449074072</c:v>
                </c:pt>
                <c:pt idx="213">
                  <c:v>44263.214155092595</c:v>
                </c:pt>
                <c:pt idx="214">
                  <c:v>44263.214849537035</c:v>
                </c:pt>
                <c:pt idx="215">
                  <c:v>44263.215543981481</c:v>
                </c:pt>
                <c:pt idx="216">
                  <c:v>44263.216249999998</c:v>
                </c:pt>
                <c:pt idx="217">
                  <c:v>44263.216944444444</c:v>
                </c:pt>
                <c:pt idx="218">
                  <c:v>44263.217638888891</c:v>
                </c:pt>
                <c:pt idx="219">
                  <c:v>44263.218344907407</c:v>
                </c:pt>
                <c:pt idx="220">
                  <c:v>44263.219039351854</c:v>
                </c:pt>
                <c:pt idx="221">
                  <c:v>44263.21974537037</c:v>
                </c:pt>
                <c:pt idx="222">
                  <c:v>44263.220439814817</c:v>
                </c:pt>
                <c:pt idx="223">
                  <c:v>44263.221134259256</c:v>
                </c:pt>
                <c:pt idx="224">
                  <c:v>44263.22184027778</c:v>
                </c:pt>
                <c:pt idx="225">
                  <c:v>44263.222534722219</c:v>
                </c:pt>
                <c:pt idx="226">
                  <c:v>44263.223229166666</c:v>
                </c:pt>
                <c:pt idx="227">
                  <c:v>44263.223935185182</c:v>
                </c:pt>
                <c:pt idx="228">
                  <c:v>44263.224629629629</c:v>
                </c:pt>
                <c:pt idx="229">
                  <c:v>44263.225324074076</c:v>
                </c:pt>
                <c:pt idx="230">
                  <c:v>44263.226030092592</c:v>
                </c:pt>
                <c:pt idx="231">
                  <c:v>44263.226724537039</c:v>
                </c:pt>
                <c:pt idx="232">
                  <c:v>44263.227430555555</c:v>
                </c:pt>
                <c:pt idx="233">
                  <c:v>44263.228125000001</c:v>
                </c:pt>
                <c:pt idx="234">
                  <c:v>44263.228819444441</c:v>
                </c:pt>
                <c:pt idx="235">
                  <c:v>44263.229525462964</c:v>
                </c:pt>
                <c:pt idx="236">
                  <c:v>44263.230219907404</c:v>
                </c:pt>
                <c:pt idx="237">
                  <c:v>44263.230914351851</c:v>
                </c:pt>
                <c:pt idx="238">
                  <c:v>44263.231620370374</c:v>
                </c:pt>
                <c:pt idx="239">
                  <c:v>44263.232314814813</c:v>
                </c:pt>
                <c:pt idx="240">
                  <c:v>44263.233020833337</c:v>
                </c:pt>
                <c:pt idx="241">
                  <c:v>44263.233715277776</c:v>
                </c:pt>
                <c:pt idx="242">
                  <c:v>44263.234409722223</c:v>
                </c:pt>
                <c:pt idx="243">
                  <c:v>44263.235115740739</c:v>
                </c:pt>
                <c:pt idx="244">
                  <c:v>44263.235810185186</c:v>
                </c:pt>
                <c:pt idx="245">
                  <c:v>44263.236504629633</c:v>
                </c:pt>
                <c:pt idx="246">
                  <c:v>44263.237210648149</c:v>
                </c:pt>
                <c:pt idx="247">
                  <c:v>44263.237905092596</c:v>
                </c:pt>
                <c:pt idx="248">
                  <c:v>44263.238611111112</c:v>
                </c:pt>
                <c:pt idx="249">
                  <c:v>44263.239305555559</c:v>
                </c:pt>
                <c:pt idx="250">
                  <c:v>44263.24</c:v>
                </c:pt>
                <c:pt idx="251">
                  <c:v>44263.240706018521</c:v>
                </c:pt>
                <c:pt idx="252">
                  <c:v>44263.241400462961</c:v>
                </c:pt>
                <c:pt idx="253">
                  <c:v>44263.242094907408</c:v>
                </c:pt>
                <c:pt idx="254">
                  <c:v>44263.242800925924</c:v>
                </c:pt>
                <c:pt idx="255">
                  <c:v>44263.243495370371</c:v>
                </c:pt>
                <c:pt idx="256">
                  <c:v>44263.244201388887</c:v>
                </c:pt>
                <c:pt idx="257">
                  <c:v>44263.244895833333</c:v>
                </c:pt>
                <c:pt idx="258">
                  <c:v>44263.24559027778</c:v>
                </c:pt>
                <c:pt idx="259">
                  <c:v>44263.246296296296</c:v>
                </c:pt>
                <c:pt idx="260">
                  <c:v>44263.246990740743</c:v>
                </c:pt>
                <c:pt idx="261">
                  <c:v>44263.247685185182</c:v>
                </c:pt>
                <c:pt idx="262">
                  <c:v>44263.248391203706</c:v>
                </c:pt>
                <c:pt idx="263">
                  <c:v>44263.249085648145</c:v>
                </c:pt>
                <c:pt idx="264">
                  <c:v>44263.249791666669</c:v>
                </c:pt>
                <c:pt idx="265">
                  <c:v>44263.250486111108</c:v>
                </c:pt>
                <c:pt idx="266">
                  <c:v>44263.251180555555</c:v>
                </c:pt>
                <c:pt idx="267">
                  <c:v>44263.251886574071</c:v>
                </c:pt>
                <c:pt idx="268">
                  <c:v>44263.252581018518</c:v>
                </c:pt>
                <c:pt idx="269">
                  <c:v>44263.253275462965</c:v>
                </c:pt>
                <c:pt idx="270">
                  <c:v>44263.253981481481</c:v>
                </c:pt>
                <c:pt idx="271">
                  <c:v>44263.254675925928</c:v>
                </c:pt>
                <c:pt idx="272">
                  <c:v>44263.255381944444</c:v>
                </c:pt>
                <c:pt idx="273">
                  <c:v>44263.256076388891</c:v>
                </c:pt>
                <c:pt idx="274">
                  <c:v>44263.25677083333</c:v>
                </c:pt>
                <c:pt idx="275">
                  <c:v>44263.257476851853</c:v>
                </c:pt>
                <c:pt idx="276">
                  <c:v>44263.258171296293</c:v>
                </c:pt>
                <c:pt idx="277">
                  <c:v>44263.25886574074</c:v>
                </c:pt>
                <c:pt idx="278">
                  <c:v>44263.259571759256</c:v>
                </c:pt>
                <c:pt idx="279">
                  <c:v>44263.260266203702</c:v>
                </c:pt>
                <c:pt idx="280">
                  <c:v>44263.260972222219</c:v>
                </c:pt>
                <c:pt idx="281">
                  <c:v>44263.261666666665</c:v>
                </c:pt>
                <c:pt idx="282">
                  <c:v>44263.262361111112</c:v>
                </c:pt>
                <c:pt idx="283">
                  <c:v>44263.263067129628</c:v>
                </c:pt>
                <c:pt idx="284">
                  <c:v>44263.263761574075</c:v>
                </c:pt>
                <c:pt idx="285">
                  <c:v>44263.264456018522</c:v>
                </c:pt>
                <c:pt idx="286">
                  <c:v>44263.265162037038</c:v>
                </c:pt>
                <c:pt idx="287">
                  <c:v>44263.265856481485</c:v>
                </c:pt>
                <c:pt idx="288">
                  <c:v>44263.266562500001</c:v>
                </c:pt>
                <c:pt idx="289">
                  <c:v>44263.267256944448</c:v>
                </c:pt>
                <c:pt idx="290">
                  <c:v>44263.267951388887</c:v>
                </c:pt>
                <c:pt idx="291">
                  <c:v>44263.268657407411</c:v>
                </c:pt>
                <c:pt idx="292">
                  <c:v>44263.26935185185</c:v>
                </c:pt>
                <c:pt idx="293">
                  <c:v>44263.270046296297</c:v>
                </c:pt>
                <c:pt idx="294">
                  <c:v>44263.270752314813</c:v>
                </c:pt>
                <c:pt idx="295">
                  <c:v>44263.27144675926</c:v>
                </c:pt>
                <c:pt idx="296">
                  <c:v>44263.272152777776</c:v>
                </c:pt>
                <c:pt idx="297">
                  <c:v>44263.272847222222</c:v>
                </c:pt>
                <c:pt idx="298">
                  <c:v>44263.273541666669</c:v>
                </c:pt>
                <c:pt idx="299">
                  <c:v>44263.274247685185</c:v>
                </c:pt>
                <c:pt idx="300">
                  <c:v>44263.274942129632</c:v>
                </c:pt>
                <c:pt idx="301">
                  <c:v>44263.275636574072</c:v>
                </c:pt>
                <c:pt idx="302">
                  <c:v>44263.276342592595</c:v>
                </c:pt>
                <c:pt idx="303">
                  <c:v>44263.277037037034</c:v>
                </c:pt>
                <c:pt idx="304">
                  <c:v>44263.277731481481</c:v>
                </c:pt>
                <c:pt idx="305">
                  <c:v>44263.278437499997</c:v>
                </c:pt>
                <c:pt idx="306">
                  <c:v>44263.279131944444</c:v>
                </c:pt>
                <c:pt idx="307">
                  <c:v>44263.27983796296</c:v>
                </c:pt>
                <c:pt idx="308">
                  <c:v>44263.280532407407</c:v>
                </c:pt>
                <c:pt idx="309">
                  <c:v>44263.281226851854</c:v>
                </c:pt>
                <c:pt idx="310">
                  <c:v>44263.28193287037</c:v>
                </c:pt>
                <c:pt idx="311">
                  <c:v>44263.282627314817</c:v>
                </c:pt>
                <c:pt idx="312">
                  <c:v>44263.283321759256</c:v>
                </c:pt>
                <c:pt idx="313">
                  <c:v>44263.28402777778</c:v>
                </c:pt>
                <c:pt idx="314">
                  <c:v>44263.284722222219</c:v>
                </c:pt>
                <c:pt idx="315">
                  <c:v>44263.285428240742</c:v>
                </c:pt>
                <c:pt idx="316">
                  <c:v>44263.286122685182</c:v>
                </c:pt>
                <c:pt idx="317">
                  <c:v>44263.286817129629</c:v>
                </c:pt>
                <c:pt idx="318">
                  <c:v>44263.287523148145</c:v>
                </c:pt>
                <c:pt idx="319">
                  <c:v>44263.288217592592</c:v>
                </c:pt>
                <c:pt idx="320">
                  <c:v>44263.288912037038</c:v>
                </c:pt>
                <c:pt idx="321">
                  <c:v>44263.289618055554</c:v>
                </c:pt>
                <c:pt idx="322">
                  <c:v>44263.290312500001</c:v>
                </c:pt>
                <c:pt idx="323">
                  <c:v>44263.291018518517</c:v>
                </c:pt>
                <c:pt idx="324">
                  <c:v>44263.291712962964</c:v>
                </c:pt>
                <c:pt idx="325">
                  <c:v>44263.292407407411</c:v>
                </c:pt>
                <c:pt idx="326">
                  <c:v>44263.293113425927</c:v>
                </c:pt>
                <c:pt idx="327">
                  <c:v>44263.293807870374</c:v>
                </c:pt>
                <c:pt idx="328">
                  <c:v>44263.294502314813</c:v>
                </c:pt>
                <c:pt idx="329">
                  <c:v>44263.295208333337</c:v>
                </c:pt>
                <c:pt idx="330">
                  <c:v>44263.295902777776</c:v>
                </c:pt>
                <c:pt idx="331">
                  <c:v>44263.2966087963</c:v>
                </c:pt>
                <c:pt idx="332">
                  <c:v>44263.297303240739</c:v>
                </c:pt>
                <c:pt idx="333">
                  <c:v>44263.297997685186</c:v>
                </c:pt>
                <c:pt idx="334">
                  <c:v>44263.298703703702</c:v>
                </c:pt>
                <c:pt idx="335">
                  <c:v>44263.299398148149</c:v>
                </c:pt>
                <c:pt idx="336">
                  <c:v>44263.300092592595</c:v>
                </c:pt>
                <c:pt idx="337">
                  <c:v>44263.300798611112</c:v>
                </c:pt>
                <c:pt idx="338">
                  <c:v>44263.301493055558</c:v>
                </c:pt>
                <c:pt idx="339">
                  <c:v>44263.302187499998</c:v>
                </c:pt>
                <c:pt idx="340">
                  <c:v>44263.302893518521</c:v>
                </c:pt>
                <c:pt idx="341">
                  <c:v>44263.303587962961</c:v>
                </c:pt>
                <c:pt idx="342">
                  <c:v>44263.304293981484</c:v>
                </c:pt>
                <c:pt idx="343">
                  <c:v>44263.304988425924</c:v>
                </c:pt>
                <c:pt idx="344">
                  <c:v>44263.30568287037</c:v>
                </c:pt>
                <c:pt idx="345">
                  <c:v>44263.306388888886</c:v>
                </c:pt>
                <c:pt idx="346">
                  <c:v>44263.307083333333</c:v>
                </c:pt>
                <c:pt idx="347">
                  <c:v>44263.30777777778</c:v>
                </c:pt>
                <c:pt idx="348">
                  <c:v>44263.308483796296</c:v>
                </c:pt>
                <c:pt idx="349">
                  <c:v>44263.309178240743</c:v>
                </c:pt>
                <c:pt idx="350">
                  <c:v>44263.309884259259</c:v>
                </c:pt>
                <c:pt idx="351">
                  <c:v>44263.310578703706</c:v>
                </c:pt>
                <c:pt idx="352">
                  <c:v>44263.311273148145</c:v>
                </c:pt>
                <c:pt idx="353">
                  <c:v>44263.311979166669</c:v>
                </c:pt>
                <c:pt idx="354">
                  <c:v>44263.312673611108</c:v>
                </c:pt>
                <c:pt idx="355">
                  <c:v>44263.313368055555</c:v>
                </c:pt>
                <c:pt idx="356">
                  <c:v>44263.314074074071</c:v>
                </c:pt>
                <c:pt idx="357">
                  <c:v>44263.314768518518</c:v>
                </c:pt>
                <c:pt idx="358">
                  <c:v>44263.315474537034</c:v>
                </c:pt>
                <c:pt idx="359">
                  <c:v>44263.316168981481</c:v>
                </c:pt>
                <c:pt idx="360">
                  <c:v>44263.316863425927</c:v>
                </c:pt>
                <c:pt idx="361">
                  <c:v>44263.317569444444</c:v>
                </c:pt>
                <c:pt idx="362">
                  <c:v>44263.31826388889</c:v>
                </c:pt>
                <c:pt idx="363">
                  <c:v>44263.318958333337</c:v>
                </c:pt>
                <c:pt idx="364">
                  <c:v>44263.319664351853</c:v>
                </c:pt>
                <c:pt idx="365">
                  <c:v>44263.3203587963</c:v>
                </c:pt>
                <c:pt idx="366">
                  <c:v>44263.321053240739</c:v>
                </c:pt>
                <c:pt idx="367">
                  <c:v>44263.321759259263</c:v>
                </c:pt>
                <c:pt idx="368">
                  <c:v>44263.322453703702</c:v>
                </c:pt>
                <c:pt idx="369">
                  <c:v>44263.323159722226</c:v>
                </c:pt>
                <c:pt idx="370">
                  <c:v>44263.323854166665</c:v>
                </c:pt>
                <c:pt idx="371">
                  <c:v>44263.324548611112</c:v>
                </c:pt>
                <c:pt idx="372">
                  <c:v>44263.325254629628</c:v>
                </c:pt>
                <c:pt idx="373">
                  <c:v>44263.325949074075</c:v>
                </c:pt>
                <c:pt idx="374">
                  <c:v>44263.326643518521</c:v>
                </c:pt>
                <c:pt idx="375">
                  <c:v>44263.327349537038</c:v>
                </c:pt>
                <c:pt idx="376">
                  <c:v>44263.328043981484</c:v>
                </c:pt>
                <c:pt idx="377">
                  <c:v>44263.328750000001</c:v>
                </c:pt>
                <c:pt idx="378">
                  <c:v>44263.329444444447</c:v>
                </c:pt>
                <c:pt idx="379">
                  <c:v>44263.330138888887</c:v>
                </c:pt>
                <c:pt idx="380">
                  <c:v>44263.33084490741</c:v>
                </c:pt>
                <c:pt idx="381">
                  <c:v>44263.33153935185</c:v>
                </c:pt>
                <c:pt idx="382">
                  <c:v>44263.332233796296</c:v>
                </c:pt>
                <c:pt idx="383">
                  <c:v>44263.332939814813</c:v>
                </c:pt>
                <c:pt idx="384">
                  <c:v>44263.333634259259</c:v>
                </c:pt>
                <c:pt idx="385">
                  <c:v>44263.334340277775</c:v>
                </c:pt>
                <c:pt idx="386">
                  <c:v>44263.335034722222</c:v>
                </c:pt>
              </c:numCache>
            </c:numRef>
          </c:cat>
          <c:val>
            <c:numRef>
              <c:f>'1M'!$C$2:$C$388</c:f>
              <c:numCache>
                <c:formatCode>General</c:formatCode>
                <c:ptCount val="387"/>
                <c:pt idx="0">
                  <c:v>24.4</c:v>
                </c:pt>
                <c:pt idx="1">
                  <c:v>24.43</c:v>
                </c:pt>
                <c:pt idx="2">
                  <c:v>24.58</c:v>
                </c:pt>
                <c:pt idx="3">
                  <c:v>24.51</c:v>
                </c:pt>
                <c:pt idx="4">
                  <c:v>24.68</c:v>
                </c:pt>
                <c:pt idx="5">
                  <c:v>24.56</c:v>
                </c:pt>
                <c:pt idx="6">
                  <c:v>24.64</c:v>
                </c:pt>
                <c:pt idx="7">
                  <c:v>24.51</c:v>
                </c:pt>
                <c:pt idx="8">
                  <c:v>24.59</c:v>
                </c:pt>
                <c:pt idx="9">
                  <c:v>24.66</c:v>
                </c:pt>
                <c:pt idx="10">
                  <c:v>24.72</c:v>
                </c:pt>
                <c:pt idx="11">
                  <c:v>24.58</c:v>
                </c:pt>
                <c:pt idx="12">
                  <c:v>24.62</c:v>
                </c:pt>
                <c:pt idx="13">
                  <c:v>24.59</c:v>
                </c:pt>
                <c:pt idx="14">
                  <c:v>24.65</c:v>
                </c:pt>
                <c:pt idx="15">
                  <c:v>24.65</c:v>
                </c:pt>
                <c:pt idx="16">
                  <c:v>24.69</c:v>
                </c:pt>
                <c:pt idx="17">
                  <c:v>24.71</c:v>
                </c:pt>
                <c:pt idx="18">
                  <c:v>24.66</c:v>
                </c:pt>
                <c:pt idx="19">
                  <c:v>24.61</c:v>
                </c:pt>
                <c:pt idx="20">
                  <c:v>24.65</c:v>
                </c:pt>
                <c:pt idx="21">
                  <c:v>24.66</c:v>
                </c:pt>
                <c:pt idx="22">
                  <c:v>24.7</c:v>
                </c:pt>
                <c:pt idx="23">
                  <c:v>24.67</c:v>
                </c:pt>
                <c:pt idx="24">
                  <c:v>24.6</c:v>
                </c:pt>
                <c:pt idx="25">
                  <c:v>24.61</c:v>
                </c:pt>
                <c:pt idx="26">
                  <c:v>24.64</c:v>
                </c:pt>
                <c:pt idx="27">
                  <c:v>24.6</c:v>
                </c:pt>
                <c:pt idx="28">
                  <c:v>24.66</c:v>
                </c:pt>
                <c:pt idx="29">
                  <c:v>24.61</c:v>
                </c:pt>
                <c:pt idx="30">
                  <c:v>24.66</c:v>
                </c:pt>
                <c:pt idx="31">
                  <c:v>24.63</c:v>
                </c:pt>
                <c:pt idx="32">
                  <c:v>24.45</c:v>
                </c:pt>
                <c:pt idx="33">
                  <c:v>24.5</c:v>
                </c:pt>
                <c:pt idx="34">
                  <c:v>24.62</c:v>
                </c:pt>
                <c:pt idx="35">
                  <c:v>24.58</c:v>
                </c:pt>
                <c:pt idx="36">
                  <c:v>24.69</c:v>
                </c:pt>
                <c:pt idx="37">
                  <c:v>24.65</c:v>
                </c:pt>
                <c:pt idx="38">
                  <c:v>24.6</c:v>
                </c:pt>
                <c:pt idx="39">
                  <c:v>24.6</c:v>
                </c:pt>
                <c:pt idx="40">
                  <c:v>24.56</c:v>
                </c:pt>
                <c:pt idx="41">
                  <c:v>24.49</c:v>
                </c:pt>
                <c:pt idx="42">
                  <c:v>24.61</c:v>
                </c:pt>
                <c:pt idx="43">
                  <c:v>24.58</c:v>
                </c:pt>
                <c:pt idx="44">
                  <c:v>24.63</c:v>
                </c:pt>
                <c:pt idx="45">
                  <c:v>24.57</c:v>
                </c:pt>
                <c:pt idx="46">
                  <c:v>24.67</c:v>
                </c:pt>
                <c:pt idx="47">
                  <c:v>24.64</c:v>
                </c:pt>
                <c:pt idx="48">
                  <c:v>24.61</c:v>
                </c:pt>
                <c:pt idx="49">
                  <c:v>24.62</c:v>
                </c:pt>
                <c:pt idx="50">
                  <c:v>24.64</c:v>
                </c:pt>
                <c:pt idx="51">
                  <c:v>24.61</c:v>
                </c:pt>
                <c:pt idx="52">
                  <c:v>24.64</c:v>
                </c:pt>
                <c:pt idx="53">
                  <c:v>24.62</c:v>
                </c:pt>
                <c:pt idx="54">
                  <c:v>24.66</c:v>
                </c:pt>
                <c:pt idx="55">
                  <c:v>24.57</c:v>
                </c:pt>
                <c:pt idx="56">
                  <c:v>24.54</c:v>
                </c:pt>
                <c:pt idx="57">
                  <c:v>24.6</c:v>
                </c:pt>
                <c:pt idx="58">
                  <c:v>24.58</c:v>
                </c:pt>
                <c:pt idx="59">
                  <c:v>24.53</c:v>
                </c:pt>
                <c:pt idx="60">
                  <c:v>24.62</c:v>
                </c:pt>
                <c:pt idx="61">
                  <c:v>24.6</c:v>
                </c:pt>
                <c:pt idx="62">
                  <c:v>24.62</c:v>
                </c:pt>
                <c:pt idx="63">
                  <c:v>24.67</c:v>
                </c:pt>
                <c:pt idx="64">
                  <c:v>24.54</c:v>
                </c:pt>
                <c:pt idx="65">
                  <c:v>24.57</c:v>
                </c:pt>
                <c:pt idx="66">
                  <c:v>24.54</c:v>
                </c:pt>
                <c:pt idx="67">
                  <c:v>24.65</c:v>
                </c:pt>
                <c:pt idx="68">
                  <c:v>24.66</c:v>
                </c:pt>
                <c:pt idx="69">
                  <c:v>24.58</c:v>
                </c:pt>
                <c:pt idx="70">
                  <c:v>24.59</c:v>
                </c:pt>
                <c:pt idx="71">
                  <c:v>24.62</c:v>
                </c:pt>
                <c:pt idx="72">
                  <c:v>24.64</c:v>
                </c:pt>
                <c:pt idx="73">
                  <c:v>24.6</c:v>
                </c:pt>
                <c:pt idx="74">
                  <c:v>24.62</c:v>
                </c:pt>
                <c:pt idx="75">
                  <c:v>24.64</c:v>
                </c:pt>
                <c:pt idx="76">
                  <c:v>24.64</c:v>
                </c:pt>
                <c:pt idx="77">
                  <c:v>24.63</c:v>
                </c:pt>
                <c:pt idx="78">
                  <c:v>24.54</c:v>
                </c:pt>
                <c:pt idx="79">
                  <c:v>24.55</c:v>
                </c:pt>
                <c:pt idx="80">
                  <c:v>24.55</c:v>
                </c:pt>
                <c:pt idx="81">
                  <c:v>24.57</c:v>
                </c:pt>
                <c:pt idx="82">
                  <c:v>24.57</c:v>
                </c:pt>
                <c:pt idx="83">
                  <c:v>24.57</c:v>
                </c:pt>
                <c:pt idx="84">
                  <c:v>24.59</c:v>
                </c:pt>
                <c:pt idx="85">
                  <c:v>24.54</c:v>
                </c:pt>
                <c:pt idx="86">
                  <c:v>24.59</c:v>
                </c:pt>
                <c:pt idx="87">
                  <c:v>24.6</c:v>
                </c:pt>
                <c:pt idx="88">
                  <c:v>24.63</c:v>
                </c:pt>
                <c:pt idx="89">
                  <c:v>24.64</c:v>
                </c:pt>
                <c:pt idx="90">
                  <c:v>24.55</c:v>
                </c:pt>
                <c:pt idx="91">
                  <c:v>24.63</c:v>
                </c:pt>
                <c:pt idx="92">
                  <c:v>24.61</c:v>
                </c:pt>
                <c:pt idx="93">
                  <c:v>24.58</c:v>
                </c:pt>
                <c:pt idx="94">
                  <c:v>24.62</c:v>
                </c:pt>
                <c:pt idx="95">
                  <c:v>24.56</c:v>
                </c:pt>
                <c:pt idx="96">
                  <c:v>24.58</c:v>
                </c:pt>
                <c:pt idx="97">
                  <c:v>24.6</c:v>
                </c:pt>
                <c:pt idx="98">
                  <c:v>24.61</c:v>
                </c:pt>
                <c:pt idx="99">
                  <c:v>24.56</c:v>
                </c:pt>
                <c:pt idx="100">
                  <c:v>24.62</c:v>
                </c:pt>
                <c:pt idx="101">
                  <c:v>24.62</c:v>
                </c:pt>
                <c:pt idx="102">
                  <c:v>24.61</c:v>
                </c:pt>
                <c:pt idx="103">
                  <c:v>24.57</c:v>
                </c:pt>
                <c:pt idx="104">
                  <c:v>24.56</c:v>
                </c:pt>
                <c:pt idx="105">
                  <c:v>24.6</c:v>
                </c:pt>
                <c:pt idx="106">
                  <c:v>24.59</c:v>
                </c:pt>
                <c:pt idx="107">
                  <c:v>24.54</c:v>
                </c:pt>
                <c:pt idx="108">
                  <c:v>24.54</c:v>
                </c:pt>
                <c:pt idx="109">
                  <c:v>24.54</c:v>
                </c:pt>
                <c:pt idx="110">
                  <c:v>24.62</c:v>
                </c:pt>
                <c:pt idx="111">
                  <c:v>24.64</c:v>
                </c:pt>
                <c:pt idx="112">
                  <c:v>24.62</c:v>
                </c:pt>
                <c:pt idx="113">
                  <c:v>24.58</c:v>
                </c:pt>
                <c:pt idx="114">
                  <c:v>24.55</c:v>
                </c:pt>
                <c:pt idx="115">
                  <c:v>24.58</c:v>
                </c:pt>
                <c:pt idx="116">
                  <c:v>24.55</c:v>
                </c:pt>
                <c:pt idx="117">
                  <c:v>24.59</c:v>
                </c:pt>
                <c:pt idx="118">
                  <c:v>24.63</c:v>
                </c:pt>
                <c:pt idx="119">
                  <c:v>24.62</c:v>
                </c:pt>
                <c:pt idx="120">
                  <c:v>24.64</c:v>
                </c:pt>
                <c:pt idx="121">
                  <c:v>24.6</c:v>
                </c:pt>
                <c:pt idx="122">
                  <c:v>24.53</c:v>
                </c:pt>
                <c:pt idx="123">
                  <c:v>24.47</c:v>
                </c:pt>
                <c:pt idx="124">
                  <c:v>24.6</c:v>
                </c:pt>
                <c:pt idx="125">
                  <c:v>24.53</c:v>
                </c:pt>
                <c:pt idx="126">
                  <c:v>24.49</c:v>
                </c:pt>
                <c:pt idx="127">
                  <c:v>24.5</c:v>
                </c:pt>
                <c:pt idx="128">
                  <c:v>24.58</c:v>
                </c:pt>
                <c:pt idx="129">
                  <c:v>24.58</c:v>
                </c:pt>
                <c:pt idx="130">
                  <c:v>24.61</c:v>
                </c:pt>
                <c:pt idx="131">
                  <c:v>24.61</c:v>
                </c:pt>
                <c:pt idx="132">
                  <c:v>24.6</c:v>
                </c:pt>
                <c:pt idx="133">
                  <c:v>24.56</c:v>
                </c:pt>
                <c:pt idx="134">
                  <c:v>24.6</c:v>
                </c:pt>
                <c:pt idx="135">
                  <c:v>24.64</c:v>
                </c:pt>
                <c:pt idx="136">
                  <c:v>24.63</c:v>
                </c:pt>
                <c:pt idx="137">
                  <c:v>24.62</c:v>
                </c:pt>
                <c:pt idx="138">
                  <c:v>24.59</c:v>
                </c:pt>
                <c:pt idx="139">
                  <c:v>24.6</c:v>
                </c:pt>
                <c:pt idx="140">
                  <c:v>24.59</c:v>
                </c:pt>
                <c:pt idx="141">
                  <c:v>24.55</c:v>
                </c:pt>
                <c:pt idx="142">
                  <c:v>24.57</c:v>
                </c:pt>
                <c:pt idx="143">
                  <c:v>24.56</c:v>
                </c:pt>
                <c:pt idx="144">
                  <c:v>24.59</c:v>
                </c:pt>
                <c:pt idx="145">
                  <c:v>24.57</c:v>
                </c:pt>
                <c:pt idx="146">
                  <c:v>24.57</c:v>
                </c:pt>
                <c:pt idx="147">
                  <c:v>24.59</c:v>
                </c:pt>
                <c:pt idx="148">
                  <c:v>24.57</c:v>
                </c:pt>
                <c:pt idx="149">
                  <c:v>24.57</c:v>
                </c:pt>
                <c:pt idx="150">
                  <c:v>24.53</c:v>
                </c:pt>
                <c:pt idx="151">
                  <c:v>24.59</c:v>
                </c:pt>
                <c:pt idx="152">
                  <c:v>24.61</c:v>
                </c:pt>
                <c:pt idx="153">
                  <c:v>24.53</c:v>
                </c:pt>
                <c:pt idx="154">
                  <c:v>24.5</c:v>
                </c:pt>
                <c:pt idx="155">
                  <c:v>24.61</c:v>
                </c:pt>
                <c:pt idx="156">
                  <c:v>24.64</c:v>
                </c:pt>
                <c:pt idx="157">
                  <c:v>24.6</c:v>
                </c:pt>
                <c:pt idx="158">
                  <c:v>24.61</c:v>
                </c:pt>
                <c:pt idx="159">
                  <c:v>24.6</c:v>
                </c:pt>
                <c:pt idx="160">
                  <c:v>24.62</c:v>
                </c:pt>
                <c:pt idx="161">
                  <c:v>24.65</c:v>
                </c:pt>
                <c:pt idx="162">
                  <c:v>24.64</c:v>
                </c:pt>
                <c:pt idx="163">
                  <c:v>24.61</c:v>
                </c:pt>
                <c:pt idx="164">
                  <c:v>24.61</c:v>
                </c:pt>
                <c:pt idx="165">
                  <c:v>24.58</c:v>
                </c:pt>
                <c:pt idx="166">
                  <c:v>24.58</c:v>
                </c:pt>
                <c:pt idx="167">
                  <c:v>24.52</c:v>
                </c:pt>
                <c:pt idx="168">
                  <c:v>24.6</c:v>
                </c:pt>
                <c:pt idx="169">
                  <c:v>24.55</c:v>
                </c:pt>
                <c:pt idx="170">
                  <c:v>24.57</c:v>
                </c:pt>
                <c:pt idx="171">
                  <c:v>24.52</c:v>
                </c:pt>
                <c:pt idx="172">
                  <c:v>24.55</c:v>
                </c:pt>
                <c:pt idx="173">
                  <c:v>24.53</c:v>
                </c:pt>
                <c:pt idx="174">
                  <c:v>24.53</c:v>
                </c:pt>
                <c:pt idx="175">
                  <c:v>24.57</c:v>
                </c:pt>
                <c:pt idx="176">
                  <c:v>24.58</c:v>
                </c:pt>
                <c:pt idx="177">
                  <c:v>24.5</c:v>
                </c:pt>
                <c:pt idx="178">
                  <c:v>24.59</c:v>
                </c:pt>
                <c:pt idx="179">
                  <c:v>24.49</c:v>
                </c:pt>
                <c:pt idx="180">
                  <c:v>24.5</c:v>
                </c:pt>
                <c:pt idx="181">
                  <c:v>24.52</c:v>
                </c:pt>
                <c:pt idx="182">
                  <c:v>24.59</c:v>
                </c:pt>
                <c:pt idx="183">
                  <c:v>24.59</c:v>
                </c:pt>
                <c:pt idx="184">
                  <c:v>24.6</c:v>
                </c:pt>
                <c:pt idx="185">
                  <c:v>24.57</c:v>
                </c:pt>
                <c:pt idx="186">
                  <c:v>24.55</c:v>
                </c:pt>
                <c:pt idx="187">
                  <c:v>24.63</c:v>
                </c:pt>
                <c:pt idx="188">
                  <c:v>24.61</c:v>
                </c:pt>
                <c:pt idx="189">
                  <c:v>24.55</c:v>
                </c:pt>
                <c:pt idx="190">
                  <c:v>24.54</c:v>
                </c:pt>
                <c:pt idx="191">
                  <c:v>24.56</c:v>
                </c:pt>
                <c:pt idx="192">
                  <c:v>24.56</c:v>
                </c:pt>
                <c:pt idx="193">
                  <c:v>24.48</c:v>
                </c:pt>
                <c:pt idx="194">
                  <c:v>24.49</c:v>
                </c:pt>
                <c:pt idx="195">
                  <c:v>24.55</c:v>
                </c:pt>
                <c:pt idx="196">
                  <c:v>24.61</c:v>
                </c:pt>
                <c:pt idx="197">
                  <c:v>24.61</c:v>
                </c:pt>
                <c:pt idx="198">
                  <c:v>24.55</c:v>
                </c:pt>
                <c:pt idx="199">
                  <c:v>24.54</c:v>
                </c:pt>
                <c:pt idx="200">
                  <c:v>24.56</c:v>
                </c:pt>
                <c:pt idx="201">
                  <c:v>24.55</c:v>
                </c:pt>
                <c:pt idx="202">
                  <c:v>24.56</c:v>
                </c:pt>
                <c:pt idx="203">
                  <c:v>24.5</c:v>
                </c:pt>
                <c:pt idx="204">
                  <c:v>24.58</c:v>
                </c:pt>
                <c:pt idx="205">
                  <c:v>24.56</c:v>
                </c:pt>
                <c:pt idx="206">
                  <c:v>24.51</c:v>
                </c:pt>
                <c:pt idx="207">
                  <c:v>24.55</c:v>
                </c:pt>
                <c:pt idx="208">
                  <c:v>24.57</c:v>
                </c:pt>
                <c:pt idx="209">
                  <c:v>24.56</c:v>
                </c:pt>
                <c:pt idx="210">
                  <c:v>24.58</c:v>
                </c:pt>
                <c:pt idx="211">
                  <c:v>24.56</c:v>
                </c:pt>
                <c:pt idx="212">
                  <c:v>24.48</c:v>
                </c:pt>
                <c:pt idx="213">
                  <c:v>24.49</c:v>
                </c:pt>
                <c:pt idx="214">
                  <c:v>24.49</c:v>
                </c:pt>
                <c:pt idx="215">
                  <c:v>24.45</c:v>
                </c:pt>
                <c:pt idx="216">
                  <c:v>24.53</c:v>
                </c:pt>
                <c:pt idx="217">
                  <c:v>24.53</c:v>
                </c:pt>
                <c:pt idx="218">
                  <c:v>24.52</c:v>
                </c:pt>
                <c:pt idx="219">
                  <c:v>24.5</c:v>
                </c:pt>
                <c:pt idx="220">
                  <c:v>24.57</c:v>
                </c:pt>
                <c:pt idx="221">
                  <c:v>24.51</c:v>
                </c:pt>
                <c:pt idx="222">
                  <c:v>24.49</c:v>
                </c:pt>
                <c:pt idx="223">
                  <c:v>24.58</c:v>
                </c:pt>
                <c:pt idx="224">
                  <c:v>24.6</c:v>
                </c:pt>
                <c:pt idx="225">
                  <c:v>24.54</c:v>
                </c:pt>
                <c:pt idx="226">
                  <c:v>24.48</c:v>
                </c:pt>
                <c:pt idx="227">
                  <c:v>24.43</c:v>
                </c:pt>
                <c:pt idx="228">
                  <c:v>24.53</c:v>
                </c:pt>
                <c:pt idx="229">
                  <c:v>24.54</c:v>
                </c:pt>
                <c:pt idx="230">
                  <c:v>24.59</c:v>
                </c:pt>
                <c:pt idx="231">
                  <c:v>24.53</c:v>
                </c:pt>
                <c:pt idx="232">
                  <c:v>24.53</c:v>
                </c:pt>
                <c:pt idx="233">
                  <c:v>24.55</c:v>
                </c:pt>
                <c:pt idx="234">
                  <c:v>24.54</c:v>
                </c:pt>
                <c:pt idx="235">
                  <c:v>24.59</c:v>
                </c:pt>
                <c:pt idx="236">
                  <c:v>24.55</c:v>
                </c:pt>
                <c:pt idx="237">
                  <c:v>24.51</c:v>
                </c:pt>
                <c:pt idx="238">
                  <c:v>24.51</c:v>
                </c:pt>
                <c:pt idx="239">
                  <c:v>24.54</c:v>
                </c:pt>
                <c:pt idx="240">
                  <c:v>24.52</c:v>
                </c:pt>
                <c:pt idx="241">
                  <c:v>24.54</c:v>
                </c:pt>
                <c:pt idx="242">
                  <c:v>24.5</c:v>
                </c:pt>
                <c:pt idx="243">
                  <c:v>24.55</c:v>
                </c:pt>
                <c:pt idx="244">
                  <c:v>24.6</c:v>
                </c:pt>
                <c:pt idx="245">
                  <c:v>24.58</c:v>
                </c:pt>
                <c:pt idx="246">
                  <c:v>24.49</c:v>
                </c:pt>
                <c:pt idx="247">
                  <c:v>24.5</c:v>
                </c:pt>
                <c:pt idx="248">
                  <c:v>24.53</c:v>
                </c:pt>
                <c:pt idx="249">
                  <c:v>24.58</c:v>
                </c:pt>
                <c:pt idx="250">
                  <c:v>24.59</c:v>
                </c:pt>
                <c:pt idx="251">
                  <c:v>24.53</c:v>
                </c:pt>
                <c:pt idx="252">
                  <c:v>24.55</c:v>
                </c:pt>
                <c:pt idx="253">
                  <c:v>24.55</c:v>
                </c:pt>
                <c:pt idx="254">
                  <c:v>24.5</c:v>
                </c:pt>
                <c:pt idx="255">
                  <c:v>24.46</c:v>
                </c:pt>
                <c:pt idx="256">
                  <c:v>24.5</c:v>
                </c:pt>
                <c:pt idx="257">
                  <c:v>24.51</c:v>
                </c:pt>
                <c:pt idx="258">
                  <c:v>24.52</c:v>
                </c:pt>
                <c:pt idx="259">
                  <c:v>24.54</c:v>
                </c:pt>
                <c:pt idx="260">
                  <c:v>24.56</c:v>
                </c:pt>
                <c:pt idx="261">
                  <c:v>24.61</c:v>
                </c:pt>
                <c:pt idx="262">
                  <c:v>24.56</c:v>
                </c:pt>
                <c:pt idx="263">
                  <c:v>24.57</c:v>
                </c:pt>
                <c:pt idx="264">
                  <c:v>24.61</c:v>
                </c:pt>
                <c:pt idx="265">
                  <c:v>24.61</c:v>
                </c:pt>
                <c:pt idx="266">
                  <c:v>24.53</c:v>
                </c:pt>
                <c:pt idx="267">
                  <c:v>24.55</c:v>
                </c:pt>
                <c:pt idx="268">
                  <c:v>24.54</c:v>
                </c:pt>
                <c:pt idx="269">
                  <c:v>24.42</c:v>
                </c:pt>
                <c:pt idx="270">
                  <c:v>24.49</c:v>
                </c:pt>
                <c:pt idx="271">
                  <c:v>24.51</c:v>
                </c:pt>
                <c:pt idx="272">
                  <c:v>24.51</c:v>
                </c:pt>
                <c:pt idx="273">
                  <c:v>24.53</c:v>
                </c:pt>
                <c:pt idx="274">
                  <c:v>24.49</c:v>
                </c:pt>
                <c:pt idx="275">
                  <c:v>24.54</c:v>
                </c:pt>
                <c:pt idx="276">
                  <c:v>24.58</c:v>
                </c:pt>
                <c:pt idx="277">
                  <c:v>24.56</c:v>
                </c:pt>
                <c:pt idx="278">
                  <c:v>24.58</c:v>
                </c:pt>
                <c:pt idx="279">
                  <c:v>24.51</c:v>
                </c:pt>
                <c:pt idx="280">
                  <c:v>24.52</c:v>
                </c:pt>
                <c:pt idx="281">
                  <c:v>24.53</c:v>
                </c:pt>
                <c:pt idx="282">
                  <c:v>24.53</c:v>
                </c:pt>
                <c:pt idx="283">
                  <c:v>24.53</c:v>
                </c:pt>
                <c:pt idx="284">
                  <c:v>24.5</c:v>
                </c:pt>
                <c:pt idx="285">
                  <c:v>24.55</c:v>
                </c:pt>
                <c:pt idx="286">
                  <c:v>24.47</c:v>
                </c:pt>
                <c:pt idx="287">
                  <c:v>24.57</c:v>
                </c:pt>
                <c:pt idx="288">
                  <c:v>24.5</c:v>
                </c:pt>
                <c:pt idx="289">
                  <c:v>24.55</c:v>
                </c:pt>
                <c:pt idx="290">
                  <c:v>24.59</c:v>
                </c:pt>
                <c:pt idx="291">
                  <c:v>24.55</c:v>
                </c:pt>
                <c:pt idx="292">
                  <c:v>24.57</c:v>
                </c:pt>
                <c:pt idx="293">
                  <c:v>24.54</c:v>
                </c:pt>
                <c:pt idx="294">
                  <c:v>24.53</c:v>
                </c:pt>
                <c:pt idx="295">
                  <c:v>24.56</c:v>
                </c:pt>
                <c:pt idx="296">
                  <c:v>24.56</c:v>
                </c:pt>
                <c:pt idx="297">
                  <c:v>24.52</c:v>
                </c:pt>
                <c:pt idx="298">
                  <c:v>24.49</c:v>
                </c:pt>
                <c:pt idx="299">
                  <c:v>24.59</c:v>
                </c:pt>
                <c:pt idx="300">
                  <c:v>24.5</c:v>
                </c:pt>
                <c:pt idx="301">
                  <c:v>24.51</c:v>
                </c:pt>
                <c:pt idx="302">
                  <c:v>24.53</c:v>
                </c:pt>
                <c:pt idx="303">
                  <c:v>24.56</c:v>
                </c:pt>
                <c:pt idx="304">
                  <c:v>24.61</c:v>
                </c:pt>
                <c:pt idx="305">
                  <c:v>24.55</c:v>
                </c:pt>
                <c:pt idx="306">
                  <c:v>24.5</c:v>
                </c:pt>
                <c:pt idx="307">
                  <c:v>24.5</c:v>
                </c:pt>
                <c:pt idx="308">
                  <c:v>24.58</c:v>
                </c:pt>
                <c:pt idx="309">
                  <c:v>24.58</c:v>
                </c:pt>
                <c:pt idx="310">
                  <c:v>24.56</c:v>
                </c:pt>
                <c:pt idx="311">
                  <c:v>24.53</c:v>
                </c:pt>
                <c:pt idx="312">
                  <c:v>24.51</c:v>
                </c:pt>
                <c:pt idx="313">
                  <c:v>24.53</c:v>
                </c:pt>
                <c:pt idx="314">
                  <c:v>24.58</c:v>
                </c:pt>
                <c:pt idx="315">
                  <c:v>24.61</c:v>
                </c:pt>
                <c:pt idx="316">
                  <c:v>24.56</c:v>
                </c:pt>
                <c:pt idx="317">
                  <c:v>24.59</c:v>
                </c:pt>
                <c:pt idx="318">
                  <c:v>24.55</c:v>
                </c:pt>
                <c:pt idx="319">
                  <c:v>24.57</c:v>
                </c:pt>
                <c:pt idx="320">
                  <c:v>24.56</c:v>
                </c:pt>
                <c:pt idx="321">
                  <c:v>24.58</c:v>
                </c:pt>
                <c:pt idx="322">
                  <c:v>24.52</c:v>
                </c:pt>
                <c:pt idx="323">
                  <c:v>24.55</c:v>
                </c:pt>
                <c:pt idx="324">
                  <c:v>24.63</c:v>
                </c:pt>
                <c:pt idx="325">
                  <c:v>24.58</c:v>
                </c:pt>
                <c:pt idx="326">
                  <c:v>24.58</c:v>
                </c:pt>
                <c:pt idx="327">
                  <c:v>24.57</c:v>
                </c:pt>
                <c:pt idx="328">
                  <c:v>24.6</c:v>
                </c:pt>
                <c:pt idx="329">
                  <c:v>24.55</c:v>
                </c:pt>
                <c:pt idx="330">
                  <c:v>24.55</c:v>
                </c:pt>
                <c:pt idx="331">
                  <c:v>24.49</c:v>
                </c:pt>
                <c:pt idx="332">
                  <c:v>24.48</c:v>
                </c:pt>
                <c:pt idx="333">
                  <c:v>24.46</c:v>
                </c:pt>
                <c:pt idx="334">
                  <c:v>24.49</c:v>
                </c:pt>
                <c:pt idx="335">
                  <c:v>24.46</c:v>
                </c:pt>
                <c:pt idx="336">
                  <c:v>24.45</c:v>
                </c:pt>
                <c:pt idx="337">
                  <c:v>24.47</c:v>
                </c:pt>
                <c:pt idx="338">
                  <c:v>24.48</c:v>
                </c:pt>
                <c:pt idx="339">
                  <c:v>24.5</c:v>
                </c:pt>
                <c:pt idx="340">
                  <c:v>24.53</c:v>
                </c:pt>
                <c:pt idx="341">
                  <c:v>24.5</c:v>
                </c:pt>
                <c:pt idx="342">
                  <c:v>24.51</c:v>
                </c:pt>
                <c:pt idx="343">
                  <c:v>24.46</c:v>
                </c:pt>
                <c:pt idx="344">
                  <c:v>24.46</c:v>
                </c:pt>
                <c:pt idx="345">
                  <c:v>24.54</c:v>
                </c:pt>
                <c:pt idx="346">
                  <c:v>24.53</c:v>
                </c:pt>
                <c:pt idx="347">
                  <c:v>24.52</c:v>
                </c:pt>
                <c:pt idx="348">
                  <c:v>24.53</c:v>
                </c:pt>
                <c:pt idx="349">
                  <c:v>24.55</c:v>
                </c:pt>
                <c:pt idx="350">
                  <c:v>24.53</c:v>
                </c:pt>
                <c:pt idx="351">
                  <c:v>24.55</c:v>
                </c:pt>
                <c:pt idx="352">
                  <c:v>24.48</c:v>
                </c:pt>
                <c:pt idx="353">
                  <c:v>24.56</c:v>
                </c:pt>
                <c:pt idx="354">
                  <c:v>24.54</c:v>
                </c:pt>
                <c:pt idx="355">
                  <c:v>24.55</c:v>
                </c:pt>
                <c:pt idx="356">
                  <c:v>24.55</c:v>
                </c:pt>
                <c:pt idx="357">
                  <c:v>24.53</c:v>
                </c:pt>
                <c:pt idx="358">
                  <c:v>24.53</c:v>
                </c:pt>
                <c:pt idx="359">
                  <c:v>24.45</c:v>
                </c:pt>
                <c:pt idx="360">
                  <c:v>24.48</c:v>
                </c:pt>
                <c:pt idx="361">
                  <c:v>24.5</c:v>
                </c:pt>
                <c:pt idx="362">
                  <c:v>24.46</c:v>
                </c:pt>
                <c:pt idx="363">
                  <c:v>24.5</c:v>
                </c:pt>
                <c:pt idx="364">
                  <c:v>24.46</c:v>
                </c:pt>
                <c:pt idx="365">
                  <c:v>24.51</c:v>
                </c:pt>
                <c:pt idx="366">
                  <c:v>24.5</c:v>
                </c:pt>
                <c:pt idx="367">
                  <c:v>24.54</c:v>
                </c:pt>
                <c:pt idx="368">
                  <c:v>24.54</c:v>
                </c:pt>
                <c:pt idx="369">
                  <c:v>24.53</c:v>
                </c:pt>
                <c:pt idx="370">
                  <c:v>24.53</c:v>
                </c:pt>
                <c:pt idx="371">
                  <c:v>24.55</c:v>
                </c:pt>
                <c:pt idx="372">
                  <c:v>24.41</c:v>
                </c:pt>
                <c:pt idx="373">
                  <c:v>24.45</c:v>
                </c:pt>
                <c:pt idx="374">
                  <c:v>24.55</c:v>
                </c:pt>
                <c:pt idx="375">
                  <c:v>24.53</c:v>
                </c:pt>
                <c:pt idx="376">
                  <c:v>24.49</c:v>
                </c:pt>
                <c:pt idx="377">
                  <c:v>24.28</c:v>
                </c:pt>
                <c:pt idx="378">
                  <c:v>24.13</c:v>
                </c:pt>
                <c:pt idx="379">
                  <c:v>24.18</c:v>
                </c:pt>
                <c:pt idx="380">
                  <c:v>24.12</c:v>
                </c:pt>
                <c:pt idx="381">
                  <c:v>24.03</c:v>
                </c:pt>
                <c:pt idx="382">
                  <c:v>24.01</c:v>
                </c:pt>
                <c:pt idx="383">
                  <c:v>24.1</c:v>
                </c:pt>
                <c:pt idx="384">
                  <c:v>24.03</c:v>
                </c:pt>
                <c:pt idx="385">
                  <c:v>24.06</c:v>
                </c:pt>
                <c:pt idx="386">
                  <c:v>23.99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92544"/>
        <c:axId val="193290624"/>
      </c:lineChart>
      <c:catAx>
        <c:axId val="193126784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crossAx val="193128320"/>
        <c:crosses val="autoZero"/>
        <c:auto val="1"/>
        <c:lblAlgn val="ctr"/>
        <c:lblOffset val="100"/>
        <c:noMultiLvlLbl val="0"/>
      </c:catAx>
      <c:valAx>
        <c:axId val="193128320"/>
        <c:scaling>
          <c:orientation val="minMax"/>
          <c:max val="1000500"/>
          <c:min val="1000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 sz="1200"/>
                  <a:t>Resistor</a:t>
                </a:r>
                <a:r>
                  <a:rPr lang="en-US" altLang="zh-CN" sz="1200" baseline="0"/>
                  <a:t> ohm,  0.05ppm/Div</a:t>
                </a:r>
                <a:endParaRPr lang="zh-CN" altLang="en-US" sz="1200"/>
              </a:p>
            </c:rich>
          </c:tx>
          <c:layout/>
          <c:overlay val="0"/>
        </c:title>
        <c:numFmt formatCode="#,##0.00_);[Red]\(#,##0.00\)" sourceLinked="0"/>
        <c:majorTickMark val="out"/>
        <c:minorTickMark val="none"/>
        <c:tickLblPos val="nextTo"/>
        <c:crossAx val="193126784"/>
        <c:crosses val="autoZero"/>
        <c:crossBetween val="between"/>
        <c:majorUnit val="30"/>
      </c:valAx>
      <c:valAx>
        <c:axId val="193290624"/>
        <c:scaling>
          <c:orientation val="minMax"/>
          <c:max val="25"/>
          <c:min val="23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altLang="zh-CN" sz="1200"/>
                  <a:t>Temp.</a:t>
                </a:r>
                <a:r>
                  <a:rPr lang="en-US" altLang="zh-CN" sz="1200" baseline="0"/>
                  <a:t>  </a:t>
                </a:r>
                <a:r>
                  <a:rPr lang="zh-CN" altLang="en-US" sz="1200" b="1" u="none">
                    <a:effectLst/>
                  </a:rPr>
                  <a:t>℃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3292544"/>
        <c:crosses val="max"/>
        <c:crossBetween val="between"/>
        <c:majorUnit val="0.2"/>
      </c:valAx>
      <c:catAx>
        <c:axId val="193292544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19329062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27</xdr:col>
      <xdr:colOff>371475</xdr:colOff>
      <xdr:row>45</xdr:row>
      <xdr:rowOff>9525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27</xdr:col>
      <xdr:colOff>371475</xdr:colOff>
      <xdr:row>45</xdr:row>
      <xdr:rowOff>9525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27</xdr:col>
      <xdr:colOff>371475</xdr:colOff>
      <xdr:row>45</xdr:row>
      <xdr:rowOff>9525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27</xdr:col>
      <xdr:colOff>371475</xdr:colOff>
      <xdr:row>45</xdr:row>
      <xdr:rowOff>9525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27</xdr:col>
      <xdr:colOff>371475</xdr:colOff>
      <xdr:row>45</xdr:row>
      <xdr:rowOff>9525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6675A_FLUKE742A_1_634520_SRL-1_0306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6675A_FLUKE742A_10_xxxxxx_SRL-1_0306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6675A_FLUKE742A_100_8458006_FLUKE742A_10_307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6675A_F5700-100K_FLUKE742A-1M_0308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4"/>
  <sheetViews>
    <sheetView topLeftCell="H4" workbookViewId="0">
      <selection activeCell="AE12" sqref="AE12"/>
    </sheetView>
  </sheetViews>
  <sheetFormatPr defaultRowHeight="13.5" x14ac:dyDescent="0.15"/>
  <cols>
    <col min="1" max="1" width="16.125" style="1" bestFit="1" customWidth="1"/>
    <col min="2" max="2" width="12.75" bestFit="1" customWidth="1"/>
    <col min="3" max="3" width="8.5" bestFit="1" customWidth="1"/>
    <col min="4" max="4" width="9.5" bestFit="1" customWidth="1"/>
    <col min="5" max="5" width="10.5" bestFit="1" customWidth="1"/>
    <col min="6" max="6" width="6.5" bestFit="1" customWidth="1"/>
    <col min="7" max="7" width="7.5" bestFit="1" customWidth="1"/>
    <col min="8" max="8" width="6.5" bestFit="1" customWidth="1"/>
    <col min="29" max="29" width="15.75" customWidth="1"/>
    <col min="30" max="30" width="12.625" customWidth="1"/>
    <col min="31" max="31" width="12.75" customWidth="1"/>
  </cols>
  <sheetData>
    <row r="1" spans="1:31" x14ac:dyDescent="0.1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31" x14ac:dyDescent="0.15">
      <c r="A2" s="1">
        <v>44260.799108796295</v>
      </c>
      <c r="B2">
        <v>10000.1603</v>
      </c>
      <c r="C2">
        <v>22.95</v>
      </c>
      <c r="D2">
        <v>89.87</v>
      </c>
      <c r="E2">
        <v>100763.21</v>
      </c>
      <c r="F2">
        <v>0.46</v>
      </c>
      <c r="G2">
        <v>17.45</v>
      </c>
      <c r="AD2" s="2" t="s">
        <v>9</v>
      </c>
      <c r="AE2" s="2" t="s">
        <v>10</v>
      </c>
    </row>
    <row r="3" spans="1:31" x14ac:dyDescent="0.15">
      <c r="A3" s="1">
        <v>44260.799467592595</v>
      </c>
      <c r="B3">
        <v>10000.16029</v>
      </c>
      <c r="C3">
        <v>22.95</v>
      </c>
      <c r="D3">
        <v>89.87</v>
      </c>
      <c r="E3">
        <v>100763.55</v>
      </c>
      <c r="F3">
        <v>0.46</v>
      </c>
      <c r="G3">
        <v>17.37</v>
      </c>
      <c r="AC3" t="s">
        <v>16</v>
      </c>
      <c r="AD3" s="2" t="s">
        <v>14</v>
      </c>
      <c r="AE3" s="2" t="s">
        <v>12</v>
      </c>
    </row>
    <row r="4" spans="1:31" x14ac:dyDescent="0.15">
      <c r="A4" s="1">
        <v>44260.799826388888</v>
      </c>
      <c r="B4">
        <v>10000.16028</v>
      </c>
      <c r="C4">
        <v>22.95</v>
      </c>
      <c r="D4">
        <v>89.82</v>
      </c>
      <c r="E4">
        <v>100762.02</v>
      </c>
      <c r="F4">
        <v>0.46</v>
      </c>
      <c r="G4">
        <v>17.37</v>
      </c>
      <c r="AC4" t="s">
        <v>7</v>
      </c>
      <c r="AD4" s="2">
        <v>490019</v>
      </c>
      <c r="AE4" s="2">
        <v>5700009</v>
      </c>
    </row>
    <row r="5" spans="1:31" x14ac:dyDescent="0.15">
      <c r="A5" s="1">
        <v>44260.800173611111</v>
      </c>
      <c r="B5">
        <v>10000.16028</v>
      </c>
      <c r="C5">
        <v>22.91</v>
      </c>
      <c r="D5">
        <v>89.91</v>
      </c>
      <c r="E5">
        <v>100762.6</v>
      </c>
      <c r="F5">
        <v>0.46</v>
      </c>
      <c r="G5">
        <v>17.37</v>
      </c>
      <c r="AC5" t="s">
        <v>11</v>
      </c>
      <c r="AD5" s="4">
        <v>10000.0119</v>
      </c>
      <c r="AE5" s="4">
        <v>10000.160235620018</v>
      </c>
    </row>
    <row r="6" spans="1:31" x14ac:dyDescent="0.15">
      <c r="A6" s="1">
        <v>44260.800532407404</v>
      </c>
      <c r="B6">
        <v>10000.16027</v>
      </c>
      <c r="C6">
        <v>22.87</v>
      </c>
      <c r="D6">
        <v>90.88</v>
      </c>
      <c r="E6">
        <v>100762.99</v>
      </c>
      <c r="F6">
        <v>0.46</v>
      </c>
      <c r="G6">
        <v>0.18</v>
      </c>
      <c r="AC6" t="s">
        <v>15</v>
      </c>
      <c r="AD6" s="2">
        <v>23</v>
      </c>
      <c r="AE6" s="2">
        <v>23</v>
      </c>
    </row>
    <row r="7" spans="1:31" x14ac:dyDescent="0.15">
      <c r="A7" s="1">
        <v>44260.800891203704</v>
      </c>
      <c r="B7">
        <v>10000.16029</v>
      </c>
      <c r="C7">
        <v>22.9</v>
      </c>
      <c r="D7">
        <v>89.92</v>
      </c>
      <c r="E7">
        <v>100763</v>
      </c>
      <c r="F7">
        <v>0.46</v>
      </c>
      <c r="G7">
        <v>0.22</v>
      </c>
      <c r="AC7" t="s">
        <v>13</v>
      </c>
      <c r="AD7" s="2" t="s">
        <v>17</v>
      </c>
      <c r="AE7" s="2"/>
    </row>
    <row r="8" spans="1:31" x14ac:dyDescent="0.15">
      <c r="A8" s="1">
        <v>44260.801238425927</v>
      </c>
      <c r="B8">
        <v>10000.160320000001</v>
      </c>
      <c r="C8">
        <v>22.91</v>
      </c>
      <c r="D8">
        <v>89.95</v>
      </c>
      <c r="E8">
        <v>100760.39</v>
      </c>
      <c r="F8">
        <v>0.47</v>
      </c>
      <c r="G8">
        <v>0.22</v>
      </c>
      <c r="AC8" t="s">
        <v>8</v>
      </c>
      <c r="AD8" s="2" t="s">
        <v>21</v>
      </c>
      <c r="AE8" s="2" t="s">
        <v>19</v>
      </c>
    </row>
    <row r="9" spans="1:31" x14ac:dyDescent="0.15">
      <c r="A9" s="1">
        <v>44260.80159722222</v>
      </c>
      <c r="B9">
        <v>10000.16035</v>
      </c>
      <c r="C9">
        <v>22.92</v>
      </c>
      <c r="D9">
        <v>89.99</v>
      </c>
      <c r="E9">
        <v>100763.02</v>
      </c>
      <c r="F9">
        <v>0.46</v>
      </c>
      <c r="G9">
        <v>0.18</v>
      </c>
    </row>
    <row r="10" spans="1:31" x14ac:dyDescent="0.15">
      <c r="A10" s="1">
        <v>44260.80195601852</v>
      </c>
      <c r="B10">
        <v>10000.160379999999</v>
      </c>
      <c r="C10">
        <v>22.94</v>
      </c>
      <c r="D10">
        <v>89.78</v>
      </c>
      <c r="E10">
        <v>100764.55</v>
      </c>
      <c r="F10">
        <v>0.46</v>
      </c>
      <c r="G10">
        <v>0.27</v>
      </c>
    </row>
    <row r="11" spans="1:31" x14ac:dyDescent="0.15">
      <c r="A11" s="1">
        <v>44260.802303240744</v>
      </c>
      <c r="B11">
        <v>10000.160389999999</v>
      </c>
      <c r="C11">
        <v>22.94</v>
      </c>
      <c r="D11">
        <v>89.82</v>
      </c>
      <c r="E11">
        <v>100766.37</v>
      </c>
      <c r="F11">
        <v>0.46</v>
      </c>
      <c r="G11">
        <v>0.22</v>
      </c>
    </row>
    <row r="12" spans="1:31" x14ac:dyDescent="0.15">
      <c r="A12" s="1">
        <v>44260.802662037036</v>
      </c>
      <c r="B12">
        <v>10000.160389999999</v>
      </c>
      <c r="C12">
        <v>22.93</v>
      </c>
      <c r="D12">
        <v>89.76</v>
      </c>
      <c r="E12">
        <v>100766.57</v>
      </c>
      <c r="F12">
        <v>0.46</v>
      </c>
      <c r="G12">
        <v>0.22</v>
      </c>
    </row>
    <row r="13" spans="1:31" x14ac:dyDescent="0.15">
      <c r="A13" s="1">
        <v>44260.803020833337</v>
      </c>
      <c r="B13">
        <v>10000.160379999999</v>
      </c>
      <c r="C13">
        <v>22.93</v>
      </c>
      <c r="D13">
        <v>89.69</v>
      </c>
      <c r="E13">
        <v>100765.45</v>
      </c>
      <c r="F13">
        <v>0.46</v>
      </c>
      <c r="G13">
        <v>0.22</v>
      </c>
    </row>
    <row r="14" spans="1:31" x14ac:dyDescent="0.15">
      <c r="A14" s="1">
        <v>44260.803379629629</v>
      </c>
      <c r="B14">
        <v>10000.160379999999</v>
      </c>
      <c r="C14">
        <v>22.92</v>
      </c>
      <c r="D14">
        <v>89.94</v>
      </c>
      <c r="E14">
        <v>100766.71</v>
      </c>
      <c r="F14">
        <v>0.46</v>
      </c>
      <c r="G14">
        <v>0.22</v>
      </c>
    </row>
    <row r="15" spans="1:31" x14ac:dyDescent="0.15">
      <c r="A15" s="1">
        <v>44260.803726851853</v>
      </c>
      <c r="B15">
        <v>10000.16035</v>
      </c>
      <c r="C15">
        <v>22.94</v>
      </c>
      <c r="D15">
        <v>89.65</v>
      </c>
      <c r="E15">
        <v>100767.69</v>
      </c>
      <c r="F15">
        <v>0.46</v>
      </c>
      <c r="G15">
        <v>0.22</v>
      </c>
    </row>
    <row r="16" spans="1:31" x14ac:dyDescent="0.15">
      <c r="A16" s="1">
        <v>44260.804085648146</v>
      </c>
      <c r="B16">
        <v>10000.16034</v>
      </c>
      <c r="C16">
        <v>22.93</v>
      </c>
      <c r="D16">
        <v>89.92</v>
      </c>
      <c r="E16">
        <v>100768.33</v>
      </c>
      <c r="F16">
        <v>0.46</v>
      </c>
      <c r="G16">
        <v>0.22</v>
      </c>
    </row>
    <row r="17" spans="1:7" x14ac:dyDescent="0.15">
      <c r="A17" s="1">
        <v>44260.804444444446</v>
      </c>
      <c r="B17">
        <v>10000.16034</v>
      </c>
      <c r="C17">
        <v>22.94</v>
      </c>
      <c r="D17">
        <v>89.71</v>
      </c>
      <c r="E17">
        <v>100769.75</v>
      </c>
      <c r="F17">
        <v>0.46</v>
      </c>
      <c r="G17">
        <v>0.22</v>
      </c>
    </row>
    <row r="18" spans="1:7" x14ac:dyDescent="0.15">
      <c r="A18" s="1">
        <v>44260.804791666669</v>
      </c>
      <c r="B18">
        <v>10000.16034</v>
      </c>
      <c r="C18">
        <v>22.93</v>
      </c>
      <c r="D18">
        <v>89.54</v>
      </c>
      <c r="E18">
        <v>100772.51</v>
      </c>
      <c r="F18">
        <v>0.46</v>
      </c>
      <c r="G18">
        <v>0.22</v>
      </c>
    </row>
    <row r="19" spans="1:7" x14ac:dyDescent="0.15">
      <c r="A19" s="1">
        <v>44260.805150462962</v>
      </c>
      <c r="B19">
        <v>10000.160320000001</v>
      </c>
      <c r="C19">
        <v>22.94</v>
      </c>
      <c r="D19">
        <v>89.73</v>
      </c>
      <c r="E19">
        <v>100773.62</v>
      </c>
      <c r="F19">
        <v>0.46</v>
      </c>
      <c r="G19">
        <v>0.27</v>
      </c>
    </row>
    <row r="20" spans="1:7" x14ac:dyDescent="0.15">
      <c r="A20" s="1">
        <v>44260.805509259262</v>
      </c>
      <c r="B20">
        <v>10000.16029</v>
      </c>
      <c r="C20">
        <v>22.92</v>
      </c>
      <c r="D20">
        <v>89.78</v>
      </c>
      <c r="E20">
        <v>100773.75</v>
      </c>
      <c r="F20">
        <v>0.45</v>
      </c>
      <c r="G20">
        <v>0.36</v>
      </c>
    </row>
    <row r="21" spans="1:7" x14ac:dyDescent="0.15">
      <c r="A21" s="1">
        <v>44260.805856481478</v>
      </c>
      <c r="B21">
        <v>10000.16029</v>
      </c>
      <c r="C21">
        <v>22.91</v>
      </c>
      <c r="D21">
        <v>89.99</v>
      </c>
      <c r="E21">
        <v>100773.37</v>
      </c>
      <c r="F21">
        <v>0.46</v>
      </c>
      <c r="G21">
        <v>0.36</v>
      </c>
    </row>
    <row r="22" spans="1:7" x14ac:dyDescent="0.15">
      <c r="A22" s="1">
        <v>44260.806215277778</v>
      </c>
      <c r="B22">
        <v>10000.16023</v>
      </c>
      <c r="C22">
        <v>22.85</v>
      </c>
      <c r="D22">
        <v>90.79</v>
      </c>
      <c r="E22">
        <v>100775.31</v>
      </c>
      <c r="F22">
        <v>0.45</v>
      </c>
      <c r="G22">
        <v>0.45</v>
      </c>
    </row>
    <row r="23" spans="1:7" x14ac:dyDescent="0.15">
      <c r="A23" s="1">
        <v>44260.806574074071</v>
      </c>
      <c r="B23">
        <v>10000.16023</v>
      </c>
      <c r="C23">
        <v>22.85</v>
      </c>
      <c r="D23">
        <v>90.45</v>
      </c>
      <c r="E23">
        <v>100774.04</v>
      </c>
      <c r="F23">
        <v>0.45</v>
      </c>
      <c r="G23">
        <v>0.36</v>
      </c>
    </row>
    <row r="24" spans="1:7" x14ac:dyDescent="0.15">
      <c r="A24" s="1">
        <v>44260.806921296295</v>
      </c>
      <c r="B24">
        <v>10000.160250000001</v>
      </c>
      <c r="C24">
        <v>22.91</v>
      </c>
      <c r="D24">
        <v>89.93</v>
      </c>
      <c r="E24">
        <v>100775.08</v>
      </c>
      <c r="F24">
        <v>0.45</v>
      </c>
      <c r="G24">
        <v>0.27</v>
      </c>
    </row>
    <row r="25" spans="1:7" x14ac:dyDescent="0.15">
      <c r="A25" s="1">
        <v>44260.807280092595</v>
      </c>
      <c r="B25">
        <v>10000.160260000001</v>
      </c>
      <c r="C25">
        <v>22.94</v>
      </c>
      <c r="D25">
        <v>89.93</v>
      </c>
      <c r="E25">
        <v>100777.3</v>
      </c>
      <c r="F25">
        <v>0.45</v>
      </c>
      <c r="G25">
        <v>0.27</v>
      </c>
    </row>
    <row r="26" spans="1:7" x14ac:dyDescent="0.15">
      <c r="A26" s="1">
        <v>44260.807638888888</v>
      </c>
      <c r="B26">
        <v>10000.16028</v>
      </c>
      <c r="C26">
        <v>22.95</v>
      </c>
      <c r="D26">
        <v>89.95</v>
      </c>
      <c r="E26">
        <v>100776.61</v>
      </c>
      <c r="F26">
        <v>0.45</v>
      </c>
      <c r="G26">
        <v>0.27</v>
      </c>
    </row>
    <row r="27" spans="1:7" x14ac:dyDescent="0.15">
      <c r="A27" s="1">
        <v>44260.807986111111</v>
      </c>
      <c r="B27">
        <v>10000.1603</v>
      </c>
      <c r="C27">
        <v>22.97</v>
      </c>
      <c r="D27">
        <v>89.76</v>
      </c>
      <c r="E27">
        <v>100775.29</v>
      </c>
      <c r="F27">
        <v>0.45</v>
      </c>
      <c r="G27">
        <v>0.27</v>
      </c>
    </row>
    <row r="28" spans="1:7" x14ac:dyDescent="0.15">
      <c r="A28" s="1">
        <v>44260.808344907404</v>
      </c>
      <c r="B28">
        <v>10000.1603</v>
      </c>
      <c r="C28">
        <v>22.98</v>
      </c>
      <c r="D28">
        <v>89.5</v>
      </c>
      <c r="E28">
        <v>100776.66</v>
      </c>
      <c r="F28">
        <v>0.45</v>
      </c>
      <c r="G28">
        <v>0.27</v>
      </c>
    </row>
    <row r="29" spans="1:7" x14ac:dyDescent="0.15">
      <c r="A29" s="1">
        <v>44260.808703703704</v>
      </c>
      <c r="B29">
        <v>10000.160320000001</v>
      </c>
      <c r="C29">
        <v>22.97</v>
      </c>
      <c r="D29">
        <v>89.42</v>
      </c>
      <c r="E29">
        <v>100777.84</v>
      </c>
      <c r="F29">
        <v>0.45</v>
      </c>
      <c r="G29">
        <v>0.27</v>
      </c>
    </row>
    <row r="30" spans="1:7" x14ac:dyDescent="0.15">
      <c r="A30" s="1">
        <v>44260.809050925927</v>
      </c>
      <c r="B30">
        <v>10000.16034</v>
      </c>
      <c r="C30">
        <v>22.95</v>
      </c>
      <c r="D30">
        <v>89.44</v>
      </c>
      <c r="E30">
        <v>100779.28</v>
      </c>
      <c r="F30">
        <v>0.45</v>
      </c>
      <c r="G30">
        <v>0.27</v>
      </c>
    </row>
    <row r="31" spans="1:7" x14ac:dyDescent="0.15">
      <c r="A31" s="1">
        <v>44260.80940972222</v>
      </c>
      <c r="B31">
        <v>10000.16036</v>
      </c>
      <c r="C31">
        <v>22.97</v>
      </c>
      <c r="D31">
        <v>89.32</v>
      </c>
      <c r="E31">
        <v>100779.36</v>
      </c>
      <c r="F31">
        <v>0.45</v>
      </c>
      <c r="G31">
        <v>0.27</v>
      </c>
    </row>
    <row r="32" spans="1:7" x14ac:dyDescent="0.15">
      <c r="A32" s="1">
        <v>44260.80976851852</v>
      </c>
      <c r="B32">
        <v>10000.16037</v>
      </c>
      <c r="C32">
        <v>22.95</v>
      </c>
      <c r="D32">
        <v>89.7</v>
      </c>
      <c r="E32">
        <v>100777.13</v>
      </c>
      <c r="F32">
        <v>0.45</v>
      </c>
      <c r="G32">
        <v>0.31</v>
      </c>
    </row>
    <row r="33" spans="1:7" x14ac:dyDescent="0.15">
      <c r="A33" s="1">
        <v>44260.810127314813</v>
      </c>
      <c r="B33">
        <v>10000.160389999999</v>
      </c>
      <c r="C33">
        <v>22.95</v>
      </c>
      <c r="D33">
        <v>89.63</v>
      </c>
      <c r="E33">
        <v>100779.78</v>
      </c>
      <c r="F33">
        <v>0.45</v>
      </c>
      <c r="G33">
        <v>0.22</v>
      </c>
    </row>
    <row r="34" spans="1:7" x14ac:dyDescent="0.15">
      <c r="A34" s="1">
        <v>44260.810474537036</v>
      </c>
      <c r="B34">
        <v>10000.16041</v>
      </c>
      <c r="C34">
        <v>22.95</v>
      </c>
      <c r="D34">
        <v>89.85</v>
      </c>
      <c r="E34">
        <v>100779.55</v>
      </c>
      <c r="F34">
        <v>0.45</v>
      </c>
      <c r="G34">
        <v>0.27</v>
      </c>
    </row>
    <row r="35" spans="1:7" x14ac:dyDescent="0.15">
      <c r="A35" s="1">
        <v>44260.810833333337</v>
      </c>
      <c r="B35">
        <v>10000.16043</v>
      </c>
      <c r="C35">
        <v>22.97</v>
      </c>
      <c r="D35">
        <v>89.49</v>
      </c>
      <c r="E35">
        <v>100778.66</v>
      </c>
      <c r="F35">
        <v>0.45</v>
      </c>
      <c r="G35">
        <v>0.27</v>
      </c>
    </row>
    <row r="36" spans="1:7" x14ac:dyDescent="0.15">
      <c r="A36" s="1">
        <v>44260.811192129629</v>
      </c>
      <c r="B36">
        <v>10000.160449999999</v>
      </c>
      <c r="C36">
        <v>22.97</v>
      </c>
      <c r="D36">
        <v>89.69</v>
      </c>
      <c r="E36">
        <v>100777.89</v>
      </c>
      <c r="F36">
        <v>0.45</v>
      </c>
      <c r="G36">
        <v>0.27</v>
      </c>
    </row>
    <row r="37" spans="1:7" x14ac:dyDescent="0.15">
      <c r="A37" s="1">
        <v>44260.811539351853</v>
      </c>
      <c r="B37">
        <v>10000.16042</v>
      </c>
      <c r="C37">
        <v>22.98</v>
      </c>
      <c r="D37">
        <v>89.48</v>
      </c>
      <c r="E37">
        <v>100778.71</v>
      </c>
      <c r="F37">
        <v>0.45</v>
      </c>
      <c r="G37">
        <v>0.27</v>
      </c>
    </row>
    <row r="38" spans="1:7" x14ac:dyDescent="0.15">
      <c r="A38" s="1">
        <v>44260.811898148146</v>
      </c>
      <c r="B38">
        <v>10000.160389999999</v>
      </c>
      <c r="C38">
        <v>22.98</v>
      </c>
      <c r="D38">
        <v>89.4</v>
      </c>
      <c r="E38">
        <v>100779.22</v>
      </c>
      <c r="F38">
        <v>0.45</v>
      </c>
      <c r="G38">
        <v>0.31</v>
      </c>
    </row>
    <row r="39" spans="1:7" x14ac:dyDescent="0.15">
      <c r="A39" s="1">
        <v>44260.812256944446</v>
      </c>
      <c r="B39">
        <v>10000.16035</v>
      </c>
      <c r="C39">
        <v>22.96</v>
      </c>
      <c r="D39">
        <v>89.55</v>
      </c>
      <c r="E39">
        <v>100779.41</v>
      </c>
      <c r="F39">
        <v>0.45</v>
      </c>
      <c r="G39">
        <v>0.27</v>
      </c>
    </row>
    <row r="40" spans="1:7" x14ac:dyDescent="0.15">
      <c r="A40" s="1">
        <v>44260.812604166669</v>
      </c>
      <c r="B40">
        <v>10000.16034</v>
      </c>
      <c r="C40">
        <v>22.97</v>
      </c>
      <c r="D40">
        <v>89.39</v>
      </c>
      <c r="E40">
        <v>100781.88</v>
      </c>
      <c r="F40">
        <v>0.45</v>
      </c>
      <c r="G40">
        <v>0.31</v>
      </c>
    </row>
    <row r="41" spans="1:7" x14ac:dyDescent="0.15">
      <c r="A41" s="1">
        <v>44260.812962962962</v>
      </c>
      <c r="B41">
        <v>10000.160330000001</v>
      </c>
      <c r="C41">
        <v>22.98</v>
      </c>
      <c r="D41">
        <v>89.35</v>
      </c>
      <c r="E41">
        <v>100781.19</v>
      </c>
      <c r="F41">
        <v>0.45</v>
      </c>
      <c r="G41">
        <v>0.31</v>
      </c>
    </row>
    <row r="42" spans="1:7" x14ac:dyDescent="0.15">
      <c r="A42" s="1">
        <v>44260.813321759262</v>
      </c>
      <c r="B42">
        <v>10000.160320000001</v>
      </c>
      <c r="C42">
        <v>22.98</v>
      </c>
      <c r="D42">
        <v>89.31</v>
      </c>
      <c r="E42">
        <v>100781.33</v>
      </c>
      <c r="F42">
        <v>0.45</v>
      </c>
      <c r="G42">
        <v>0.27</v>
      </c>
    </row>
    <row r="43" spans="1:7" x14ac:dyDescent="0.15">
      <c r="A43" s="1">
        <v>44260.813668981478</v>
      </c>
      <c r="B43">
        <v>10000.160309999999</v>
      </c>
      <c r="C43">
        <v>22.99</v>
      </c>
      <c r="D43">
        <v>89.3</v>
      </c>
      <c r="E43">
        <v>100781.67</v>
      </c>
      <c r="F43">
        <v>0.45</v>
      </c>
      <c r="G43">
        <v>0.27</v>
      </c>
    </row>
    <row r="44" spans="1:7" x14ac:dyDescent="0.15">
      <c r="A44" s="1">
        <v>44260.814027777778</v>
      </c>
      <c r="B44">
        <v>10000.16028</v>
      </c>
      <c r="C44">
        <v>22.99</v>
      </c>
      <c r="D44">
        <v>89.32</v>
      </c>
      <c r="E44">
        <v>100784.31</v>
      </c>
      <c r="F44">
        <v>0.45</v>
      </c>
      <c r="G44">
        <v>0.27</v>
      </c>
    </row>
    <row r="45" spans="1:7" x14ac:dyDescent="0.15">
      <c r="A45" s="1">
        <v>44260.814386574071</v>
      </c>
      <c r="B45">
        <v>10000.16029</v>
      </c>
      <c r="C45">
        <v>22.98</v>
      </c>
      <c r="D45">
        <v>89.41</v>
      </c>
      <c r="E45">
        <v>100782.95</v>
      </c>
      <c r="F45">
        <v>0.45</v>
      </c>
      <c r="G45">
        <v>0.27</v>
      </c>
    </row>
    <row r="46" spans="1:7" x14ac:dyDescent="0.15">
      <c r="A46" s="1">
        <v>44260.814733796295</v>
      </c>
      <c r="B46">
        <v>10000.1603</v>
      </c>
      <c r="C46">
        <v>22.99</v>
      </c>
      <c r="D46">
        <v>89.23</v>
      </c>
      <c r="E46">
        <v>100784.13</v>
      </c>
      <c r="F46">
        <v>0.45</v>
      </c>
      <c r="G46">
        <v>0.31</v>
      </c>
    </row>
    <row r="47" spans="1:7" x14ac:dyDescent="0.15">
      <c r="A47" s="1">
        <v>44260.815092592595</v>
      </c>
      <c r="B47">
        <v>10000.160309999999</v>
      </c>
      <c r="C47">
        <v>22.99</v>
      </c>
      <c r="D47">
        <v>89.24</v>
      </c>
      <c r="E47">
        <v>100784.83</v>
      </c>
      <c r="F47">
        <v>0.45</v>
      </c>
      <c r="G47">
        <v>0.31</v>
      </c>
    </row>
    <row r="48" spans="1:7" x14ac:dyDescent="0.15">
      <c r="A48" s="1">
        <v>44260.815451388888</v>
      </c>
      <c r="B48">
        <v>10000.160309999999</v>
      </c>
      <c r="C48">
        <v>23</v>
      </c>
      <c r="D48">
        <v>89.16</v>
      </c>
      <c r="E48">
        <v>100783.96</v>
      </c>
      <c r="F48">
        <v>0.45</v>
      </c>
      <c r="G48">
        <v>0.31</v>
      </c>
    </row>
    <row r="49" spans="1:7" x14ac:dyDescent="0.15">
      <c r="A49" s="1">
        <v>44260.815798611111</v>
      </c>
      <c r="B49">
        <v>10000.160309999999</v>
      </c>
      <c r="C49">
        <v>23</v>
      </c>
      <c r="D49">
        <v>89.23</v>
      </c>
      <c r="E49">
        <v>100785.98</v>
      </c>
      <c r="F49">
        <v>0.44</v>
      </c>
      <c r="G49">
        <v>0.27</v>
      </c>
    </row>
    <row r="50" spans="1:7" x14ac:dyDescent="0.15">
      <c r="A50" s="1">
        <v>44260.816157407404</v>
      </c>
      <c r="B50">
        <v>10000.160320000001</v>
      </c>
      <c r="C50">
        <v>22.97</v>
      </c>
      <c r="D50">
        <v>89.49</v>
      </c>
      <c r="E50">
        <v>100786.79</v>
      </c>
      <c r="F50">
        <v>0.44</v>
      </c>
      <c r="G50">
        <v>0.31</v>
      </c>
    </row>
    <row r="51" spans="1:7" x14ac:dyDescent="0.15">
      <c r="A51" s="1">
        <v>44260.816516203704</v>
      </c>
      <c r="B51">
        <v>10000.160320000001</v>
      </c>
      <c r="C51">
        <v>22.98</v>
      </c>
      <c r="D51">
        <v>89.57</v>
      </c>
      <c r="E51">
        <v>100790.43</v>
      </c>
      <c r="F51">
        <v>0.44</v>
      </c>
      <c r="G51">
        <v>0.31</v>
      </c>
    </row>
    <row r="52" spans="1:7" x14ac:dyDescent="0.15">
      <c r="A52" s="1">
        <v>44260.816874999997</v>
      </c>
      <c r="B52">
        <v>10000.16037</v>
      </c>
      <c r="C52">
        <v>23.01</v>
      </c>
      <c r="D52">
        <v>89.2</v>
      </c>
      <c r="E52">
        <v>100791.1</v>
      </c>
      <c r="F52">
        <v>0.44</v>
      </c>
      <c r="G52">
        <v>0.31</v>
      </c>
    </row>
    <row r="53" spans="1:7" x14ac:dyDescent="0.15">
      <c r="A53" s="1">
        <v>44260.81722222222</v>
      </c>
      <c r="B53">
        <v>10000.16037</v>
      </c>
      <c r="C53">
        <v>23.01</v>
      </c>
      <c r="D53">
        <v>89.15</v>
      </c>
      <c r="E53">
        <v>100790.07</v>
      </c>
      <c r="F53">
        <v>0.44</v>
      </c>
      <c r="G53">
        <v>0.27</v>
      </c>
    </row>
    <row r="54" spans="1:7" x14ac:dyDescent="0.15">
      <c r="A54" s="1">
        <v>44260.81758101852</v>
      </c>
      <c r="B54">
        <v>10000.160379999999</v>
      </c>
      <c r="C54">
        <v>23.01</v>
      </c>
      <c r="D54">
        <v>89.12</v>
      </c>
      <c r="E54">
        <v>100788.61</v>
      </c>
      <c r="F54">
        <v>0.44</v>
      </c>
      <c r="G54">
        <v>0.22</v>
      </c>
    </row>
    <row r="55" spans="1:7" x14ac:dyDescent="0.15">
      <c r="A55" s="1">
        <v>44260.817939814813</v>
      </c>
      <c r="B55">
        <v>10000.160389999999</v>
      </c>
      <c r="C55">
        <v>23</v>
      </c>
      <c r="D55">
        <v>89.11</v>
      </c>
      <c r="E55">
        <v>100788.61</v>
      </c>
      <c r="F55">
        <v>0.44</v>
      </c>
      <c r="G55">
        <v>0.22</v>
      </c>
    </row>
    <row r="56" spans="1:7" x14ac:dyDescent="0.15">
      <c r="A56" s="1">
        <v>44260.818287037036</v>
      </c>
      <c r="B56">
        <v>10000.160389999999</v>
      </c>
      <c r="C56">
        <v>23</v>
      </c>
      <c r="D56">
        <v>89.15</v>
      </c>
      <c r="E56">
        <v>100789.49</v>
      </c>
      <c r="F56">
        <v>0.44</v>
      </c>
      <c r="G56">
        <v>0.22</v>
      </c>
    </row>
    <row r="57" spans="1:7" x14ac:dyDescent="0.15">
      <c r="A57" s="1">
        <v>44260.818645833337</v>
      </c>
      <c r="B57">
        <v>10000.16041</v>
      </c>
      <c r="C57">
        <v>23</v>
      </c>
      <c r="D57">
        <v>89.15</v>
      </c>
      <c r="E57">
        <v>100788.6</v>
      </c>
      <c r="F57">
        <v>0.44</v>
      </c>
      <c r="G57">
        <v>0.22</v>
      </c>
    </row>
    <row r="58" spans="1:7" x14ac:dyDescent="0.15">
      <c r="A58" s="1">
        <v>44260.819004629629</v>
      </c>
      <c r="B58">
        <v>10000.16042</v>
      </c>
      <c r="C58">
        <v>22.99</v>
      </c>
      <c r="D58">
        <v>89.21</v>
      </c>
      <c r="E58">
        <v>100788.68</v>
      </c>
      <c r="F58">
        <v>0.44</v>
      </c>
      <c r="G58">
        <v>0.27</v>
      </c>
    </row>
    <row r="59" spans="1:7" x14ac:dyDescent="0.15">
      <c r="A59" s="1">
        <v>44260.819351851853</v>
      </c>
      <c r="B59">
        <v>10000.16044</v>
      </c>
      <c r="C59">
        <v>23.01</v>
      </c>
      <c r="D59">
        <v>89.17</v>
      </c>
      <c r="E59">
        <v>100788.57</v>
      </c>
      <c r="F59">
        <v>0.44</v>
      </c>
      <c r="G59">
        <v>0.27</v>
      </c>
    </row>
    <row r="60" spans="1:7" x14ac:dyDescent="0.15">
      <c r="A60" s="1">
        <v>44260.819710648146</v>
      </c>
      <c r="B60">
        <v>10000.160470000001</v>
      </c>
      <c r="C60">
        <v>23.02</v>
      </c>
      <c r="D60">
        <v>89.16</v>
      </c>
      <c r="E60">
        <v>100788.89</v>
      </c>
      <c r="F60">
        <v>0.44</v>
      </c>
      <c r="G60">
        <v>0.27</v>
      </c>
    </row>
    <row r="61" spans="1:7" x14ac:dyDescent="0.15">
      <c r="A61" s="1">
        <v>44260.820069444446</v>
      </c>
      <c r="B61">
        <v>10000.16049</v>
      </c>
      <c r="C61">
        <v>22.96</v>
      </c>
      <c r="D61">
        <v>89.68</v>
      </c>
      <c r="E61">
        <v>100788.85</v>
      </c>
      <c r="F61">
        <v>0.44</v>
      </c>
      <c r="G61">
        <v>0.27</v>
      </c>
    </row>
    <row r="62" spans="1:7" x14ac:dyDescent="0.15">
      <c r="A62" s="1">
        <v>44260.820416666669</v>
      </c>
      <c r="B62">
        <v>10000.160519999999</v>
      </c>
      <c r="C62">
        <v>22.99</v>
      </c>
      <c r="D62">
        <v>89.35</v>
      </c>
      <c r="E62">
        <v>100791.21</v>
      </c>
      <c r="F62">
        <v>0.44</v>
      </c>
      <c r="G62">
        <v>0.27</v>
      </c>
    </row>
    <row r="63" spans="1:7" x14ac:dyDescent="0.15">
      <c r="A63" s="1">
        <v>44260.820775462962</v>
      </c>
      <c r="B63">
        <v>10000.160540000001</v>
      </c>
      <c r="C63">
        <v>23</v>
      </c>
      <c r="D63">
        <v>89.4</v>
      </c>
      <c r="E63">
        <v>100790.11</v>
      </c>
      <c r="F63">
        <v>0.44</v>
      </c>
      <c r="G63">
        <v>0.27</v>
      </c>
    </row>
    <row r="64" spans="1:7" x14ac:dyDescent="0.15">
      <c r="A64" s="1">
        <v>44260.821134259262</v>
      </c>
      <c r="B64">
        <v>10000.16056</v>
      </c>
      <c r="C64">
        <v>23.01</v>
      </c>
      <c r="D64">
        <v>89.24</v>
      </c>
      <c r="E64">
        <v>100791.67999999999</v>
      </c>
      <c r="F64">
        <v>0.44</v>
      </c>
      <c r="G64">
        <v>0.22</v>
      </c>
    </row>
    <row r="65" spans="1:7" x14ac:dyDescent="0.15">
      <c r="A65" s="1">
        <v>44260.821481481478</v>
      </c>
      <c r="B65">
        <v>10000.160550000001</v>
      </c>
      <c r="C65">
        <v>23.02</v>
      </c>
      <c r="D65">
        <v>89.07</v>
      </c>
      <c r="E65">
        <v>100792.56</v>
      </c>
      <c r="F65">
        <v>0.44</v>
      </c>
      <c r="G65">
        <v>0.22</v>
      </c>
    </row>
    <row r="66" spans="1:7" x14ac:dyDescent="0.15">
      <c r="A66" s="1">
        <v>44260.821840277778</v>
      </c>
      <c r="B66">
        <v>10000.160540000001</v>
      </c>
      <c r="C66">
        <v>22.97</v>
      </c>
      <c r="D66">
        <v>89.26</v>
      </c>
      <c r="E66">
        <v>100792.2</v>
      </c>
      <c r="F66">
        <v>0.44</v>
      </c>
      <c r="G66">
        <v>0.22</v>
      </c>
    </row>
    <row r="67" spans="1:7" x14ac:dyDescent="0.15">
      <c r="A67" s="1">
        <v>44260.822199074071</v>
      </c>
      <c r="B67">
        <v>10000.160529999999</v>
      </c>
      <c r="C67">
        <v>22.96</v>
      </c>
      <c r="D67">
        <v>89.15</v>
      </c>
      <c r="E67">
        <v>100791.63</v>
      </c>
      <c r="F67">
        <v>0.44</v>
      </c>
      <c r="G67">
        <v>0.22</v>
      </c>
    </row>
    <row r="68" spans="1:7" x14ac:dyDescent="0.15">
      <c r="A68" s="1">
        <v>44260.822546296295</v>
      </c>
      <c r="B68">
        <v>10000.16049</v>
      </c>
      <c r="C68">
        <v>22.99</v>
      </c>
      <c r="D68">
        <v>89.06</v>
      </c>
      <c r="E68">
        <v>100791.31</v>
      </c>
      <c r="F68">
        <v>0.44</v>
      </c>
      <c r="G68">
        <v>0.09</v>
      </c>
    </row>
    <row r="69" spans="1:7" x14ac:dyDescent="0.15">
      <c r="A69" s="1">
        <v>44260.822905092595</v>
      </c>
      <c r="B69">
        <v>10000.160449999999</v>
      </c>
      <c r="C69">
        <v>23</v>
      </c>
      <c r="D69">
        <v>89.08</v>
      </c>
      <c r="E69">
        <v>100790.81</v>
      </c>
      <c r="F69">
        <v>0.44</v>
      </c>
      <c r="G69">
        <v>0.09</v>
      </c>
    </row>
    <row r="70" spans="1:7" x14ac:dyDescent="0.15">
      <c r="A70" s="1">
        <v>44260.823263888888</v>
      </c>
      <c r="B70">
        <v>10000.16042</v>
      </c>
      <c r="C70">
        <v>22.98</v>
      </c>
      <c r="D70">
        <v>89.21</v>
      </c>
      <c r="E70">
        <v>100791.05</v>
      </c>
      <c r="F70">
        <v>0.44</v>
      </c>
      <c r="G70">
        <v>0.09</v>
      </c>
    </row>
    <row r="71" spans="1:7" x14ac:dyDescent="0.15">
      <c r="A71" s="1">
        <v>44260.823622685188</v>
      </c>
      <c r="B71">
        <v>10000.160389999999</v>
      </c>
      <c r="C71">
        <v>22.98</v>
      </c>
      <c r="D71">
        <v>89.38</v>
      </c>
      <c r="E71">
        <v>100789.89</v>
      </c>
      <c r="F71">
        <v>0.44</v>
      </c>
      <c r="G71">
        <v>0.09</v>
      </c>
    </row>
    <row r="72" spans="1:7" x14ac:dyDescent="0.15">
      <c r="A72" s="1">
        <v>44260.823969907404</v>
      </c>
      <c r="B72">
        <v>10000.160379999999</v>
      </c>
      <c r="C72">
        <v>22.96</v>
      </c>
      <c r="D72">
        <v>89.35</v>
      </c>
      <c r="E72">
        <v>100788.13</v>
      </c>
      <c r="F72">
        <v>0.44</v>
      </c>
      <c r="G72">
        <v>0.09</v>
      </c>
    </row>
    <row r="73" spans="1:7" x14ac:dyDescent="0.15">
      <c r="A73" s="1">
        <v>44260.824328703704</v>
      </c>
      <c r="B73">
        <v>10000.160379999999</v>
      </c>
      <c r="C73">
        <v>22.97</v>
      </c>
      <c r="D73">
        <v>89.25</v>
      </c>
      <c r="E73">
        <v>100789.94</v>
      </c>
      <c r="F73">
        <v>0.44</v>
      </c>
      <c r="G73">
        <v>0.09</v>
      </c>
    </row>
    <row r="74" spans="1:7" x14ac:dyDescent="0.15">
      <c r="A74" s="1">
        <v>44260.824687499997</v>
      </c>
      <c r="B74">
        <v>10000.160379999999</v>
      </c>
      <c r="C74">
        <v>22.99</v>
      </c>
      <c r="D74">
        <v>89.09</v>
      </c>
      <c r="E74">
        <v>100791.28</v>
      </c>
      <c r="F74">
        <v>0.44</v>
      </c>
      <c r="G74">
        <v>0.04</v>
      </c>
    </row>
    <row r="75" spans="1:7" x14ac:dyDescent="0.15">
      <c r="A75" s="1">
        <v>44260.82503472222</v>
      </c>
      <c r="B75">
        <v>10000.160379999999</v>
      </c>
      <c r="C75">
        <v>23</v>
      </c>
      <c r="D75">
        <v>89.1</v>
      </c>
      <c r="E75">
        <v>100789.54</v>
      </c>
      <c r="F75">
        <v>0.44</v>
      </c>
      <c r="G75">
        <v>0.04</v>
      </c>
    </row>
    <row r="76" spans="1:7" x14ac:dyDescent="0.15">
      <c r="A76" s="1">
        <v>44260.82539351852</v>
      </c>
      <c r="B76">
        <v>10000.160379999999</v>
      </c>
      <c r="C76">
        <v>23</v>
      </c>
      <c r="D76">
        <v>88.6</v>
      </c>
      <c r="E76">
        <v>100789.88</v>
      </c>
      <c r="F76">
        <v>0.44</v>
      </c>
      <c r="G76">
        <v>0.04</v>
      </c>
    </row>
    <row r="77" spans="1:7" x14ac:dyDescent="0.15">
      <c r="A77" s="1">
        <v>44260.825752314813</v>
      </c>
      <c r="B77">
        <v>10000.160389999999</v>
      </c>
      <c r="C77">
        <v>23.01</v>
      </c>
      <c r="D77">
        <v>88.79</v>
      </c>
      <c r="E77">
        <v>100790.39</v>
      </c>
      <c r="F77">
        <v>0.44</v>
      </c>
      <c r="G77">
        <v>0.04</v>
      </c>
    </row>
    <row r="78" spans="1:7" x14ac:dyDescent="0.15">
      <c r="A78" s="1">
        <v>44260.826099537036</v>
      </c>
      <c r="B78">
        <v>10000.160400000001</v>
      </c>
      <c r="C78">
        <v>23.01</v>
      </c>
      <c r="D78">
        <v>88.35</v>
      </c>
      <c r="E78">
        <v>100790.31</v>
      </c>
      <c r="F78">
        <v>0.44</v>
      </c>
      <c r="G78">
        <v>0.04</v>
      </c>
    </row>
    <row r="79" spans="1:7" x14ac:dyDescent="0.15">
      <c r="A79" s="1">
        <v>44260.826458333337</v>
      </c>
      <c r="B79">
        <v>10000.16042</v>
      </c>
      <c r="C79">
        <v>23.01</v>
      </c>
      <c r="D79">
        <v>88.41</v>
      </c>
      <c r="E79">
        <v>100789.98</v>
      </c>
      <c r="F79">
        <v>0.44</v>
      </c>
      <c r="G79">
        <v>0.04</v>
      </c>
    </row>
    <row r="80" spans="1:7" x14ac:dyDescent="0.15">
      <c r="A80" s="1">
        <v>44260.826817129629</v>
      </c>
      <c r="B80">
        <v>10000.16043</v>
      </c>
      <c r="C80">
        <v>22.94</v>
      </c>
      <c r="D80">
        <v>89.46</v>
      </c>
      <c r="E80">
        <v>100789.88</v>
      </c>
      <c r="F80">
        <v>0.44</v>
      </c>
      <c r="G80">
        <v>0.04</v>
      </c>
    </row>
    <row r="81" spans="1:7" x14ac:dyDescent="0.15">
      <c r="A81" s="1">
        <v>44260.827164351853</v>
      </c>
      <c r="B81">
        <v>10000.16044</v>
      </c>
      <c r="C81">
        <v>22.96</v>
      </c>
      <c r="D81">
        <v>88.85</v>
      </c>
      <c r="E81">
        <v>100791.42</v>
      </c>
      <c r="F81">
        <v>0.44</v>
      </c>
      <c r="G81">
        <v>0.04</v>
      </c>
    </row>
    <row r="82" spans="1:7" x14ac:dyDescent="0.15">
      <c r="A82" s="1">
        <v>44260.827523148146</v>
      </c>
      <c r="B82">
        <v>10000.160459999999</v>
      </c>
      <c r="C82">
        <v>22.99</v>
      </c>
      <c r="D82">
        <v>88.48</v>
      </c>
      <c r="E82">
        <v>100792.75</v>
      </c>
      <c r="F82">
        <v>0.44</v>
      </c>
      <c r="G82">
        <v>0.04</v>
      </c>
    </row>
    <row r="83" spans="1:7" x14ac:dyDescent="0.15">
      <c r="A83" s="1">
        <v>44260.827881944446</v>
      </c>
      <c r="B83">
        <v>10000.160470000001</v>
      </c>
      <c r="C83">
        <v>22.98</v>
      </c>
      <c r="D83">
        <v>89.14</v>
      </c>
      <c r="E83">
        <v>100789.28</v>
      </c>
      <c r="F83">
        <v>0.44</v>
      </c>
      <c r="G83">
        <v>0.22</v>
      </c>
    </row>
    <row r="84" spans="1:7" x14ac:dyDescent="0.15">
      <c r="A84" s="1">
        <v>44260.828229166669</v>
      </c>
      <c r="B84">
        <v>10000.160470000001</v>
      </c>
      <c r="C84">
        <v>22.99</v>
      </c>
      <c r="D84">
        <v>88.56</v>
      </c>
      <c r="E84">
        <v>100788.71</v>
      </c>
      <c r="F84">
        <v>0.44</v>
      </c>
      <c r="G84">
        <v>0.22</v>
      </c>
    </row>
    <row r="85" spans="1:7" x14ac:dyDescent="0.15">
      <c r="A85" s="1">
        <v>44260.828587962962</v>
      </c>
      <c r="B85">
        <v>10000.160449999999</v>
      </c>
      <c r="C85">
        <v>23</v>
      </c>
      <c r="D85">
        <v>88.45</v>
      </c>
      <c r="E85">
        <v>100791.3</v>
      </c>
      <c r="F85">
        <v>0.44</v>
      </c>
      <c r="G85">
        <v>0.22</v>
      </c>
    </row>
    <row r="86" spans="1:7" x14ac:dyDescent="0.15">
      <c r="A86" s="1">
        <v>44260.828946759262</v>
      </c>
      <c r="B86">
        <v>10000.16044</v>
      </c>
      <c r="C86">
        <v>23.01</v>
      </c>
      <c r="D86">
        <v>88.28</v>
      </c>
      <c r="E86">
        <v>100792.02</v>
      </c>
      <c r="F86">
        <v>0.44</v>
      </c>
      <c r="G86">
        <v>0.22</v>
      </c>
    </row>
    <row r="87" spans="1:7" x14ac:dyDescent="0.15">
      <c r="A87" s="1">
        <v>44260.829305555555</v>
      </c>
      <c r="B87">
        <v>10000.16042</v>
      </c>
      <c r="C87">
        <v>22.96</v>
      </c>
      <c r="D87">
        <v>88.95</v>
      </c>
      <c r="E87">
        <v>100793.12</v>
      </c>
      <c r="F87">
        <v>0.44</v>
      </c>
      <c r="G87">
        <v>0.09</v>
      </c>
    </row>
    <row r="88" spans="1:7" x14ac:dyDescent="0.15">
      <c r="A88" s="1">
        <v>44260.829652777778</v>
      </c>
      <c r="B88">
        <v>10000.16041</v>
      </c>
      <c r="C88">
        <v>22.99</v>
      </c>
      <c r="D88">
        <v>88.26</v>
      </c>
      <c r="E88">
        <v>100795.13</v>
      </c>
      <c r="F88">
        <v>0.44</v>
      </c>
      <c r="G88">
        <v>0.09</v>
      </c>
    </row>
    <row r="89" spans="1:7" x14ac:dyDescent="0.15">
      <c r="A89" s="1">
        <v>44260.830011574071</v>
      </c>
      <c r="B89">
        <v>10000.160389999999</v>
      </c>
      <c r="C89">
        <v>23</v>
      </c>
      <c r="D89">
        <v>88.22</v>
      </c>
      <c r="E89">
        <v>100795.63</v>
      </c>
      <c r="F89">
        <v>0.44</v>
      </c>
      <c r="G89">
        <v>0.09</v>
      </c>
    </row>
    <row r="90" spans="1:7" x14ac:dyDescent="0.15">
      <c r="A90" s="1">
        <v>44260.830370370371</v>
      </c>
      <c r="B90">
        <v>10000.16037</v>
      </c>
      <c r="C90">
        <v>22.98</v>
      </c>
      <c r="D90">
        <v>88.67</v>
      </c>
      <c r="E90">
        <v>100797.92</v>
      </c>
      <c r="F90">
        <v>0.43</v>
      </c>
      <c r="G90">
        <v>0.09</v>
      </c>
    </row>
    <row r="91" spans="1:7" x14ac:dyDescent="0.15">
      <c r="A91" s="1">
        <v>44260.830717592595</v>
      </c>
      <c r="B91">
        <v>10000.16035</v>
      </c>
      <c r="C91">
        <v>22.99</v>
      </c>
      <c r="D91">
        <v>88.52</v>
      </c>
      <c r="E91">
        <v>100801.27</v>
      </c>
      <c r="F91">
        <v>0.43</v>
      </c>
      <c r="G91">
        <v>0.09</v>
      </c>
    </row>
    <row r="92" spans="1:7" x14ac:dyDescent="0.15">
      <c r="A92" s="1">
        <v>44260.831076388888</v>
      </c>
      <c r="B92">
        <v>10000.16034</v>
      </c>
      <c r="C92">
        <v>23</v>
      </c>
      <c r="D92">
        <v>88.27</v>
      </c>
      <c r="E92">
        <v>100802.85</v>
      </c>
      <c r="F92">
        <v>0.43</v>
      </c>
      <c r="G92">
        <v>0.09</v>
      </c>
    </row>
    <row r="93" spans="1:7" x14ac:dyDescent="0.15">
      <c r="A93" s="1">
        <v>44260.831435185188</v>
      </c>
      <c r="B93">
        <v>10000.160320000001</v>
      </c>
      <c r="C93">
        <v>23</v>
      </c>
      <c r="D93">
        <v>88.27</v>
      </c>
      <c r="E93">
        <v>100800.19</v>
      </c>
      <c r="F93">
        <v>0.43</v>
      </c>
      <c r="G93">
        <v>0.04</v>
      </c>
    </row>
    <row r="94" spans="1:7" x14ac:dyDescent="0.15">
      <c r="A94" s="1">
        <v>44260.831782407404</v>
      </c>
      <c r="B94">
        <v>10000.1603</v>
      </c>
      <c r="C94">
        <v>22.96</v>
      </c>
      <c r="D94">
        <v>89.32</v>
      </c>
      <c r="E94">
        <v>100802.2</v>
      </c>
      <c r="F94">
        <v>0.43</v>
      </c>
      <c r="G94">
        <v>0.04</v>
      </c>
    </row>
    <row r="95" spans="1:7" x14ac:dyDescent="0.15">
      <c r="A95" s="1">
        <v>44260.832141203704</v>
      </c>
      <c r="B95">
        <v>10000.16028</v>
      </c>
      <c r="C95">
        <v>22.92</v>
      </c>
      <c r="D95">
        <v>90.04</v>
      </c>
      <c r="E95">
        <v>100804.78</v>
      </c>
      <c r="F95">
        <v>0.43</v>
      </c>
      <c r="G95">
        <v>0.04</v>
      </c>
    </row>
    <row r="96" spans="1:7" x14ac:dyDescent="0.15">
      <c r="A96" s="1">
        <v>44260.832499999997</v>
      </c>
      <c r="B96">
        <v>10000.160239999999</v>
      </c>
      <c r="C96">
        <v>22.86</v>
      </c>
      <c r="D96">
        <v>90.15</v>
      </c>
      <c r="E96">
        <v>100804.43</v>
      </c>
      <c r="F96">
        <v>0.43</v>
      </c>
      <c r="G96">
        <v>0.04</v>
      </c>
    </row>
    <row r="97" spans="1:7" x14ac:dyDescent="0.15">
      <c r="A97" s="1">
        <v>44260.83284722222</v>
      </c>
      <c r="B97">
        <v>10000.16023</v>
      </c>
      <c r="C97">
        <v>22.82</v>
      </c>
      <c r="D97">
        <v>90.82</v>
      </c>
      <c r="E97">
        <v>100803.97</v>
      </c>
      <c r="F97">
        <v>0.43</v>
      </c>
      <c r="G97">
        <v>0.04</v>
      </c>
    </row>
    <row r="98" spans="1:7" x14ac:dyDescent="0.15">
      <c r="A98" s="1">
        <v>44260.83320601852</v>
      </c>
      <c r="B98">
        <v>10000.16022</v>
      </c>
      <c r="C98">
        <v>22.74</v>
      </c>
      <c r="D98">
        <v>90.84</v>
      </c>
      <c r="E98">
        <v>100803.47</v>
      </c>
      <c r="F98">
        <v>0.43</v>
      </c>
      <c r="G98">
        <v>0.04</v>
      </c>
    </row>
    <row r="99" spans="1:7" x14ac:dyDescent="0.15">
      <c r="A99" s="1">
        <v>44260.833564814813</v>
      </c>
      <c r="B99">
        <v>10000.16021</v>
      </c>
      <c r="C99">
        <v>22.77</v>
      </c>
      <c r="D99">
        <v>90.11</v>
      </c>
      <c r="E99">
        <v>100801.23</v>
      </c>
      <c r="F99">
        <v>0.43</v>
      </c>
      <c r="G99">
        <v>0.04</v>
      </c>
    </row>
    <row r="100" spans="1:7" x14ac:dyDescent="0.15">
      <c r="A100" s="1">
        <v>44260.833912037036</v>
      </c>
      <c r="B100">
        <v>10000.16023</v>
      </c>
      <c r="C100">
        <v>22.85</v>
      </c>
      <c r="D100">
        <v>89.08</v>
      </c>
      <c r="E100">
        <v>100800.24</v>
      </c>
      <c r="F100">
        <v>0.43</v>
      </c>
      <c r="G100">
        <v>0.04</v>
      </c>
    </row>
    <row r="101" spans="1:7" x14ac:dyDescent="0.15">
      <c r="A101" s="1">
        <v>44260.834270833337</v>
      </c>
      <c r="B101">
        <v>10000.16021</v>
      </c>
      <c r="C101">
        <v>22.89</v>
      </c>
      <c r="D101">
        <v>89.39</v>
      </c>
      <c r="E101">
        <v>100797.8</v>
      </c>
      <c r="F101">
        <v>0.43</v>
      </c>
      <c r="G101">
        <v>0.04</v>
      </c>
    </row>
    <row r="102" spans="1:7" x14ac:dyDescent="0.15">
      <c r="A102" s="1">
        <v>44260.834629629629</v>
      </c>
      <c r="B102">
        <v>10000.16021</v>
      </c>
      <c r="C102">
        <v>22.84</v>
      </c>
      <c r="D102">
        <v>90.58</v>
      </c>
      <c r="E102">
        <v>100799.56</v>
      </c>
      <c r="F102">
        <v>0.43</v>
      </c>
      <c r="G102">
        <v>0.04</v>
      </c>
    </row>
    <row r="103" spans="1:7" x14ac:dyDescent="0.15">
      <c r="A103" s="1">
        <v>44260.834976851853</v>
      </c>
      <c r="B103">
        <v>10000.160190000001</v>
      </c>
      <c r="C103">
        <v>22.89</v>
      </c>
      <c r="D103">
        <v>89.2</v>
      </c>
      <c r="E103">
        <v>100799.28</v>
      </c>
      <c r="F103">
        <v>0.43</v>
      </c>
      <c r="G103">
        <v>0.04</v>
      </c>
    </row>
    <row r="104" spans="1:7" x14ac:dyDescent="0.15">
      <c r="A104" s="1">
        <v>44260.835335648146</v>
      </c>
      <c r="B104">
        <v>10000.160190000001</v>
      </c>
      <c r="C104">
        <v>22.92</v>
      </c>
      <c r="D104">
        <v>88.93</v>
      </c>
      <c r="E104">
        <v>100796.25</v>
      </c>
      <c r="F104">
        <v>0.44</v>
      </c>
      <c r="G104">
        <v>0.04</v>
      </c>
    </row>
    <row r="105" spans="1:7" x14ac:dyDescent="0.15">
      <c r="A105" s="1">
        <v>44260.835694444446</v>
      </c>
      <c r="B105">
        <v>10000.160169999999</v>
      </c>
      <c r="C105">
        <v>22.92</v>
      </c>
      <c r="D105">
        <v>88.89</v>
      </c>
      <c r="E105">
        <v>100796.9</v>
      </c>
      <c r="F105">
        <v>0.44</v>
      </c>
      <c r="G105">
        <v>0.04</v>
      </c>
    </row>
    <row r="106" spans="1:7" x14ac:dyDescent="0.15">
      <c r="A106" s="1">
        <v>44260.836053240739</v>
      </c>
      <c r="B106">
        <v>10000.160190000001</v>
      </c>
      <c r="C106">
        <v>22.93</v>
      </c>
      <c r="D106">
        <v>88.69</v>
      </c>
      <c r="E106">
        <v>100796.35</v>
      </c>
      <c r="F106">
        <v>0.44</v>
      </c>
      <c r="G106">
        <v>0.04</v>
      </c>
    </row>
    <row r="107" spans="1:7" x14ac:dyDescent="0.15">
      <c r="A107" s="1">
        <v>44260.836400462962</v>
      </c>
      <c r="B107">
        <v>10000.16022</v>
      </c>
      <c r="C107">
        <v>22.97</v>
      </c>
      <c r="D107">
        <v>88.47</v>
      </c>
      <c r="E107">
        <v>100795.78</v>
      </c>
      <c r="F107">
        <v>0.44</v>
      </c>
      <c r="G107">
        <v>0.04</v>
      </c>
    </row>
    <row r="108" spans="1:7" x14ac:dyDescent="0.15">
      <c r="A108" s="1">
        <v>44260.836759259262</v>
      </c>
      <c r="B108">
        <v>10000.160239999999</v>
      </c>
      <c r="C108">
        <v>22.96</v>
      </c>
      <c r="D108">
        <v>88.31</v>
      </c>
      <c r="E108">
        <v>100795.35</v>
      </c>
      <c r="F108">
        <v>0.44</v>
      </c>
      <c r="G108">
        <v>0.04</v>
      </c>
    </row>
    <row r="109" spans="1:7" x14ac:dyDescent="0.15">
      <c r="A109" s="1">
        <v>44260.837118055555</v>
      </c>
      <c r="B109">
        <v>10000.16028</v>
      </c>
      <c r="C109">
        <v>22.97</v>
      </c>
      <c r="D109">
        <v>88.25</v>
      </c>
      <c r="E109">
        <v>100791.42</v>
      </c>
      <c r="F109">
        <v>0.44</v>
      </c>
      <c r="G109">
        <v>0.04</v>
      </c>
    </row>
    <row r="110" spans="1:7" x14ac:dyDescent="0.15">
      <c r="A110" s="1">
        <v>44260.837465277778</v>
      </c>
      <c r="B110">
        <v>10000.16029</v>
      </c>
      <c r="C110">
        <v>22.96</v>
      </c>
      <c r="D110">
        <v>88.47</v>
      </c>
      <c r="E110">
        <v>100793.85</v>
      </c>
      <c r="F110">
        <v>0.44</v>
      </c>
      <c r="G110">
        <v>0.04</v>
      </c>
    </row>
    <row r="111" spans="1:7" x14ac:dyDescent="0.15">
      <c r="A111" s="1">
        <v>44260.837824074071</v>
      </c>
      <c r="B111">
        <v>10000.1603</v>
      </c>
      <c r="C111">
        <v>22.97</v>
      </c>
      <c r="D111">
        <v>88.49</v>
      </c>
      <c r="E111">
        <v>100795.47</v>
      </c>
      <c r="F111">
        <v>0.44</v>
      </c>
      <c r="G111">
        <v>0.04</v>
      </c>
    </row>
    <row r="112" spans="1:7" x14ac:dyDescent="0.15">
      <c r="A112" s="1">
        <v>44260.838182870371</v>
      </c>
      <c r="B112">
        <v>10000.160309999999</v>
      </c>
      <c r="C112">
        <v>22.97</v>
      </c>
      <c r="D112">
        <v>88.88</v>
      </c>
      <c r="E112">
        <v>100795.97</v>
      </c>
      <c r="F112">
        <v>0.44</v>
      </c>
      <c r="G112">
        <v>0.04</v>
      </c>
    </row>
    <row r="113" spans="1:7" x14ac:dyDescent="0.15">
      <c r="A113" s="1">
        <v>44260.838530092595</v>
      </c>
      <c r="B113">
        <v>10000.160330000001</v>
      </c>
      <c r="C113">
        <v>22.91</v>
      </c>
      <c r="D113">
        <v>90.22</v>
      </c>
      <c r="E113">
        <v>100795.56</v>
      </c>
      <c r="F113">
        <v>0.44</v>
      </c>
      <c r="G113">
        <v>0.04</v>
      </c>
    </row>
    <row r="114" spans="1:7" x14ac:dyDescent="0.15">
      <c r="A114" s="1">
        <v>44260.838888888888</v>
      </c>
      <c r="B114">
        <v>10000.16034</v>
      </c>
      <c r="C114">
        <v>22.89</v>
      </c>
      <c r="D114">
        <v>89.15</v>
      </c>
      <c r="E114">
        <v>100797.68</v>
      </c>
      <c r="F114">
        <v>0.43</v>
      </c>
      <c r="G114">
        <v>0.04</v>
      </c>
    </row>
    <row r="115" spans="1:7" x14ac:dyDescent="0.15">
      <c r="A115" s="1">
        <v>44260.839247685188</v>
      </c>
      <c r="B115">
        <v>10000.16035</v>
      </c>
      <c r="C115">
        <v>22.91</v>
      </c>
      <c r="D115">
        <v>88.66</v>
      </c>
      <c r="E115">
        <v>100799.45</v>
      </c>
      <c r="F115">
        <v>0.43</v>
      </c>
      <c r="G115">
        <v>0.04</v>
      </c>
    </row>
    <row r="116" spans="1:7" x14ac:dyDescent="0.15">
      <c r="A116" s="1">
        <v>44260.839594907404</v>
      </c>
      <c r="B116">
        <v>10000.16037</v>
      </c>
      <c r="C116">
        <v>22.93</v>
      </c>
      <c r="D116">
        <v>88.48</v>
      </c>
      <c r="E116">
        <v>100801.84</v>
      </c>
      <c r="F116">
        <v>0.43</v>
      </c>
      <c r="G116">
        <v>0.04</v>
      </c>
    </row>
    <row r="117" spans="1:7" x14ac:dyDescent="0.15">
      <c r="A117" s="1">
        <v>44260.839953703704</v>
      </c>
      <c r="B117">
        <v>10000.16035</v>
      </c>
      <c r="C117">
        <v>22.93</v>
      </c>
      <c r="D117">
        <v>88.89</v>
      </c>
      <c r="E117">
        <v>100802.52</v>
      </c>
      <c r="F117">
        <v>0.43</v>
      </c>
      <c r="G117">
        <v>0.04</v>
      </c>
    </row>
    <row r="118" spans="1:7" x14ac:dyDescent="0.15">
      <c r="A118" s="1">
        <v>44260.840312499997</v>
      </c>
      <c r="B118">
        <v>10000.16035</v>
      </c>
      <c r="C118">
        <v>22.91</v>
      </c>
      <c r="D118">
        <v>88.61</v>
      </c>
      <c r="E118">
        <v>100806.1</v>
      </c>
      <c r="F118">
        <v>0.43</v>
      </c>
      <c r="G118">
        <v>0.04</v>
      </c>
    </row>
    <row r="119" spans="1:7" x14ac:dyDescent="0.15">
      <c r="A119" s="1">
        <v>44260.84065972222</v>
      </c>
      <c r="B119">
        <v>10000.16035</v>
      </c>
      <c r="C119">
        <v>22.88</v>
      </c>
      <c r="D119">
        <v>89.04</v>
      </c>
      <c r="E119">
        <v>100807.32</v>
      </c>
      <c r="F119">
        <v>0.43</v>
      </c>
      <c r="G119">
        <v>0.04</v>
      </c>
    </row>
    <row r="120" spans="1:7" x14ac:dyDescent="0.15">
      <c r="A120" s="1">
        <v>44260.84101851852</v>
      </c>
      <c r="B120">
        <v>10000.16034</v>
      </c>
      <c r="C120">
        <v>22.92</v>
      </c>
      <c r="D120">
        <v>88.67</v>
      </c>
      <c r="E120">
        <v>100806.82</v>
      </c>
      <c r="F120">
        <v>0.43</v>
      </c>
      <c r="G120">
        <v>0.04</v>
      </c>
    </row>
    <row r="121" spans="1:7" x14ac:dyDescent="0.15">
      <c r="A121" s="1">
        <v>44260.841377314813</v>
      </c>
      <c r="B121">
        <v>10000.16035</v>
      </c>
      <c r="C121">
        <v>22.87</v>
      </c>
      <c r="D121">
        <v>90.32</v>
      </c>
      <c r="E121">
        <v>100808.81</v>
      </c>
      <c r="F121">
        <v>0.43</v>
      </c>
      <c r="G121">
        <v>0.04</v>
      </c>
    </row>
    <row r="122" spans="1:7" x14ac:dyDescent="0.15">
      <c r="A122" s="1">
        <v>44260.841736111113</v>
      </c>
      <c r="B122">
        <v>10000.160379999999</v>
      </c>
      <c r="C122">
        <v>22.83</v>
      </c>
      <c r="D122">
        <v>90.76</v>
      </c>
      <c r="E122">
        <v>100810.01</v>
      </c>
      <c r="F122">
        <v>0.42</v>
      </c>
      <c r="G122">
        <v>0.04</v>
      </c>
    </row>
    <row r="123" spans="1:7" x14ac:dyDescent="0.15">
      <c r="A123" s="1">
        <v>44260.842083333337</v>
      </c>
      <c r="B123">
        <v>10000.16041</v>
      </c>
      <c r="C123">
        <v>22.82</v>
      </c>
      <c r="D123">
        <v>90.15</v>
      </c>
      <c r="E123">
        <v>100812.11</v>
      </c>
      <c r="F123">
        <v>0.42</v>
      </c>
      <c r="G123">
        <v>0.04</v>
      </c>
    </row>
    <row r="124" spans="1:7" x14ac:dyDescent="0.15">
      <c r="A124" s="1">
        <v>44260.842442129629</v>
      </c>
      <c r="B124">
        <v>10000.16044</v>
      </c>
      <c r="C124">
        <v>22.84</v>
      </c>
      <c r="D124">
        <v>89.39</v>
      </c>
      <c r="E124">
        <v>100808.83</v>
      </c>
      <c r="F124">
        <v>0.43</v>
      </c>
      <c r="G124">
        <v>0.04</v>
      </c>
    </row>
    <row r="125" spans="1:7" x14ac:dyDescent="0.15">
      <c r="A125" s="1">
        <v>44260.842800925922</v>
      </c>
      <c r="B125">
        <v>10000.160470000001</v>
      </c>
      <c r="C125">
        <v>22.9</v>
      </c>
      <c r="D125">
        <v>88.78</v>
      </c>
      <c r="E125">
        <v>100809.53</v>
      </c>
      <c r="F125">
        <v>0.43</v>
      </c>
      <c r="G125">
        <v>0.04</v>
      </c>
    </row>
    <row r="126" spans="1:7" x14ac:dyDescent="0.15">
      <c r="A126" s="1">
        <v>44260.843148148146</v>
      </c>
      <c r="B126">
        <v>10000.160459999999</v>
      </c>
      <c r="C126">
        <v>22.9</v>
      </c>
      <c r="D126">
        <v>89.11</v>
      </c>
      <c r="E126">
        <v>100810.84</v>
      </c>
      <c r="F126">
        <v>0.42</v>
      </c>
      <c r="G126">
        <v>0.04</v>
      </c>
    </row>
    <row r="127" spans="1:7" x14ac:dyDescent="0.15">
      <c r="A127" s="1">
        <v>44260.843506944446</v>
      </c>
      <c r="B127">
        <v>10000.16044</v>
      </c>
      <c r="C127">
        <v>22.94</v>
      </c>
      <c r="D127">
        <v>88.54</v>
      </c>
      <c r="E127">
        <v>100811.03</v>
      </c>
      <c r="F127">
        <v>0.42</v>
      </c>
      <c r="G127">
        <v>0.04</v>
      </c>
    </row>
    <row r="128" spans="1:7" x14ac:dyDescent="0.15">
      <c r="A128" s="1">
        <v>44260.843865740739</v>
      </c>
      <c r="B128">
        <v>10000.16043</v>
      </c>
      <c r="C128">
        <v>22.86</v>
      </c>
      <c r="D128">
        <v>90.09</v>
      </c>
      <c r="E128">
        <v>100812.84</v>
      </c>
      <c r="F128">
        <v>0.42</v>
      </c>
      <c r="G128">
        <v>11.52</v>
      </c>
    </row>
    <row r="129" spans="1:7" x14ac:dyDescent="0.15">
      <c r="A129" s="1">
        <v>44260.844212962962</v>
      </c>
      <c r="B129">
        <v>10000.160400000001</v>
      </c>
      <c r="C129">
        <v>22.91</v>
      </c>
      <c r="D129">
        <v>89.07</v>
      </c>
      <c r="E129">
        <v>100813.79</v>
      </c>
      <c r="F129">
        <v>0.42</v>
      </c>
      <c r="G129">
        <v>15.3</v>
      </c>
    </row>
    <row r="130" spans="1:7" x14ac:dyDescent="0.15">
      <c r="A130" s="1">
        <v>44260.844571759262</v>
      </c>
      <c r="B130">
        <v>10000.160400000001</v>
      </c>
      <c r="C130">
        <v>22.95</v>
      </c>
      <c r="D130">
        <v>88.91</v>
      </c>
      <c r="E130">
        <v>100814.44</v>
      </c>
      <c r="F130">
        <v>0.42</v>
      </c>
      <c r="G130">
        <v>18.45</v>
      </c>
    </row>
    <row r="131" spans="1:7" x14ac:dyDescent="0.15">
      <c r="A131" s="1">
        <v>44260.844930555555</v>
      </c>
      <c r="B131">
        <v>10000.160400000001</v>
      </c>
      <c r="C131">
        <v>22.98</v>
      </c>
      <c r="D131">
        <v>89</v>
      </c>
      <c r="E131">
        <v>100811.99</v>
      </c>
      <c r="F131">
        <v>0.42</v>
      </c>
      <c r="G131">
        <v>19.53</v>
      </c>
    </row>
    <row r="132" spans="1:7" x14ac:dyDescent="0.15">
      <c r="A132" s="1">
        <v>44260.845277777778</v>
      </c>
      <c r="B132">
        <v>10000.160389999999</v>
      </c>
      <c r="C132">
        <v>23</v>
      </c>
      <c r="D132">
        <v>88.54</v>
      </c>
      <c r="E132">
        <v>100811.99</v>
      </c>
      <c r="F132">
        <v>0.42</v>
      </c>
      <c r="G132">
        <v>19.79</v>
      </c>
    </row>
    <row r="133" spans="1:7" x14ac:dyDescent="0.15">
      <c r="A133" s="1">
        <v>44260.845636574071</v>
      </c>
      <c r="B133">
        <v>10000.16042</v>
      </c>
      <c r="C133">
        <v>22.99</v>
      </c>
      <c r="D133">
        <v>88.62</v>
      </c>
      <c r="E133">
        <v>100813.75</v>
      </c>
      <c r="F133">
        <v>0.42</v>
      </c>
      <c r="G133">
        <v>19.53</v>
      </c>
    </row>
    <row r="134" spans="1:7" x14ac:dyDescent="0.15">
      <c r="A134" s="1">
        <v>44260.845995370371</v>
      </c>
      <c r="B134">
        <v>10000.160449999999</v>
      </c>
      <c r="C134">
        <v>22.99</v>
      </c>
      <c r="D134">
        <v>88.64</v>
      </c>
      <c r="E134">
        <v>100813.37</v>
      </c>
      <c r="F134">
        <v>0.42</v>
      </c>
      <c r="G134">
        <v>19.79</v>
      </c>
    </row>
    <row r="135" spans="1:7" x14ac:dyDescent="0.15">
      <c r="A135" s="1">
        <v>44260.846342592595</v>
      </c>
      <c r="B135">
        <v>10000.160470000001</v>
      </c>
      <c r="C135">
        <v>23</v>
      </c>
      <c r="D135">
        <v>88.47</v>
      </c>
      <c r="E135">
        <v>100811.97</v>
      </c>
      <c r="F135">
        <v>0.42</v>
      </c>
      <c r="G135">
        <v>19.350000000000001</v>
      </c>
    </row>
    <row r="136" spans="1:7" x14ac:dyDescent="0.15">
      <c r="A136" s="1">
        <v>44260.846701388888</v>
      </c>
      <c r="B136">
        <v>10000.1605</v>
      </c>
      <c r="C136">
        <v>23.01</v>
      </c>
      <c r="D136">
        <v>88.44</v>
      </c>
      <c r="E136">
        <v>100810.82</v>
      </c>
      <c r="F136">
        <v>0.42</v>
      </c>
      <c r="G136">
        <v>19.260000000000002</v>
      </c>
    </row>
    <row r="137" spans="1:7" x14ac:dyDescent="0.15">
      <c r="A137" s="1">
        <v>44260.847060185188</v>
      </c>
      <c r="B137">
        <v>10000.160449999999</v>
      </c>
      <c r="C137">
        <v>23.01</v>
      </c>
      <c r="D137">
        <v>88.43</v>
      </c>
      <c r="E137">
        <v>100811.57</v>
      </c>
      <c r="F137">
        <v>0.42</v>
      </c>
      <c r="G137">
        <v>19.170000000000002</v>
      </c>
    </row>
    <row r="138" spans="1:7" x14ac:dyDescent="0.15">
      <c r="A138" s="1">
        <v>44260.847407407404</v>
      </c>
      <c r="B138">
        <v>10000.16041</v>
      </c>
      <c r="C138">
        <v>23.01</v>
      </c>
      <c r="D138">
        <v>88.42</v>
      </c>
      <c r="E138">
        <v>100811.58</v>
      </c>
      <c r="F138">
        <v>0.42</v>
      </c>
      <c r="G138">
        <v>18.989999999999998</v>
      </c>
    </row>
    <row r="139" spans="1:7" x14ac:dyDescent="0.15">
      <c r="A139" s="1">
        <v>44260.847766203704</v>
      </c>
      <c r="B139">
        <v>10000.16036</v>
      </c>
      <c r="C139">
        <v>23</v>
      </c>
      <c r="D139">
        <v>88.7</v>
      </c>
      <c r="E139">
        <v>100811.38</v>
      </c>
      <c r="F139">
        <v>0.42</v>
      </c>
      <c r="G139">
        <v>18.989999999999998</v>
      </c>
    </row>
    <row r="140" spans="1:7" x14ac:dyDescent="0.15">
      <c r="A140" s="1">
        <v>44260.848124999997</v>
      </c>
      <c r="B140">
        <v>10000.160320000001</v>
      </c>
      <c r="C140">
        <v>22.98</v>
      </c>
      <c r="D140">
        <v>88.73</v>
      </c>
      <c r="E140">
        <v>100814.64</v>
      </c>
      <c r="F140">
        <v>0.42</v>
      </c>
      <c r="G140">
        <v>18.899999999999999</v>
      </c>
    </row>
    <row r="141" spans="1:7" x14ac:dyDescent="0.15">
      <c r="A141" s="1">
        <v>44260.848483796297</v>
      </c>
      <c r="B141">
        <v>10000.16034</v>
      </c>
      <c r="C141">
        <v>23</v>
      </c>
      <c r="D141">
        <v>88.49</v>
      </c>
      <c r="E141">
        <v>100814.57</v>
      </c>
      <c r="F141">
        <v>0.42</v>
      </c>
      <c r="G141">
        <v>18.899999999999999</v>
      </c>
    </row>
    <row r="142" spans="1:7" x14ac:dyDescent="0.15">
      <c r="A142" s="1">
        <v>44260.84883101852</v>
      </c>
      <c r="B142">
        <v>10000.16036</v>
      </c>
      <c r="C142">
        <v>23</v>
      </c>
      <c r="D142">
        <v>88.55</v>
      </c>
      <c r="E142">
        <v>100814.19</v>
      </c>
      <c r="F142">
        <v>0.42</v>
      </c>
      <c r="G142">
        <v>18.71</v>
      </c>
    </row>
    <row r="143" spans="1:7" x14ac:dyDescent="0.15">
      <c r="A143" s="1">
        <v>44260.849189814813</v>
      </c>
      <c r="B143">
        <v>10000.160379999999</v>
      </c>
      <c r="C143">
        <v>23.01</v>
      </c>
      <c r="D143">
        <v>88.51</v>
      </c>
      <c r="E143">
        <v>100812.11</v>
      </c>
      <c r="F143">
        <v>0.42</v>
      </c>
      <c r="G143">
        <v>18.62</v>
      </c>
    </row>
    <row r="144" spans="1:7" x14ac:dyDescent="0.15">
      <c r="A144" s="1">
        <v>44260.849548611113</v>
      </c>
      <c r="B144">
        <v>10000.160389999999</v>
      </c>
      <c r="C144">
        <v>23</v>
      </c>
      <c r="D144">
        <v>88.69</v>
      </c>
      <c r="E144">
        <v>100813.16</v>
      </c>
      <c r="F144">
        <v>0.42</v>
      </c>
      <c r="G144">
        <v>18.62</v>
      </c>
    </row>
    <row r="145" spans="1:7" x14ac:dyDescent="0.15">
      <c r="A145" s="1">
        <v>44260.849895833337</v>
      </c>
      <c r="B145">
        <v>10000.16041</v>
      </c>
      <c r="C145">
        <v>22.99</v>
      </c>
      <c r="D145">
        <v>88.66</v>
      </c>
      <c r="E145">
        <v>100815.67</v>
      </c>
      <c r="F145">
        <v>0.42</v>
      </c>
      <c r="G145">
        <v>18.62</v>
      </c>
    </row>
    <row r="146" spans="1:7" x14ac:dyDescent="0.15">
      <c r="A146" s="1">
        <v>44260.850254629629</v>
      </c>
      <c r="B146">
        <v>10000.16042</v>
      </c>
      <c r="C146">
        <v>22.97</v>
      </c>
      <c r="D146">
        <v>88.92</v>
      </c>
      <c r="E146">
        <v>100819.79</v>
      </c>
      <c r="F146">
        <v>0.42</v>
      </c>
      <c r="G146">
        <v>18.45</v>
      </c>
    </row>
    <row r="147" spans="1:7" x14ac:dyDescent="0.15">
      <c r="A147" s="1">
        <v>44260.850613425922</v>
      </c>
      <c r="B147">
        <v>10000.16043</v>
      </c>
      <c r="C147">
        <v>22.99</v>
      </c>
      <c r="D147">
        <v>88.73</v>
      </c>
      <c r="E147">
        <v>100820.78</v>
      </c>
      <c r="F147">
        <v>0.42</v>
      </c>
      <c r="G147">
        <v>18.36</v>
      </c>
    </row>
    <row r="148" spans="1:7" x14ac:dyDescent="0.15">
      <c r="A148" s="1">
        <v>44260.850960648146</v>
      </c>
      <c r="B148">
        <v>10000.16044</v>
      </c>
      <c r="C148">
        <v>23</v>
      </c>
      <c r="D148">
        <v>88.67</v>
      </c>
      <c r="E148">
        <v>100821.03</v>
      </c>
      <c r="F148">
        <v>0.42</v>
      </c>
      <c r="G148">
        <v>18.36</v>
      </c>
    </row>
    <row r="149" spans="1:7" x14ac:dyDescent="0.15">
      <c r="A149" s="1">
        <v>44260.851319444446</v>
      </c>
      <c r="B149">
        <v>10000.160449999999</v>
      </c>
      <c r="C149">
        <v>22.96</v>
      </c>
      <c r="D149">
        <v>89.12</v>
      </c>
      <c r="E149">
        <v>100824.95</v>
      </c>
      <c r="F149">
        <v>0.41</v>
      </c>
      <c r="G149">
        <v>18.54</v>
      </c>
    </row>
    <row r="150" spans="1:7" x14ac:dyDescent="0.15">
      <c r="A150" s="1">
        <v>44260.851678240739</v>
      </c>
      <c r="B150">
        <v>10000.160449999999</v>
      </c>
      <c r="C150">
        <v>22.98</v>
      </c>
      <c r="D150">
        <v>88.74</v>
      </c>
      <c r="E150">
        <v>100828.02</v>
      </c>
      <c r="F150">
        <v>0.41</v>
      </c>
      <c r="G150">
        <v>18.36</v>
      </c>
    </row>
    <row r="151" spans="1:7" x14ac:dyDescent="0.15">
      <c r="A151" s="1">
        <v>44260.852025462962</v>
      </c>
      <c r="B151">
        <v>10000.160449999999</v>
      </c>
      <c r="C151">
        <v>22.98</v>
      </c>
      <c r="D151">
        <v>88.88</v>
      </c>
      <c r="E151">
        <v>100827.59</v>
      </c>
      <c r="F151">
        <v>0.41</v>
      </c>
      <c r="G151">
        <v>18.18</v>
      </c>
    </row>
    <row r="152" spans="1:7" x14ac:dyDescent="0.15">
      <c r="A152" s="1">
        <v>44260.852384259262</v>
      </c>
      <c r="B152">
        <v>10000.160449999999</v>
      </c>
      <c r="C152">
        <v>22.99</v>
      </c>
      <c r="D152">
        <v>88.77</v>
      </c>
      <c r="E152">
        <v>100827.21</v>
      </c>
      <c r="F152">
        <v>0.41</v>
      </c>
      <c r="G152">
        <v>18.18</v>
      </c>
    </row>
    <row r="153" spans="1:7" x14ac:dyDescent="0.15">
      <c r="A153" s="1">
        <v>44260.852743055555</v>
      </c>
      <c r="B153">
        <v>10000.16043</v>
      </c>
      <c r="C153">
        <v>23.01</v>
      </c>
      <c r="D153">
        <v>88.79</v>
      </c>
      <c r="E153">
        <v>100826.68</v>
      </c>
      <c r="F153">
        <v>0.41</v>
      </c>
      <c r="G153">
        <v>18.18</v>
      </c>
    </row>
    <row r="154" spans="1:7" x14ac:dyDescent="0.15">
      <c r="A154" s="1">
        <v>44260.853090277778</v>
      </c>
      <c r="B154">
        <v>10000.160470000001</v>
      </c>
      <c r="C154">
        <v>23.02</v>
      </c>
      <c r="D154">
        <v>88.68</v>
      </c>
      <c r="E154">
        <v>100828.49</v>
      </c>
      <c r="F154">
        <v>0.41</v>
      </c>
      <c r="G154">
        <v>18.09</v>
      </c>
    </row>
    <row r="155" spans="1:7" x14ac:dyDescent="0.15">
      <c r="A155" s="1">
        <v>44260.853449074071</v>
      </c>
      <c r="B155">
        <v>10000.1605</v>
      </c>
      <c r="C155">
        <v>23.02</v>
      </c>
      <c r="D155">
        <v>88.48</v>
      </c>
      <c r="E155">
        <v>100826.04</v>
      </c>
      <c r="F155">
        <v>0.41</v>
      </c>
      <c r="G155">
        <v>18.27</v>
      </c>
    </row>
    <row r="156" spans="1:7" x14ac:dyDescent="0.15">
      <c r="A156" s="1">
        <v>44260.853807870371</v>
      </c>
      <c r="B156">
        <v>10000.160540000001</v>
      </c>
      <c r="C156">
        <v>23.02</v>
      </c>
      <c r="D156">
        <v>88.54</v>
      </c>
      <c r="E156">
        <v>100832.05</v>
      </c>
      <c r="F156">
        <v>0.41</v>
      </c>
      <c r="G156">
        <v>18</v>
      </c>
    </row>
    <row r="157" spans="1:7" x14ac:dyDescent="0.15">
      <c r="A157" s="1">
        <v>44260.854166666664</v>
      </c>
      <c r="B157">
        <v>10000.16057</v>
      </c>
      <c r="C157">
        <v>23.03</v>
      </c>
      <c r="D157">
        <v>88.52</v>
      </c>
      <c r="E157">
        <v>100832.98</v>
      </c>
      <c r="F157">
        <v>0.41</v>
      </c>
      <c r="G157">
        <v>18</v>
      </c>
    </row>
    <row r="158" spans="1:7" x14ac:dyDescent="0.15">
      <c r="A158" s="1">
        <v>44260.854513888888</v>
      </c>
      <c r="B158">
        <v>10000.160599999999</v>
      </c>
      <c r="C158">
        <v>23.04</v>
      </c>
      <c r="D158">
        <v>88.36</v>
      </c>
      <c r="E158">
        <v>100834.96</v>
      </c>
      <c r="F158">
        <v>0.4</v>
      </c>
      <c r="G158">
        <v>18</v>
      </c>
    </row>
    <row r="159" spans="1:7" x14ac:dyDescent="0.15">
      <c r="A159" s="1">
        <v>44260.854872685188</v>
      </c>
      <c r="B159">
        <v>10000.16063</v>
      </c>
      <c r="C159">
        <v>23.03</v>
      </c>
      <c r="D159">
        <v>88.28</v>
      </c>
      <c r="E159">
        <v>100835.61</v>
      </c>
      <c r="F159">
        <v>0.4</v>
      </c>
      <c r="G159">
        <v>18</v>
      </c>
    </row>
    <row r="160" spans="1:7" x14ac:dyDescent="0.15">
      <c r="A160" s="1">
        <v>44260.855231481481</v>
      </c>
      <c r="B160">
        <v>10000.16066</v>
      </c>
      <c r="C160">
        <v>23.02</v>
      </c>
      <c r="D160">
        <v>88.38</v>
      </c>
      <c r="E160">
        <v>100836.75</v>
      </c>
      <c r="F160">
        <v>0.4</v>
      </c>
      <c r="G160">
        <v>17.82</v>
      </c>
    </row>
    <row r="161" spans="1:7" x14ac:dyDescent="0.15">
      <c r="A161" s="1">
        <v>44260.855578703704</v>
      </c>
      <c r="B161">
        <v>10000.160669999999</v>
      </c>
      <c r="C161">
        <v>23.01</v>
      </c>
      <c r="D161">
        <v>88.55</v>
      </c>
      <c r="E161">
        <v>100837.99</v>
      </c>
      <c r="F161">
        <v>0.4</v>
      </c>
      <c r="G161">
        <v>17.82</v>
      </c>
    </row>
    <row r="162" spans="1:7" x14ac:dyDescent="0.15">
      <c r="A162" s="1">
        <v>44260.855937499997</v>
      </c>
      <c r="B162">
        <v>10000.16063</v>
      </c>
      <c r="C162">
        <v>23.01</v>
      </c>
      <c r="D162">
        <v>88.61</v>
      </c>
      <c r="E162">
        <v>100837.8</v>
      </c>
      <c r="F162">
        <v>0.4</v>
      </c>
      <c r="G162">
        <v>17.82</v>
      </c>
    </row>
    <row r="163" spans="1:7" x14ac:dyDescent="0.15">
      <c r="A163" s="1">
        <v>44260.856296296297</v>
      </c>
      <c r="B163">
        <v>10000.160599999999</v>
      </c>
      <c r="C163">
        <v>23.01</v>
      </c>
      <c r="D163">
        <v>88.72</v>
      </c>
      <c r="E163">
        <v>100837.04</v>
      </c>
      <c r="F163">
        <v>0.4</v>
      </c>
      <c r="G163">
        <v>17.82</v>
      </c>
    </row>
    <row r="164" spans="1:7" x14ac:dyDescent="0.15">
      <c r="A164" s="1">
        <v>44260.85664351852</v>
      </c>
      <c r="B164">
        <v>10000.16057</v>
      </c>
      <c r="C164">
        <v>23.01</v>
      </c>
      <c r="D164">
        <v>88.49</v>
      </c>
      <c r="E164">
        <v>100837.69</v>
      </c>
      <c r="F164">
        <v>0.4</v>
      </c>
      <c r="G164">
        <v>17.82</v>
      </c>
    </row>
    <row r="165" spans="1:7" x14ac:dyDescent="0.15">
      <c r="A165" s="1">
        <v>44260.857002314813</v>
      </c>
      <c r="B165">
        <v>10000.160540000001</v>
      </c>
      <c r="C165">
        <v>23.02</v>
      </c>
      <c r="D165">
        <v>88.38</v>
      </c>
      <c r="E165">
        <v>100837.51</v>
      </c>
      <c r="F165">
        <v>0.4</v>
      </c>
      <c r="G165">
        <v>17.64</v>
      </c>
    </row>
    <row r="166" spans="1:7" x14ac:dyDescent="0.15">
      <c r="A166" s="1">
        <v>44260.857361111113</v>
      </c>
      <c r="B166">
        <v>10000.160519999999</v>
      </c>
      <c r="C166">
        <v>22.99</v>
      </c>
      <c r="D166">
        <v>89.06</v>
      </c>
      <c r="E166">
        <v>100840.04</v>
      </c>
      <c r="F166">
        <v>0.4</v>
      </c>
      <c r="G166">
        <v>17.73</v>
      </c>
    </row>
    <row r="167" spans="1:7" x14ac:dyDescent="0.15">
      <c r="A167" s="1">
        <v>44260.857708333337</v>
      </c>
      <c r="B167">
        <v>10000.16049</v>
      </c>
      <c r="C167">
        <v>22.99</v>
      </c>
      <c r="D167">
        <v>88.59</v>
      </c>
      <c r="E167">
        <v>100837.88</v>
      </c>
      <c r="F167">
        <v>0.4</v>
      </c>
      <c r="G167">
        <v>17.64</v>
      </c>
    </row>
    <row r="168" spans="1:7" x14ac:dyDescent="0.15">
      <c r="A168" s="1">
        <v>44260.858067129629</v>
      </c>
      <c r="B168">
        <v>10000.160470000001</v>
      </c>
      <c r="C168">
        <v>23.01</v>
      </c>
      <c r="D168">
        <v>88.44</v>
      </c>
      <c r="E168">
        <v>100838.45</v>
      </c>
      <c r="F168">
        <v>0.4</v>
      </c>
      <c r="G168">
        <v>17.91</v>
      </c>
    </row>
    <row r="169" spans="1:7" x14ac:dyDescent="0.15">
      <c r="A169" s="1">
        <v>44260.858425925922</v>
      </c>
      <c r="B169">
        <v>10000.160449999999</v>
      </c>
      <c r="C169">
        <v>23.02</v>
      </c>
      <c r="D169">
        <v>88.46</v>
      </c>
      <c r="E169">
        <v>100839.79</v>
      </c>
      <c r="F169">
        <v>0.4</v>
      </c>
      <c r="G169">
        <v>17.91</v>
      </c>
    </row>
    <row r="170" spans="1:7" x14ac:dyDescent="0.15">
      <c r="A170" s="1">
        <v>44260.858773148146</v>
      </c>
      <c r="B170">
        <v>10000.16044</v>
      </c>
      <c r="C170">
        <v>23.02</v>
      </c>
      <c r="D170">
        <v>88.34</v>
      </c>
      <c r="E170">
        <v>100837.32</v>
      </c>
      <c r="F170">
        <v>0.4</v>
      </c>
      <c r="G170">
        <v>17.91</v>
      </c>
    </row>
    <row r="171" spans="1:7" x14ac:dyDescent="0.15">
      <c r="A171" s="1">
        <v>44260.859131944446</v>
      </c>
      <c r="B171">
        <v>10000.16042</v>
      </c>
      <c r="C171">
        <v>23.03</v>
      </c>
      <c r="D171">
        <v>88.45</v>
      </c>
      <c r="E171">
        <v>100836.2</v>
      </c>
      <c r="F171">
        <v>0.4</v>
      </c>
      <c r="G171">
        <v>17.82</v>
      </c>
    </row>
    <row r="172" spans="1:7" x14ac:dyDescent="0.15">
      <c r="A172" s="1">
        <v>44260.859490740739</v>
      </c>
      <c r="B172">
        <v>10000.16041</v>
      </c>
      <c r="C172">
        <v>23.02</v>
      </c>
      <c r="D172">
        <v>88.6</v>
      </c>
      <c r="E172">
        <v>100837.3</v>
      </c>
      <c r="F172">
        <v>0.4</v>
      </c>
      <c r="G172">
        <v>17.54</v>
      </c>
    </row>
    <row r="173" spans="1:7" x14ac:dyDescent="0.15">
      <c r="A173" s="1">
        <v>44260.859849537039</v>
      </c>
      <c r="B173">
        <v>10000.160400000001</v>
      </c>
      <c r="C173">
        <v>23.04</v>
      </c>
      <c r="D173">
        <v>88.53</v>
      </c>
      <c r="E173">
        <v>100840.29</v>
      </c>
      <c r="F173">
        <v>0.4</v>
      </c>
      <c r="G173">
        <v>17.45</v>
      </c>
    </row>
    <row r="174" spans="1:7" x14ac:dyDescent="0.15">
      <c r="A174" s="1">
        <v>44260.860196759262</v>
      </c>
      <c r="B174">
        <v>10000.160389999999</v>
      </c>
      <c r="C174">
        <v>23.04</v>
      </c>
      <c r="D174">
        <v>88.41</v>
      </c>
      <c r="E174">
        <v>100838.46</v>
      </c>
      <c r="F174">
        <v>0.4</v>
      </c>
      <c r="G174">
        <v>17.73</v>
      </c>
    </row>
    <row r="175" spans="1:7" x14ac:dyDescent="0.15">
      <c r="A175" s="1">
        <v>44260.860555555555</v>
      </c>
      <c r="B175">
        <v>10000.160379999999</v>
      </c>
      <c r="C175">
        <v>23.03</v>
      </c>
      <c r="D175">
        <v>88.42</v>
      </c>
      <c r="E175">
        <v>100838.11</v>
      </c>
      <c r="F175">
        <v>0.4</v>
      </c>
      <c r="G175">
        <v>17.73</v>
      </c>
    </row>
    <row r="176" spans="1:7" x14ac:dyDescent="0.15">
      <c r="A176" s="1">
        <v>44260.860914351855</v>
      </c>
      <c r="B176">
        <v>10000.16036</v>
      </c>
      <c r="C176">
        <v>23.04</v>
      </c>
      <c r="D176">
        <v>88.45</v>
      </c>
      <c r="E176">
        <v>100838.42</v>
      </c>
      <c r="F176">
        <v>0.4</v>
      </c>
      <c r="G176">
        <v>17.73</v>
      </c>
    </row>
    <row r="177" spans="1:7" x14ac:dyDescent="0.15">
      <c r="A177" s="1">
        <v>44260.861261574071</v>
      </c>
      <c r="B177">
        <v>10000.16041</v>
      </c>
      <c r="C177">
        <v>23.03</v>
      </c>
      <c r="D177">
        <v>88.37</v>
      </c>
      <c r="E177">
        <v>100840</v>
      </c>
      <c r="F177">
        <v>0.4</v>
      </c>
      <c r="G177">
        <v>17.64</v>
      </c>
    </row>
    <row r="178" spans="1:7" x14ac:dyDescent="0.15">
      <c r="A178" s="1">
        <v>44260.861620370371</v>
      </c>
      <c r="B178">
        <v>10000.16041</v>
      </c>
      <c r="C178">
        <v>23.01</v>
      </c>
      <c r="D178">
        <v>88.56</v>
      </c>
      <c r="E178">
        <v>100841.23</v>
      </c>
      <c r="F178">
        <v>0.4</v>
      </c>
      <c r="G178">
        <v>17.64</v>
      </c>
    </row>
    <row r="179" spans="1:7" x14ac:dyDescent="0.15">
      <c r="A179" s="1">
        <v>44260.861979166664</v>
      </c>
      <c r="B179">
        <v>10000.160400000001</v>
      </c>
      <c r="C179">
        <v>22.97</v>
      </c>
      <c r="D179">
        <v>88.97</v>
      </c>
      <c r="E179">
        <v>100842.2</v>
      </c>
      <c r="F179">
        <v>0.4</v>
      </c>
      <c r="G179">
        <v>17.64</v>
      </c>
    </row>
    <row r="180" spans="1:7" x14ac:dyDescent="0.15">
      <c r="A180" s="1">
        <v>44260.862326388888</v>
      </c>
      <c r="B180">
        <v>10000.160400000001</v>
      </c>
      <c r="C180">
        <v>22.98</v>
      </c>
      <c r="D180">
        <v>88.78</v>
      </c>
      <c r="E180">
        <v>100843.03</v>
      </c>
      <c r="F180">
        <v>0.4</v>
      </c>
      <c r="G180">
        <v>17.73</v>
      </c>
    </row>
    <row r="181" spans="1:7" x14ac:dyDescent="0.15">
      <c r="A181" s="1">
        <v>44260.862685185188</v>
      </c>
      <c r="B181">
        <v>10000.16036</v>
      </c>
      <c r="C181">
        <v>23</v>
      </c>
      <c r="D181">
        <v>88.66</v>
      </c>
      <c r="E181">
        <v>100842.5</v>
      </c>
      <c r="F181">
        <v>0.4</v>
      </c>
      <c r="G181">
        <v>17.64</v>
      </c>
    </row>
    <row r="182" spans="1:7" x14ac:dyDescent="0.15">
      <c r="A182" s="1">
        <v>44260.863043981481</v>
      </c>
      <c r="B182">
        <v>10000.16036</v>
      </c>
      <c r="C182">
        <v>22.99</v>
      </c>
      <c r="D182">
        <v>88.84</v>
      </c>
      <c r="E182">
        <v>100842.86</v>
      </c>
      <c r="F182">
        <v>0.4</v>
      </c>
      <c r="G182">
        <v>17.37</v>
      </c>
    </row>
    <row r="183" spans="1:7" x14ac:dyDescent="0.15">
      <c r="A183" s="1">
        <v>44260.863391203704</v>
      </c>
      <c r="B183">
        <v>10000.16036</v>
      </c>
      <c r="C183">
        <v>22.94</v>
      </c>
      <c r="D183">
        <v>89.54</v>
      </c>
      <c r="E183">
        <v>100841.13</v>
      </c>
      <c r="F183">
        <v>0.4</v>
      </c>
      <c r="G183">
        <v>17.37</v>
      </c>
    </row>
    <row r="184" spans="1:7" x14ac:dyDescent="0.15">
      <c r="A184" s="1">
        <v>44260.863749999997</v>
      </c>
      <c r="B184">
        <v>10000.16035</v>
      </c>
      <c r="C184">
        <v>22.98</v>
      </c>
      <c r="D184">
        <v>88.52</v>
      </c>
      <c r="E184">
        <v>100839.64</v>
      </c>
      <c r="F184">
        <v>0.4</v>
      </c>
      <c r="G184">
        <v>17.37</v>
      </c>
    </row>
    <row r="185" spans="1:7" x14ac:dyDescent="0.15">
      <c r="A185" s="1">
        <v>44260.864108796297</v>
      </c>
      <c r="B185">
        <v>10000.16035</v>
      </c>
      <c r="C185">
        <v>23.01</v>
      </c>
      <c r="D185">
        <v>88.47</v>
      </c>
      <c r="E185">
        <v>100840.15</v>
      </c>
      <c r="F185">
        <v>0.4</v>
      </c>
      <c r="G185">
        <v>17.45</v>
      </c>
    </row>
    <row r="186" spans="1:7" x14ac:dyDescent="0.15">
      <c r="A186" s="1">
        <v>44260.86445601852</v>
      </c>
      <c r="B186">
        <v>10000.16036</v>
      </c>
      <c r="C186">
        <v>23</v>
      </c>
      <c r="D186">
        <v>88.67</v>
      </c>
      <c r="E186">
        <v>100839.17</v>
      </c>
      <c r="F186">
        <v>0.4</v>
      </c>
      <c r="G186">
        <v>17.28</v>
      </c>
    </row>
    <row r="187" spans="1:7" x14ac:dyDescent="0.15">
      <c r="A187" s="1">
        <v>44260.864814814813</v>
      </c>
      <c r="B187">
        <v>10000.16036</v>
      </c>
      <c r="C187">
        <v>22.94</v>
      </c>
      <c r="D187">
        <v>89.27</v>
      </c>
      <c r="E187">
        <v>100840.88</v>
      </c>
      <c r="F187">
        <v>0.4</v>
      </c>
      <c r="G187">
        <v>17.37</v>
      </c>
    </row>
    <row r="188" spans="1:7" x14ac:dyDescent="0.15">
      <c r="A188" s="1">
        <v>44260.865173611113</v>
      </c>
      <c r="B188">
        <v>10000.16035</v>
      </c>
      <c r="C188">
        <v>22.97</v>
      </c>
      <c r="D188">
        <v>88.64</v>
      </c>
      <c r="E188">
        <v>100838.57</v>
      </c>
      <c r="F188">
        <v>0.4</v>
      </c>
      <c r="G188">
        <v>17.28</v>
      </c>
    </row>
    <row r="189" spans="1:7" x14ac:dyDescent="0.15">
      <c r="A189" s="1">
        <v>44260.865520833337</v>
      </c>
      <c r="B189">
        <v>10000.16035</v>
      </c>
      <c r="C189">
        <v>22.95</v>
      </c>
      <c r="D189">
        <v>89.41</v>
      </c>
      <c r="E189">
        <v>100840.66</v>
      </c>
      <c r="F189">
        <v>0.4</v>
      </c>
      <c r="G189">
        <v>17.28</v>
      </c>
    </row>
    <row r="190" spans="1:7" x14ac:dyDescent="0.15">
      <c r="A190" s="1">
        <v>44260.865879629629</v>
      </c>
      <c r="B190">
        <v>10000.16029</v>
      </c>
      <c r="C190">
        <v>22.99</v>
      </c>
      <c r="D190">
        <v>88.51</v>
      </c>
      <c r="E190">
        <v>100839.69</v>
      </c>
      <c r="F190">
        <v>0.4</v>
      </c>
      <c r="G190">
        <v>17.45</v>
      </c>
    </row>
    <row r="191" spans="1:7" x14ac:dyDescent="0.15">
      <c r="A191" s="1">
        <v>44260.866238425922</v>
      </c>
      <c r="B191">
        <v>10000.160260000001</v>
      </c>
      <c r="C191">
        <v>22.96</v>
      </c>
      <c r="D191">
        <v>89.3</v>
      </c>
      <c r="E191">
        <v>100840.42</v>
      </c>
      <c r="F191">
        <v>0.4</v>
      </c>
      <c r="G191">
        <v>17.45</v>
      </c>
    </row>
    <row r="192" spans="1:7" x14ac:dyDescent="0.15">
      <c r="A192" s="1">
        <v>44260.866597222222</v>
      </c>
      <c r="B192">
        <v>10000.160239999999</v>
      </c>
      <c r="C192">
        <v>22.98</v>
      </c>
      <c r="D192">
        <v>88.31</v>
      </c>
      <c r="E192">
        <v>100838.5</v>
      </c>
      <c r="F192">
        <v>0.4</v>
      </c>
      <c r="G192">
        <v>17.45</v>
      </c>
    </row>
    <row r="193" spans="1:7" x14ac:dyDescent="0.15">
      <c r="A193" s="1">
        <v>44260.866944444446</v>
      </c>
      <c r="B193">
        <v>10000.16021</v>
      </c>
      <c r="C193">
        <v>22.96</v>
      </c>
      <c r="D193">
        <v>89.12</v>
      </c>
      <c r="E193">
        <v>100839.89</v>
      </c>
      <c r="F193">
        <v>0.4</v>
      </c>
      <c r="G193">
        <v>17.45</v>
      </c>
    </row>
    <row r="194" spans="1:7" x14ac:dyDescent="0.15">
      <c r="A194" s="1">
        <v>44260.867303240739</v>
      </c>
      <c r="B194">
        <v>10000.1602</v>
      </c>
      <c r="C194">
        <v>22.97</v>
      </c>
      <c r="D194">
        <v>88.78</v>
      </c>
      <c r="E194">
        <v>100839.6</v>
      </c>
      <c r="F194">
        <v>0.4</v>
      </c>
      <c r="G194">
        <v>17.190000000000001</v>
      </c>
    </row>
    <row r="195" spans="1:7" x14ac:dyDescent="0.15">
      <c r="A195" s="1">
        <v>44260.867662037039</v>
      </c>
      <c r="B195">
        <v>10000.160190000001</v>
      </c>
      <c r="C195">
        <v>22.97</v>
      </c>
      <c r="D195">
        <v>88.41</v>
      </c>
      <c r="E195">
        <v>100840.1</v>
      </c>
      <c r="F195">
        <v>0.4</v>
      </c>
      <c r="G195">
        <v>17.190000000000001</v>
      </c>
    </row>
    <row r="196" spans="1:7" x14ac:dyDescent="0.15">
      <c r="A196" s="1">
        <v>44260.868009259262</v>
      </c>
      <c r="B196">
        <v>10000.160190000001</v>
      </c>
      <c r="C196">
        <v>22.99</v>
      </c>
      <c r="D196">
        <v>88.15</v>
      </c>
      <c r="E196">
        <v>100841.36</v>
      </c>
      <c r="F196">
        <v>0.4</v>
      </c>
      <c r="G196">
        <v>17.190000000000001</v>
      </c>
    </row>
    <row r="197" spans="1:7" x14ac:dyDescent="0.15">
      <c r="A197" s="1">
        <v>44260.868368055555</v>
      </c>
      <c r="B197">
        <v>10000.160180000001</v>
      </c>
      <c r="C197">
        <v>22.94</v>
      </c>
      <c r="D197">
        <v>88.68</v>
      </c>
      <c r="E197">
        <v>100842.77</v>
      </c>
      <c r="F197">
        <v>0.4</v>
      </c>
      <c r="G197">
        <v>17.28</v>
      </c>
    </row>
    <row r="198" spans="1:7" x14ac:dyDescent="0.15">
      <c r="A198" s="1">
        <v>44260.868726851855</v>
      </c>
      <c r="B198">
        <v>10000.1602</v>
      </c>
      <c r="C198">
        <v>22.89</v>
      </c>
      <c r="D198">
        <v>90.02</v>
      </c>
      <c r="E198">
        <v>100844.04</v>
      </c>
      <c r="F198">
        <v>0.4</v>
      </c>
      <c r="G198">
        <v>17.190000000000001</v>
      </c>
    </row>
    <row r="199" spans="1:7" x14ac:dyDescent="0.15">
      <c r="A199" s="1">
        <v>44260.869074074071</v>
      </c>
      <c r="B199">
        <v>10000.160180000001</v>
      </c>
      <c r="C199">
        <v>22.9</v>
      </c>
      <c r="D199">
        <v>89.79</v>
      </c>
      <c r="E199">
        <v>100843.84</v>
      </c>
      <c r="F199">
        <v>0.4</v>
      </c>
      <c r="G199">
        <v>17.190000000000001</v>
      </c>
    </row>
    <row r="200" spans="1:7" x14ac:dyDescent="0.15">
      <c r="A200" s="1">
        <v>44260.869432870371</v>
      </c>
      <c r="B200">
        <v>10000.160159999999</v>
      </c>
      <c r="C200">
        <v>22.86</v>
      </c>
      <c r="D200">
        <v>90.14</v>
      </c>
      <c r="E200">
        <v>100844.6</v>
      </c>
      <c r="F200">
        <v>0.4</v>
      </c>
      <c r="G200">
        <v>17.100000000000001</v>
      </c>
    </row>
    <row r="201" spans="1:7" x14ac:dyDescent="0.15">
      <c r="A201" s="1">
        <v>44260.869791666664</v>
      </c>
      <c r="B201">
        <v>10000.16014</v>
      </c>
      <c r="C201">
        <v>22.84</v>
      </c>
      <c r="D201">
        <v>89.55</v>
      </c>
      <c r="E201">
        <v>100845.43</v>
      </c>
      <c r="F201">
        <v>0.4</v>
      </c>
      <c r="G201">
        <v>17.190000000000001</v>
      </c>
    </row>
    <row r="202" spans="1:7" x14ac:dyDescent="0.15">
      <c r="A202" s="1">
        <v>44260.870138888888</v>
      </c>
      <c r="B202">
        <v>10000.160110000001</v>
      </c>
      <c r="C202">
        <v>22.81</v>
      </c>
      <c r="D202">
        <v>90.23</v>
      </c>
      <c r="E202">
        <v>100848.14</v>
      </c>
      <c r="F202">
        <v>0.39</v>
      </c>
      <c r="G202">
        <v>17.100000000000001</v>
      </c>
    </row>
    <row r="203" spans="1:7" x14ac:dyDescent="0.15">
      <c r="A203" s="1">
        <v>44260.870497685188</v>
      </c>
      <c r="B203">
        <v>10000.160099999999</v>
      </c>
      <c r="C203">
        <v>22.87</v>
      </c>
      <c r="D203">
        <v>89.18</v>
      </c>
      <c r="E203">
        <v>100849.58</v>
      </c>
      <c r="F203">
        <v>0.39</v>
      </c>
      <c r="G203">
        <v>17.100000000000001</v>
      </c>
    </row>
    <row r="204" spans="1:7" x14ac:dyDescent="0.15">
      <c r="A204" s="1">
        <v>44260.870856481481</v>
      </c>
      <c r="B204">
        <v>10000.16008</v>
      </c>
      <c r="C204">
        <v>22.91</v>
      </c>
      <c r="D204">
        <v>88.62</v>
      </c>
      <c r="E204">
        <v>100848.95</v>
      </c>
      <c r="F204">
        <v>0.39</v>
      </c>
      <c r="G204">
        <v>17.010000000000002</v>
      </c>
    </row>
    <row r="205" spans="1:7" x14ac:dyDescent="0.15">
      <c r="A205" s="1">
        <v>44260.871203703704</v>
      </c>
      <c r="B205">
        <v>10000.16007</v>
      </c>
      <c r="C205">
        <v>22.92</v>
      </c>
      <c r="D205">
        <v>88.66</v>
      </c>
      <c r="E205">
        <v>100849.57</v>
      </c>
      <c r="F205">
        <v>0.39</v>
      </c>
      <c r="G205">
        <v>17.100000000000001</v>
      </c>
    </row>
    <row r="206" spans="1:7" x14ac:dyDescent="0.15">
      <c r="A206" s="1">
        <v>44260.871562499997</v>
      </c>
      <c r="B206">
        <v>10000.160040000001</v>
      </c>
      <c r="C206">
        <v>22.9</v>
      </c>
      <c r="D206">
        <v>89.13</v>
      </c>
      <c r="E206">
        <v>100850.5</v>
      </c>
      <c r="F206">
        <v>0.39</v>
      </c>
      <c r="G206">
        <v>17.190000000000001</v>
      </c>
    </row>
    <row r="207" spans="1:7" x14ac:dyDescent="0.15">
      <c r="A207" s="1">
        <v>44260.871921296297</v>
      </c>
      <c r="B207">
        <v>10000.16001</v>
      </c>
      <c r="C207">
        <v>22.9</v>
      </c>
      <c r="D207">
        <v>89.68</v>
      </c>
      <c r="E207">
        <v>100853.77</v>
      </c>
      <c r="F207">
        <v>0.39</v>
      </c>
      <c r="G207">
        <v>17.100000000000001</v>
      </c>
    </row>
    <row r="208" spans="1:7" x14ac:dyDescent="0.15">
      <c r="A208" s="1">
        <v>44260.87228009259</v>
      </c>
      <c r="B208">
        <v>10000.159970000001</v>
      </c>
      <c r="C208">
        <v>22.89</v>
      </c>
      <c r="D208">
        <v>88.98</v>
      </c>
      <c r="E208">
        <v>100854.38</v>
      </c>
      <c r="F208">
        <v>0.39</v>
      </c>
      <c r="G208">
        <v>17.100000000000001</v>
      </c>
    </row>
    <row r="209" spans="1:7" x14ac:dyDescent="0.15">
      <c r="A209" s="1">
        <v>44260.872627314813</v>
      </c>
      <c r="B209">
        <v>10000.15994</v>
      </c>
      <c r="C209">
        <v>22.86</v>
      </c>
      <c r="D209">
        <v>90.2</v>
      </c>
      <c r="E209">
        <v>100855</v>
      </c>
      <c r="F209">
        <v>0.39</v>
      </c>
      <c r="G209">
        <v>17.010000000000002</v>
      </c>
    </row>
    <row r="210" spans="1:7" x14ac:dyDescent="0.15">
      <c r="A210" s="1">
        <v>44260.872986111113</v>
      </c>
      <c r="B210">
        <v>10000.15992</v>
      </c>
      <c r="C210">
        <v>22.88</v>
      </c>
      <c r="D210">
        <v>89.3</v>
      </c>
      <c r="E210">
        <v>100855.81</v>
      </c>
      <c r="F210">
        <v>0.39</v>
      </c>
      <c r="G210">
        <v>17.010000000000002</v>
      </c>
    </row>
    <row r="211" spans="1:7" x14ac:dyDescent="0.15">
      <c r="A211" s="1">
        <v>44260.873344907406</v>
      </c>
      <c r="B211">
        <v>10000.159900000001</v>
      </c>
      <c r="C211">
        <v>22.91</v>
      </c>
      <c r="D211">
        <v>88.67</v>
      </c>
      <c r="E211">
        <v>100855.93</v>
      </c>
      <c r="F211">
        <v>0.39</v>
      </c>
      <c r="G211">
        <v>17.100000000000001</v>
      </c>
    </row>
    <row r="212" spans="1:7" x14ac:dyDescent="0.15">
      <c r="A212" s="1">
        <v>44260.873692129629</v>
      </c>
      <c r="B212">
        <v>10000.15987</v>
      </c>
      <c r="C212">
        <v>22.92</v>
      </c>
      <c r="D212">
        <v>89.32</v>
      </c>
      <c r="E212">
        <v>100855.84</v>
      </c>
      <c r="F212">
        <v>0.39</v>
      </c>
      <c r="G212">
        <v>17.100000000000001</v>
      </c>
    </row>
    <row r="213" spans="1:7" x14ac:dyDescent="0.15">
      <c r="A213" s="1">
        <v>44260.874050925922</v>
      </c>
      <c r="B213">
        <v>10000.15985</v>
      </c>
      <c r="C213">
        <v>22.83</v>
      </c>
      <c r="D213">
        <v>89.94</v>
      </c>
      <c r="E213">
        <v>100856.65</v>
      </c>
      <c r="F213">
        <v>0.39</v>
      </c>
      <c r="G213">
        <v>17.100000000000001</v>
      </c>
    </row>
    <row r="214" spans="1:7" x14ac:dyDescent="0.15">
      <c r="A214" s="1">
        <v>44260.874409722222</v>
      </c>
      <c r="B214">
        <v>10000.159820000001</v>
      </c>
      <c r="C214">
        <v>22.86</v>
      </c>
      <c r="D214">
        <v>89.04</v>
      </c>
      <c r="E214">
        <v>100857.42</v>
      </c>
      <c r="F214">
        <v>0.39</v>
      </c>
      <c r="G214">
        <v>17.100000000000001</v>
      </c>
    </row>
    <row r="215" spans="1:7" x14ac:dyDescent="0.15">
      <c r="A215" s="1">
        <v>44260.874756944446</v>
      </c>
      <c r="B215">
        <v>10000.159820000001</v>
      </c>
      <c r="C215">
        <v>22.86</v>
      </c>
      <c r="D215">
        <v>90.18</v>
      </c>
      <c r="E215">
        <v>100858.56</v>
      </c>
      <c r="F215">
        <v>0.38</v>
      </c>
      <c r="G215">
        <v>17.100000000000001</v>
      </c>
    </row>
    <row r="216" spans="1:7" x14ac:dyDescent="0.15">
      <c r="A216" s="1">
        <v>44260.875115740739</v>
      </c>
      <c r="B216">
        <v>10000.159809999999</v>
      </c>
      <c r="C216">
        <v>22.85</v>
      </c>
      <c r="D216">
        <v>89.92</v>
      </c>
      <c r="E216">
        <v>100857.36</v>
      </c>
      <c r="F216">
        <v>0.39</v>
      </c>
      <c r="G216">
        <v>17.100000000000001</v>
      </c>
    </row>
    <row r="217" spans="1:7" x14ac:dyDescent="0.15">
      <c r="A217" s="1">
        <v>44260.875474537039</v>
      </c>
      <c r="B217">
        <v>10000.159809999999</v>
      </c>
      <c r="C217">
        <v>22.89</v>
      </c>
      <c r="D217">
        <v>88.9</v>
      </c>
      <c r="E217">
        <v>100860.32</v>
      </c>
      <c r="F217">
        <v>0.38</v>
      </c>
      <c r="G217">
        <v>17.010000000000002</v>
      </c>
    </row>
    <row r="218" spans="1:7" x14ac:dyDescent="0.15">
      <c r="A218" s="1">
        <v>44260.875821759262</v>
      </c>
      <c r="B218">
        <v>10000.159809999999</v>
      </c>
      <c r="C218">
        <v>22.88</v>
      </c>
      <c r="D218">
        <v>90.32</v>
      </c>
      <c r="E218">
        <v>100862.21</v>
      </c>
      <c r="F218">
        <v>0.38</v>
      </c>
      <c r="G218">
        <v>17.100000000000001</v>
      </c>
    </row>
    <row r="219" spans="1:7" x14ac:dyDescent="0.15">
      <c r="A219" s="1">
        <v>44260.876180555555</v>
      </c>
      <c r="B219">
        <v>10000.159809999999</v>
      </c>
      <c r="C219">
        <v>22.86</v>
      </c>
      <c r="D219">
        <v>89.29</v>
      </c>
      <c r="E219">
        <v>100864.77</v>
      </c>
      <c r="F219">
        <v>0.38</v>
      </c>
      <c r="G219">
        <v>17.010000000000002</v>
      </c>
    </row>
    <row r="220" spans="1:7" x14ac:dyDescent="0.15">
      <c r="A220" s="1">
        <v>44260.876539351855</v>
      </c>
      <c r="B220">
        <v>10000.159820000001</v>
      </c>
      <c r="C220">
        <v>22.84</v>
      </c>
      <c r="D220">
        <v>89.99</v>
      </c>
      <c r="E220">
        <v>100865.24</v>
      </c>
      <c r="F220">
        <v>0.38</v>
      </c>
      <c r="G220">
        <v>17.100000000000001</v>
      </c>
    </row>
    <row r="221" spans="1:7" x14ac:dyDescent="0.15">
      <c r="A221" s="1">
        <v>44260.876886574071</v>
      </c>
      <c r="B221">
        <v>10000.159830000001</v>
      </c>
      <c r="C221">
        <v>22.89</v>
      </c>
      <c r="D221">
        <v>88.96</v>
      </c>
      <c r="E221">
        <v>100864.92</v>
      </c>
      <c r="F221">
        <v>0.38</v>
      </c>
      <c r="G221">
        <v>17.010000000000002</v>
      </c>
    </row>
    <row r="222" spans="1:7" x14ac:dyDescent="0.15">
      <c r="A222" s="1">
        <v>44260.877245370371</v>
      </c>
      <c r="B222">
        <v>10000.15984</v>
      </c>
      <c r="C222">
        <v>22.87</v>
      </c>
      <c r="D222">
        <v>90.39</v>
      </c>
      <c r="E222">
        <v>100864.75</v>
      </c>
      <c r="F222">
        <v>0.38</v>
      </c>
      <c r="G222">
        <v>17.010000000000002</v>
      </c>
    </row>
    <row r="223" spans="1:7" x14ac:dyDescent="0.15">
      <c r="A223" s="1">
        <v>44260.877604166664</v>
      </c>
      <c r="B223">
        <v>10000.159830000001</v>
      </c>
      <c r="C223">
        <v>22.88</v>
      </c>
      <c r="D223">
        <v>90.09</v>
      </c>
      <c r="E223">
        <v>100865.58</v>
      </c>
      <c r="F223">
        <v>0.38</v>
      </c>
      <c r="G223">
        <v>17.010000000000002</v>
      </c>
    </row>
    <row r="224" spans="1:7" x14ac:dyDescent="0.15">
      <c r="A224" s="1">
        <v>44260.877951388888</v>
      </c>
      <c r="B224">
        <v>10000.159830000001</v>
      </c>
      <c r="C224">
        <v>22.91</v>
      </c>
      <c r="D224">
        <v>89.01</v>
      </c>
      <c r="E224">
        <v>100865.9</v>
      </c>
      <c r="F224">
        <v>0.38</v>
      </c>
      <c r="G224">
        <v>17.010000000000002</v>
      </c>
    </row>
    <row r="225" spans="1:7" x14ac:dyDescent="0.15">
      <c r="A225" s="1">
        <v>44260.878310185188</v>
      </c>
      <c r="B225">
        <v>10000.159830000001</v>
      </c>
      <c r="C225">
        <v>22.94</v>
      </c>
      <c r="D225">
        <v>89.28</v>
      </c>
      <c r="E225">
        <v>100864.58</v>
      </c>
      <c r="F225">
        <v>0.38</v>
      </c>
      <c r="G225">
        <v>17.100000000000001</v>
      </c>
    </row>
    <row r="226" spans="1:7" x14ac:dyDescent="0.15">
      <c r="A226" s="1">
        <v>44260.878668981481</v>
      </c>
      <c r="B226">
        <v>10000.15985</v>
      </c>
      <c r="C226">
        <v>22.88</v>
      </c>
      <c r="D226">
        <v>90.46</v>
      </c>
      <c r="E226">
        <v>100866.38</v>
      </c>
      <c r="F226">
        <v>0.38</v>
      </c>
      <c r="G226">
        <v>17.010000000000002</v>
      </c>
    </row>
    <row r="227" spans="1:7" x14ac:dyDescent="0.15">
      <c r="A227" s="1">
        <v>44260.879027777781</v>
      </c>
      <c r="B227">
        <v>10000.15987</v>
      </c>
      <c r="C227">
        <v>22.83</v>
      </c>
      <c r="D227">
        <v>90.61</v>
      </c>
      <c r="E227">
        <v>100867.57</v>
      </c>
      <c r="F227">
        <v>0.38</v>
      </c>
      <c r="G227">
        <v>17.010000000000002</v>
      </c>
    </row>
    <row r="228" spans="1:7" x14ac:dyDescent="0.15">
      <c r="A228" s="1">
        <v>44260.879374999997</v>
      </c>
      <c r="B228">
        <v>10000.159900000001</v>
      </c>
      <c r="C228">
        <v>22.88</v>
      </c>
      <c r="D228">
        <v>89.54</v>
      </c>
      <c r="E228">
        <v>100867.57</v>
      </c>
      <c r="F228">
        <v>0.38</v>
      </c>
      <c r="G228">
        <v>17.010000000000002</v>
      </c>
    </row>
    <row r="229" spans="1:7" x14ac:dyDescent="0.15">
      <c r="A229" s="1">
        <v>44260.879733796297</v>
      </c>
      <c r="B229">
        <v>10000.15992</v>
      </c>
      <c r="C229">
        <v>22.88</v>
      </c>
      <c r="D229">
        <v>89.45</v>
      </c>
      <c r="E229">
        <v>100867.62</v>
      </c>
      <c r="F229">
        <v>0.38</v>
      </c>
      <c r="G229">
        <v>16.920000000000002</v>
      </c>
    </row>
    <row r="230" spans="1:7" x14ac:dyDescent="0.15">
      <c r="A230" s="1">
        <v>44260.88009259259</v>
      </c>
      <c r="B230">
        <v>10000.159890000001</v>
      </c>
      <c r="C230">
        <v>22.89</v>
      </c>
      <c r="D230">
        <v>88.8</v>
      </c>
      <c r="E230">
        <v>100867.17</v>
      </c>
      <c r="F230">
        <v>0.38</v>
      </c>
      <c r="G230">
        <v>16.920000000000002</v>
      </c>
    </row>
    <row r="231" spans="1:7" x14ac:dyDescent="0.15">
      <c r="A231" s="1">
        <v>44260.880439814813</v>
      </c>
      <c r="B231">
        <v>10000.15986</v>
      </c>
      <c r="C231">
        <v>22.89</v>
      </c>
      <c r="D231">
        <v>89.15</v>
      </c>
      <c r="E231">
        <v>100865.04</v>
      </c>
      <c r="F231">
        <v>0.38</v>
      </c>
      <c r="G231">
        <v>17.37</v>
      </c>
    </row>
    <row r="232" spans="1:7" x14ac:dyDescent="0.15">
      <c r="A232" s="1">
        <v>44260.880798611113</v>
      </c>
      <c r="B232">
        <v>10000.159830000001</v>
      </c>
      <c r="C232">
        <v>22.96</v>
      </c>
      <c r="D232">
        <v>88.71</v>
      </c>
      <c r="E232">
        <v>100868.56</v>
      </c>
      <c r="F232">
        <v>0.38</v>
      </c>
      <c r="G232">
        <v>17.45</v>
      </c>
    </row>
    <row r="233" spans="1:7" x14ac:dyDescent="0.15">
      <c r="A233" s="1">
        <v>44260.881157407406</v>
      </c>
      <c r="B233">
        <v>10000.159809999999</v>
      </c>
      <c r="C233">
        <v>22.92</v>
      </c>
      <c r="D233">
        <v>89.88</v>
      </c>
      <c r="E233">
        <v>100866.07</v>
      </c>
      <c r="F233">
        <v>0.38</v>
      </c>
      <c r="G233">
        <v>17.37</v>
      </c>
    </row>
    <row r="234" spans="1:7" x14ac:dyDescent="0.15">
      <c r="A234" s="1">
        <v>44260.881504629629</v>
      </c>
      <c r="B234">
        <v>10000.159820000001</v>
      </c>
      <c r="C234">
        <v>22.97</v>
      </c>
      <c r="D234">
        <v>88.88</v>
      </c>
      <c r="E234">
        <v>100864.94</v>
      </c>
      <c r="F234">
        <v>0.38</v>
      </c>
      <c r="G234">
        <v>17.28</v>
      </c>
    </row>
    <row r="235" spans="1:7" x14ac:dyDescent="0.15">
      <c r="A235" s="1">
        <v>44260.881863425922</v>
      </c>
      <c r="B235">
        <v>10000.159830000001</v>
      </c>
      <c r="C235">
        <v>22.99</v>
      </c>
      <c r="D235">
        <v>88.86</v>
      </c>
      <c r="E235">
        <v>100862.07</v>
      </c>
      <c r="F235">
        <v>0.38</v>
      </c>
      <c r="G235">
        <v>17.28</v>
      </c>
    </row>
    <row r="236" spans="1:7" x14ac:dyDescent="0.15">
      <c r="A236" s="1">
        <v>44260.882222222222</v>
      </c>
      <c r="B236">
        <v>10000.15984</v>
      </c>
      <c r="C236">
        <v>22.99</v>
      </c>
      <c r="D236">
        <v>89.18</v>
      </c>
      <c r="E236">
        <v>100861.15</v>
      </c>
      <c r="F236">
        <v>0.38</v>
      </c>
      <c r="G236">
        <v>17.37</v>
      </c>
    </row>
    <row r="237" spans="1:7" x14ac:dyDescent="0.15">
      <c r="A237" s="1">
        <v>44260.882569444446</v>
      </c>
      <c r="B237">
        <v>10000.15985</v>
      </c>
      <c r="C237">
        <v>23</v>
      </c>
      <c r="D237">
        <v>88.86</v>
      </c>
      <c r="E237">
        <v>100859.39</v>
      </c>
      <c r="F237">
        <v>0.38</v>
      </c>
      <c r="G237">
        <v>17.37</v>
      </c>
    </row>
    <row r="238" spans="1:7" x14ac:dyDescent="0.15">
      <c r="A238" s="1">
        <v>44260.882928240739</v>
      </c>
      <c r="B238">
        <v>10000.15987</v>
      </c>
      <c r="C238">
        <v>23.01</v>
      </c>
      <c r="D238">
        <v>88.81</v>
      </c>
      <c r="E238">
        <v>100857.26</v>
      </c>
      <c r="F238">
        <v>0.39</v>
      </c>
      <c r="G238">
        <v>17.28</v>
      </c>
    </row>
    <row r="239" spans="1:7" x14ac:dyDescent="0.15">
      <c r="A239" s="1">
        <v>44260.883287037039</v>
      </c>
      <c r="B239">
        <v>10000.159900000001</v>
      </c>
      <c r="C239">
        <v>23.05</v>
      </c>
      <c r="D239">
        <v>88.36</v>
      </c>
      <c r="E239">
        <v>100859.55</v>
      </c>
      <c r="F239">
        <v>0.38</v>
      </c>
      <c r="G239">
        <v>17.190000000000001</v>
      </c>
    </row>
    <row r="240" spans="1:7" x14ac:dyDescent="0.15">
      <c r="A240" s="1">
        <v>44260.883634259262</v>
      </c>
      <c r="B240">
        <v>10000.15994</v>
      </c>
      <c r="C240">
        <v>23.06</v>
      </c>
      <c r="D240">
        <v>88.48</v>
      </c>
      <c r="E240">
        <v>100861.1</v>
      </c>
      <c r="F240">
        <v>0.38</v>
      </c>
      <c r="G240">
        <v>17.010000000000002</v>
      </c>
    </row>
    <row r="241" spans="1:7" x14ac:dyDescent="0.15">
      <c r="A241" s="1">
        <v>44260.883993055555</v>
      </c>
      <c r="B241">
        <v>10000.159970000001</v>
      </c>
      <c r="C241">
        <v>23.06</v>
      </c>
      <c r="D241">
        <v>88.63</v>
      </c>
      <c r="E241">
        <v>100860.61</v>
      </c>
      <c r="F241">
        <v>0.38</v>
      </c>
      <c r="G241">
        <v>17.010000000000002</v>
      </c>
    </row>
    <row r="242" spans="1:7" x14ac:dyDescent="0.15">
      <c r="A242" s="1">
        <v>44260.884351851855</v>
      </c>
      <c r="B242">
        <v>10000.15998</v>
      </c>
      <c r="C242">
        <v>23.03</v>
      </c>
      <c r="D242">
        <v>88.69</v>
      </c>
      <c r="E242">
        <v>100860.83</v>
      </c>
      <c r="F242">
        <v>0.38</v>
      </c>
      <c r="G242">
        <v>17.190000000000001</v>
      </c>
    </row>
    <row r="243" spans="1:7" x14ac:dyDescent="0.15">
      <c r="A243" s="1">
        <v>44260.884710648148</v>
      </c>
      <c r="B243">
        <v>10000.15999</v>
      </c>
      <c r="C243">
        <v>23.03</v>
      </c>
      <c r="D243">
        <v>88.8</v>
      </c>
      <c r="E243">
        <v>100860.76</v>
      </c>
      <c r="F243">
        <v>0.38</v>
      </c>
      <c r="G243">
        <v>17.010000000000002</v>
      </c>
    </row>
    <row r="244" spans="1:7" x14ac:dyDescent="0.15">
      <c r="A244" s="1">
        <v>44260.885057870371</v>
      </c>
      <c r="B244">
        <v>10000.16</v>
      </c>
      <c r="C244">
        <v>23.03</v>
      </c>
      <c r="D244">
        <v>88.91</v>
      </c>
      <c r="E244">
        <v>100862.76</v>
      </c>
      <c r="F244">
        <v>0.38</v>
      </c>
      <c r="G244">
        <v>17.100000000000001</v>
      </c>
    </row>
    <row r="245" spans="1:7" x14ac:dyDescent="0.15">
      <c r="A245" s="1">
        <v>44260.885416666664</v>
      </c>
      <c r="B245">
        <v>10000.16</v>
      </c>
      <c r="C245">
        <v>23.04</v>
      </c>
      <c r="D245">
        <v>88.83</v>
      </c>
      <c r="E245">
        <v>100862.31</v>
      </c>
      <c r="F245">
        <v>0.38</v>
      </c>
      <c r="G245">
        <v>17.010000000000002</v>
      </c>
    </row>
    <row r="246" spans="1:7" x14ac:dyDescent="0.15">
      <c r="A246" s="1">
        <v>44260.885775462964</v>
      </c>
      <c r="B246">
        <v>10000.160029999999</v>
      </c>
      <c r="C246">
        <v>23.04</v>
      </c>
      <c r="D246">
        <v>88.96</v>
      </c>
      <c r="E246">
        <v>100863.14</v>
      </c>
      <c r="F246">
        <v>0.38</v>
      </c>
      <c r="G246">
        <v>17.190000000000001</v>
      </c>
    </row>
    <row r="247" spans="1:7" x14ac:dyDescent="0.15">
      <c r="A247" s="1">
        <v>44260.886122685188</v>
      </c>
      <c r="B247">
        <v>10000.160040000001</v>
      </c>
      <c r="C247">
        <v>22.99</v>
      </c>
      <c r="D247">
        <v>89.54</v>
      </c>
      <c r="E247">
        <v>100864.02</v>
      </c>
      <c r="F247">
        <v>0.38</v>
      </c>
      <c r="G247">
        <v>17.010000000000002</v>
      </c>
    </row>
    <row r="248" spans="1:7" x14ac:dyDescent="0.15">
      <c r="A248" s="1">
        <v>44260.886481481481</v>
      </c>
      <c r="B248">
        <v>10000.16005</v>
      </c>
      <c r="C248">
        <v>23.01</v>
      </c>
      <c r="D248">
        <v>88.9</v>
      </c>
      <c r="E248">
        <v>100861.75</v>
      </c>
      <c r="F248">
        <v>0.38</v>
      </c>
      <c r="G248">
        <v>17.100000000000001</v>
      </c>
    </row>
    <row r="249" spans="1:7" x14ac:dyDescent="0.15">
      <c r="A249" s="1">
        <v>44260.886840277781</v>
      </c>
      <c r="B249">
        <v>10000.16007</v>
      </c>
      <c r="C249">
        <v>23.01</v>
      </c>
      <c r="D249">
        <v>88.95</v>
      </c>
      <c r="E249">
        <v>100862.99</v>
      </c>
      <c r="F249">
        <v>0.38</v>
      </c>
      <c r="G249">
        <v>17.010000000000002</v>
      </c>
    </row>
    <row r="250" spans="1:7" x14ac:dyDescent="0.15">
      <c r="A250" s="1">
        <v>44260.887187499997</v>
      </c>
      <c r="B250">
        <v>10000.160089999999</v>
      </c>
      <c r="C250">
        <v>23.02</v>
      </c>
      <c r="D250">
        <v>88.96</v>
      </c>
      <c r="E250">
        <v>100862.88</v>
      </c>
      <c r="F250">
        <v>0.38</v>
      </c>
      <c r="G250">
        <v>17.28</v>
      </c>
    </row>
    <row r="251" spans="1:7" x14ac:dyDescent="0.15">
      <c r="A251" s="1">
        <v>44260.887546296297</v>
      </c>
      <c r="B251">
        <v>10000.16012</v>
      </c>
      <c r="C251">
        <v>23</v>
      </c>
      <c r="D251">
        <v>89.03</v>
      </c>
      <c r="E251">
        <v>100860.88</v>
      </c>
      <c r="F251">
        <v>0.38</v>
      </c>
      <c r="G251">
        <v>17.190000000000001</v>
      </c>
    </row>
    <row r="252" spans="1:7" x14ac:dyDescent="0.15">
      <c r="A252" s="1">
        <v>44260.88790509259</v>
      </c>
      <c r="B252">
        <v>10000.16015</v>
      </c>
      <c r="C252">
        <v>23.01</v>
      </c>
      <c r="D252">
        <v>88.97</v>
      </c>
      <c r="E252">
        <v>100859.67</v>
      </c>
      <c r="F252">
        <v>0.38</v>
      </c>
      <c r="G252">
        <v>17.100000000000001</v>
      </c>
    </row>
    <row r="253" spans="1:7" x14ac:dyDescent="0.15">
      <c r="A253" s="1">
        <v>44260.888252314813</v>
      </c>
      <c r="B253">
        <v>10000.160180000001</v>
      </c>
      <c r="C253">
        <v>23.01</v>
      </c>
      <c r="D253">
        <v>88.96</v>
      </c>
      <c r="E253">
        <v>100859.06</v>
      </c>
      <c r="F253">
        <v>0.38</v>
      </c>
      <c r="G253">
        <v>17.28</v>
      </c>
    </row>
    <row r="254" spans="1:7" x14ac:dyDescent="0.15">
      <c r="A254" s="1">
        <v>44260.888611111113</v>
      </c>
      <c r="B254">
        <v>10000.160180000001</v>
      </c>
      <c r="C254">
        <v>23</v>
      </c>
      <c r="D254">
        <v>89.47</v>
      </c>
      <c r="E254">
        <v>100855.67</v>
      </c>
      <c r="F254">
        <v>0.39</v>
      </c>
      <c r="G254">
        <v>17.190000000000001</v>
      </c>
    </row>
    <row r="255" spans="1:7" x14ac:dyDescent="0.15">
      <c r="A255" s="1">
        <v>44260.888969907406</v>
      </c>
      <c r="B255">
        <v>10000.1602</v>
      </c>
      <c r="C255">
        <v>23</v>
      </c>
      <c r="D255">
        <v>89.3</v>
      </c>
      <c r="E255">
        <v>100854.75</v>
      </c>
      <c r="F255">
        <v>0.39</v>
      </c>
      <c r="G255">
        <v>17.190000000000001</v>
      </c>
    </row>
    <row r="256" spans="1:7" x14ac:dyDescent="0.15">
      <c r="A256" s="1">
        <v>44260.889317129629</v>
      </c>
      <c r="B256">
        <v>10000.16022</v>
      </c>
      <c r="C256">
        <v>23</v>
      </c>
      <c r="D256">
        <v>89.05</v>
      </c>
      <c r="E256">
        <v>100853.75</v>
      </c>
      <c r="F256">
        <v>0.39</v>
      </c>
      <c r="G256">
        <v>17.190000000000001</v>
      </c>
    </row>
    <row r="257" spans="1:7" x14ac:dyDescent="0.15">
      <c r="A257" s="1">
        <v>44260.889675925922</v>
      </c>
      <c r="B257">
        <v>10000.160239999999</v>
      </c>
      <c r="C257">
        <v>23.01</v>
      </c>
      <c r="D257">
        <v>89.06</v>
      </c>
      <c r="E257">
        <v>100854.61</v>
      </c>
      <c r="F257">
        <v>0.39</v>
      </c>
      <c r="G257">
        <v>17.100000000000001</v>
      </c>
    </row>
    <row r="258" spans="1:7" x14ac:dyDescent="0.15">
      <c r="A258" s="1">
        <v>44260.890034722222</v>
      </c>
      <c r="B258">
        <v>10000.160250000001</v>
      </c>
      <c r="C258">
        <v>23.02</v>
      </c>
      <c r="D258">
        <v>88.93</v>
      </c>
      <c r="E258">
        <v>100853.96</v>
      </c>
      <c r="F258">
        <v>0.39</v>
      </c>
      <c r="G258">
        <v>17.190000000000001</v>
      </c>
    </row>
    <row r="259" spans="1:7" x14ac:dyDescent="0.15">
      <c r="A259" s="1">
        <v>44260.890393518515</v>
      </c>
      <c r="B259">
        <v>10000.160250000001</v>
      </c>
      <c r="C259">
        <v>23.01</v>
      </c>
      <c r="D259">
        <v>88.91</v>
      </c>
      <c r="E259">
        <v>100855.08</v>
      </c>
      <c r="F259">
        <v>0.39</v>
      </c>
      <c r="G259">
        <v>17.37</v>
      </c>
    </row>
    <row r="260" spans="1:7" x14ac:dyDescent="0.15">
      <c r="A260" s="1">
        <v>44260.890740740739</v>
      </c>
      <c r="B260">
        <v>10000.160250000001</v>
      </c>
      <c r="C260">
        <v>23.01</v>
      </c>
      <c r="D260">
        <v>89</v>
      </c>
      <c r="E260">
        <v>100856.1</v>
      </c>
      <c r="F260">
        <v>0.39</v>
      </c>
      <c r="G260">
        <v>17.190000000000001</v>
      </c>
    </row>
    <row r="261" spans="1:7" x14ac:dyDescent="0.15">
      <c r="A261" s="1">
        <v>44260.891099537039</v>
      </c>
      <c r="B261">
        <v>10000.160250000001</v>
      </c>
      <c r="C261">
        <v>23</v>
      </c>
      <c r="D261">
        <v>88.99</v>
      </c>
      <c r="E261">
        <v>100856.37</v>
      </c>
      <c r="F261">
        <v>0.39</v>
      </c>
      <c r="G261">
        <v>17.190000000000001</v>
      </c>
    </row>
    <row r="262" spans="1:7" x14ac:dyDescent="0.15">
      <c r="A262" s="1">
        <v>44260.891458333332</v>
      </c>
      <c r="B262">
        <v>10000.1602</v>
      </c>
      <c r="C262">
        <v>23</v>
      </c>
      <c r="D262">
        <v>89.07</v>
      </c>
      <c r="E262">
        <v>100854.65</v>
      </c>
      <c r="F262">
        <v>0.39</v>
      </c>
      <c r="G262">
        <v>17.010000000000002</v>
      </c>
    </row>
    <row r="263" spans="1:7" x14ac:dyDescent="0.15">
      <c r="A263" s="1">
        <v>44260.891805555555</v>
      </c>
      <c r="B263">
        <v>10000.16015</v>
      </c>
      <c r="C263">
        <v>23.01</v>
      </c>
      <c r="D263">
        <v>88.98</v>
      </c>
      <c r="E263">
        <v>100852.97</v>
      </c>
      <c r="F263">
        <v>0.39</v>
      </c>
      <c r="G263">
        <v>17.190000000000001</v>
      </c>
    </row>
    <row r="264" spans="1:7" x14ac:dyDescent="0.15">
      <c r="A264" s="1">
        <v>44260.892164351855</v>
      </c>
      <c r="B264">
        <v>10000.160099999999</v>
      </c>
      <c r="C264">
        <v>23</v>
      </c>
      <c r="D264">
        <v>89.09</v>
      </c>
      <c r="E264">
        <v>100852.34</v>
      </c>
      <c r="F264">
        <v>0.39</v>
      </c>
      <c r="G264">
        <v>17.190000000000001</v>
      </c>
    </row>
    <row r="265" spans="1:7" x14ac:dyDescent="0.15">
      <c r="A265" s="1">
        <v>44260.892523148148</v>
      </c>
      <c r="B265">
        <v>10000.16006</v>
      </c>
      <c r="C265">
        <v>23.01</v>
      </c>
      <c r="D265">
        <v>88.97</v>
      </c>
      <c r="E265">
        <v>100850.45</v>
      </c>
      <c r="F265">
        <v>0.39</v>
      </c>
      <c r="G265">
        <v>17.100000000000001</v>
      </c>
    </row>
    <row r="266" spans="1:7" x14ac:dyDescent="0.15">
      <c r="A266" s="1">
        <v>44260.892870370371</v>
      </c>
      <c r="B266">
        <v>10000.16006</v>
      </c>
      <c r="C266">
        <v>23.01</v>
      </c>
      <c r="D266">
        <v>89.08</v>
      </c>
      <c r="E266">
        <v>100852.04</v>
      </c>
      <c r="F266">
        <v>0.39</v>
      </c>
      <c r="G266">
        <v>17.100000000000001</v>
      </c>
    </row>
    <row r="267" spans="1:7" x14ac:dyDescent="0.15">
      <c r="A267" s="1">
        <v>44260.893229166664</v>
      </c>
      <c r="B267">
        <v>10000.16007</v>
      </c>
      <c r="C267">
        <v>22.96</v>
      </c>
      <c r="D267">
        <v>89.83</v>
      </c>
      <c r="E267">
        <v>100853.86</v>
      </c>
      <c r="F267">
        <v>0.39</v>
      </c>
      <c r="G267">
        <v>17.100000000000001</v>
      </c>
    </row>
    <row r="268" spans="1:7" x14ac:dyDescent="0.15">
      <c r="A268" s="1">
        <v>44260.893587962964</v>
      </c>
      <c r="B268">
        <v>10000.16007</v>
      </c>
      <c r="C268">
        <v>22.99</v>
      </c>
      <c r="D268">
        <v>89.02</v>
      </c>
      <c r="E268">
        <v>100856.77</v>
      </c>
      <c r="F268">
        <v>0.39</v>
      </c>
      <c r="G268">
        <v>17.010000000000002</v>
      </c>
    </row>
    <row r="269" spans="1:7" x14ac:dyDescent="0.15">
      <c r="A269" s="1">
        <v>44260.893935185188</v>
      </c>
      <c r="B269">
        <v>10000.160099999999</v>
      </c>
      <c r="C269">
        <v>22.98</v>
      </c>
      <c r="D269">
        <v>89.44</v>
      </c>
      <c r="E269">
        <v>100859.76</v>
      </c>
      <c r="F269">
        <v>0.38</v>
      </c>
      <c r="G269">
        <v>17.100000000000001</v>
      </c>
    </row>
    <row r="270" spans="1:7" x14ac:dyDescent="0.15">
      <c r="A270" s="1">
        <v>44260.894293981481</v>
      </c>
      <c r="B270">
        <v>10000.16012</v>
      </c>
      <c r="C270">
        <v>23.01</v>
      </c>
      <c r="D270">
        <v>88.92</v>
      </c>
      <c r="E270">
        <v>100860.82</v>
      </c>
      <c r="F270">
        <v>0.38</v>
      </c>
      <c r="G270">
        <v>17.010000000000002</v>
      </c>
    </row>
    <row r="271" spans="1:7" x14ac:dyDescent="0.15">
      <c r="A271" s="1">
        <v>44260.894652777781</v>
      </c>
      <c r="B271">
        <v>10000.160110000001</v>
      </c>
      <c r="C271">
        <v>23.01</v>
      </c>
      <c r="D271">
        <v>89.15</v>
      </c>
      <c r="E271">
        <v>100863.29</v>
      </c>
      <c r="F271">
        <v>0.38</v>
      </c>
      <c r="G271">
        <v>17.100000000000001</v>
      </c>
    </row>
    <row r="272" spans="1:7" x14ac:dyDescent="0.15">
      <c r="A272" s="1">
        <v>44260.894999999997</v>
      </c>
      <c r="B272">
        <v>10000.160099999999</v>
      </c>
      <c r="C272">
        <v>23.02</v>
      </c>
      <c r="D272">
        <v>88.78</v>
      </c>
      <c r="E272">
        <v>100860.98</v>
      </c>
      <c r="F272">
        <v>0.38</v>
      </c>
      <c r="G272">
        <v>17.100000000000001</v>
      </c>
    </row>
    <row r="273" spans="1:7" x14ac:dyDescent="0.15">
      <c r="A273" s="1">
        <v>44260.895358796297</v>
      </c>
      <c r="B273">
        <v>10000.160089999999</v>
      </c>
      <c r="C273">
        <v>23.02</v>
      </c>
      <c r="D273">
        <v>88.77</v>
      </c>
      <c r="E273">
        <v>100861.66</v>
      </c>
      <c r="F273">
        <v>0.38</v>
      </c>
      <c r="G273">
        <v>17.010000000000002</v>
      </c>
    </row>
    <row r="274" spans="1:7" x14ac:dyDescent="0.15">
      <c r="A274" s="1">
        <v>44260.89571759259</v>
      </c>
      <c r="B274">
        <v>10000.16007</v>
      </c>
      <c r="C274">
        <v>23.02</v>
      </c>
      <c r="D274">
        <v>88.84</v>
      </c>
      <c r="E274">
        <v>100863.69</v>
      </c>
      <c r="F274">
        <v>0.38</v>
      </c>
      <c r="G274">
        <v>17.190000000000001</v>
      </c>
    </row>
    <row r="275" spans="1:7" x14ac:dyDescent="0.15">
      <c r="A275" s="1">
        <v>44260.896064814813</v>
      </c>
      <c r="B275">
        <v>10000.160099999999</v>
      </c>
      <c r="C275">
        <v>23.02</v>
      </c>
      <c r="D275">
        <v>88.86</v>
      </c>
      <c r="E275">
        <v>100867.06</v>
      </c>
      <c r="F275">
        <v>0.38</v>
      </c>
      <c r="G275">
        <v>17.190000000000001</v>
      </c>
    </row>
    <row r="276" spans="1:7" x14ac:dyDescent="0.15">
      <c r="A276" s="1">
        <v>44260.896423611113</v>
      </c>
      <c r="B276">
        <v>10000.160110000001</v>
      </c>
      <c r="C276">
        <v>23.02</v>
      </c>
      <c r="D276">
        <v>88.9</v>
      </c>
      <c r="E276">
        <v>100867.34</v>
      </c>
      <c r="F276">
        <v>0.38</v>
      </c>
      <c r="G276">
        <v>17.100000000000001</v>
      </c>
    </row>
    <row r="277" spans="1:7" x14ac:dyDescent="0.15">
      <c r="A277" s="1">
        <v>44260.896782407406</v>
      </c>
      <c r="B277">
        <v>10000.16013</v>
      </c>
      <c r="C277">
        <v>23.02</v>
      </c>
      <c r="D277">
        <v>89.02</v>
      </c>
      <c r="E277">
        <v>100868.36</v>
      </c>
      <c r="F277">
        <v>0.38</v>
      </c>
      <c r="G277">
        <v>17.100000000000001</v>
      </c>
    </row>
    <row r="278" spans="1:7" x14ac:dyDescent="0.15">
      <c r="A278" s="1">
        <v>44260.897141203706</v>
      </c>
      <c r="B278">
        <v>10000.16014</v>
      </c>
      <c r="C278">
        <v>23.04</v>
      </c>
      <c r="D278">
        <v>88.87</v>
      </c>
      <c r="E278">
        <v>100868.9</v>
      </c>
      <c r="F278">
        <v>0.38</v>
      </c>
      <c r="G278">
        <v>17.100000000000001</v>
      </c>
    </row>
    <row r="279" spans="1:7" x14ac:dyDescent="0.15">
      <c r="A279" s="1">
        <v>44260.897488425922</v>
      </c>
      <c r="B279">
        <v>10000.160169999999</v>
      </c>
      <c r="C279">
        <v>23.02</v>
      </c>
      <c r="D279">
        <v>89.03</v>
      </c>
      <c r="E279">
        <v>100867.72</v>
      </c>
      <c r="F279">
        <v>0.38</v>
      </c>
      <c r="G279">
        <v>17.28</v>
      </c>
    </row>
    <row r="280" spans="1:7" x14ac:dyDescent="0.15">
      <c r="A280" s="1">
        <v>44260.897847222222</v>
      </c>
      <c r="B280">
        <v>10000.160159999999</v>
      </c>
      <c r="C280">
        <v>23.02</v>
      </c>
      <c r="D280">
        <v>89.09</v>
      </c>
      <c r="E280">
        <v>100871.26</v>
      </c>
      <c r="F280">
        <v>0.37</v>
      </c>
      <c r="G280">
        <v>17.100000000000001</v>
      </c>
    </row>
    <row r="281" spans="1:7" x14ac:dyDescent="0.15">
      <c r="A281" s="1">
        <v>44260.898206018515</v>
      </c>
      <c r="B281">
        <v>10000.16015</v>
      </c>
      <c r="C281">
        <v>23.03</v>
      </c>
      <c r="D281">
        <v>88.93</v>
      </c>
      <c r="E281">
        <v>100872.84</v>
      </c>
      <c r="F281">
        <v>0.37</v>
      </c>
      <c r="G281">
        <v>17.100000000000001</v>
      </c>
    </row>
    <row r="282" spans="1:7" x14ac:dyDescent="0.15">
      <c r="A282" s="1">
        <v>44260.898553240739</v>
      </c>
      <c r="B282">
        <v>10000.16015</v>
      </c>
      <c r="C282">
        <v>23.04</v>
      </c>
      <c r="D282">
        <v>88.93</v>
      </c>
      <c r="E282">
        <v>100873.52</v>
      </c>
      <c r="F282">
        <v>0.37</v>
      </c>
      <c r="G282">
        <v>17.100000000000001</v>
      </c>
    </row>
    <row r="283" spans="1:7" x14ac:dyDescent="0.15">
      <c r="A283" s="1">
        <v>44260.898912037039</v>
      </c>
      <c r="B283">
        <v>10000.160110000001</v>
      </c>
      <c r="C283">
        <v>23.02</v>
      </c>
      <c r="D283">
        <v>89.23</v>
      </c>
      <c r="E283">
        <v>100871.64</v>
      </c>
      <c r="F283">
        <v>0.37</v>
      </c>
      <c r="G283">
        <v>17.28</v>
      </c>
    </row>
    <row r="284" spans="1:7" x14ac:dyDescent="0.15">
      <c r="A284" s="1">
        <v>44260.899270833332</v>
      </c>
      <c r="B284">
        <v>10000.160099999999</v>
      </c>
      <c r="C284">
        <v>23.03</v>
      </c>
      <c r="D284">
        <v>88.93</v>
      </c>
      <c r="E284">
        <v>100870.41</v>
      </c>
      <c r="F284">
        <v>0.37</v>
      </c>
      <c r="G284">
        <v>17.28</v>
      </c>
    </row>
    <row r="285" spans="1:7" x14ac:dyDescent="0.15">
      <c r="A285" s="1">
        <v>44260.899618055555</v>
      </c>
      <c r="B285">
        <v>10000.160099999999</v>
      </c>
      <c r="C285">
        <v>22.99</v>
      </c>
      <c r="D285">
        <v>89.33</v>
      </c>
      <c r="E285">
        <v>100869.24</v>
      </c>
      <c r="F285">
        <v>0.38</v>
      </c>
      <c r="G285">
        <v>17.45</v>
      </c>
    </row>
    <row r="286" spans="1:7" x14ac:dyDescent="0.15">
      <c r="A286" s="1">
        <v>44260.899976851855</v>
      </c>
      <c r="B286">
        <v>10000.160089999999</v>
      </c>
      <c r="C286">
        <v>23.01</v>
      </c>
      <c r="D286">
        <v>89.06</v>
      </c>
      <c r="E286">
        <v>100868.33</v>
      </c>
      <c r="F286">
        <v>0.38</v>
      </c>
      <c r="G286">
        <v>17.37</v>
      </c>
    </row>
    <row r="287" spans="1:7" x14ac:dyDescent="0.15">
      <c r="A287" s="1">
        <v>44260.900335648148</v>
      </c>
      <c r="B287">
        <v>10000.160089999999</v>
      </c>
      <c r="C287">
        <v>23.02</v>
      </c>
      <c r="D287">
        <v>89</v>
      </c>
      <c r="E287">
        <v>100868.88</v>
      </c>
      <c r="F287">
        <v>0.38</v>
      </c>
      <c r="G287">
        <v>17.37</v>
      </c>
    </row>
    <row r="288" spans="1:7" x14ac:dyDescent="0.15">
      <c r="A288" s="1">
        <v>44260.900682870371</v>
      </c>
      <c r="B288">
        <v>10000.160089999999</v>
      </c>
      <c r="C288">
        <v>23.04</v>
      </c>
      <c r="D288">
        <v>88.9</v>
      </c>
      <c r="E288">
        <v>100869.28</v>
      </c>
      <c r="F288">
        <v>0.38</v>
      </c>
      <c r="G288">
        <v>17.45</v>
      </c>
    </row>
    <row r="289" spans="1:7" x14ac:dyDescent="0.15">
      <c r="A289" s="1">
        <v>44260.901041666664</v>
      </c>
      <c r="B289">
        <v>10000.160089999999</v>
      </c>
      <c r="C289">
        <v>23.03</v>
      </c>
      <c r="D289">
        <v>89.02</v>
      </c>
      <c r="E289">
        <v>100870.01</v>
      </c>
      <c r="F289">
        <v>0.37</v>
      </c>
      <c r="G289">
        <v>17.37</v>
      </c>
    </row>
    <row r="290" spans="1:7" x14ac:dyDescent="0.15">
      <c r="A290" s="1">
        <v>44260.901400462964</v>
      </c>
      <c r="B290">
        <v>10000.160089999999</v>
      </c>
      <c r="C290">
        <v>23.04</v>
      </c>
      <c r="D290">
        <v>88.85</v>
      </c>
      <c r="E290">
        <v>100867.99</v>
      </c>
      <c r="F290">
        <v>0.38</v>
      </c>
      <c r="G290">
        <v>17.28</v>
      </c>
    </row>
    <row r="291" spans="1:7" x14ac:dyDescent="0.15">
      <c r="A291" s="1">
        <v>44260.901747685188</v>
      </c>
      <c r="B291">
        <v>10000.160089999999</v>
      </c>
      <c r="C291">
        <v>23.03</v>
      </c>
      <c r="D291">
        <v>88.94</v>
      </c>
      <c r="E291">
        <v>100865.77</v>
      </c>
      <c r="F291">
        <v>0.38</v>
      </c>
      <c r="G291">
        <v>17.28</v>
      </c>
    </row>
    <row r="292" spans="1:7" x14ac:dyDescent="0.15">
      <c r="A292" s="1">
        <v>44260.902106481481</v>
      </c>
      <c r="B292">
        <v>10000.160099999999</v>
      </c>
      <c r="C292">
        <v>23.02</v>
      </c>
      <c r="D292">
        <v>88.96</v>
      </c>
      <c r="E292">
        <v>100866.75</v>
      </c>
      <c r="F292">
        <v>0.38</v>
      </c>
      <c r="G292">
        <v>17.28</v>
      </c>
    </row>
    <row r="293" spans="1:7" x14ac:dyDescent="0.15">
      <c r="A293" s="1">
        <v>44260.902465277781</v>
      </c>
      <c r="B293">
        <v>10000.160099999999</v>
      </c>
      <c r="C293">
        <v>23.01</v>
      </c>
      <c r="D293">
        <v>89.14</v>
      </c>
      <c r="E293">
        <v>100865.74</v>
      </c>
      <c r="F293">
        <v>0.38</v>
      </c>
      <c r="G293">
        <v>17.010000000000002</v>
      </c>
    </row>
    <row r="294" spans="1:7" x14ac:dyDescent="0.15">
      <c r="A294" s="1">
        <v>44260.902812499997</v>
      </c>
      <c r="B294">
        <v>10000.160099999999</v>
      </c>
      <c r="C294">
        <v>22.94</v>
      </c>
      <c r="D294">
        <v>89.87</v>
      </c>
      <c r="E294">
        <v>100867.87</v>
      </c>
      <c r="F294">
        <v>0.38</v>
      </c>
      <c r="G294">
        <v>18.809999999999999</v>
      </c>
    </row>
    <row r="295" spans="1:7" x14ac:dyDescent="0.15">
      <c r="A295" s="1">
        <v>44260.903171296297</v>
      </c>
      <c r="B295">
        <v>10000.160089999999</v>
      </c>
      <c r="C295">
        <v>22.99</v>
      </c>
      <c r="D295">
        <v>88.98</v>
      </c>
      <c r="E295">
        <v>100868.06</v>
      </c>
      <c r="F295">
        <v>0.38</v>
      </c>
      <c r="G295">
        <v>18.71</v>
      </c>
    </row>
    <row r="296" spans="1:7" x14ac:dyDescent="0.15">
      <c r="A296" s="1">
        <v>44260.90353009259</v>
      </c>
      <c r="B296">
        <v>10000.160089999999</v>
      </c>
      <c r="C296">
        <v>22.98</v>
      </c>
      <c r="D296">
        <v>89.19</v>
      </c>
      <c r="E296">
        <v>100869.33</v>
      </c>
      <c r="F296">
        <v>0.38</v>
      </c>
      <c r="G296">
        <v>18.71</v>
      </c>
    </row>
    <row r="297" spans="1:7" x14ac:dyDescent="0.15">
      <c r="A297" s="1">
        <v>44260.90388888889</v>
      </c>
      <c r="B297">
        <v>10000.16008</v>
      </c>
      <c r="C297">
        <v>22.97</v>
      </c>
      <c r="D297">
        <v>89.16</v>
      </c>
      <c r="E297">
        <v>100872.1</v>
      </c>
      <c r="F297">
        <v>0.37</v>
      </c>
      <c r="G297">
        <v>18.62</v>
      </c>
    </row>
    <row r="298" spans="1:7" x14ac:dyDescent="0.15">
      <c r="A298" s="1">
        <v>44260.904236111113</v>
      </c>
      <c r="B298">
        <v>10000.16008</v>
      </c>
      <c r="C298">
        <v>23</v>
      </c>
      <c r="D298">
        <v>88.84</v>
      </c>
      <c r="E298">
        <v>100871.35</v>
      </c>
      <c r="F298">
        <v>0.37</v>
      </c>
      <c r="G298">
        <v>18.62</v>
      </c>
    </row>
    <row r="299" spans="1:7" x14ac:dyDescent="0.15">
      <c r="A299" s="1">
        <v>44260.904594907406</v>
      </c>
      <c r="B299">
        <v>10000.160089999999</v>
      </c>
      <c r="C299">
        <v>22.94</v>
      </c>
      <c r="D299">
        <v>89.72</v>
      </c>
      <c r="E299">
        <v>100872.13</v>
      </c>
      <c r="F299">
        <v>0.37</v>
      </c>
      <c r="G299">
        <v>18.36</v>
      </c>
    </row>
    <row r="300" spans="1:7" x14ac:dyDescent="0.15">
      <c r="A300" s="1">
        <v>44260.904953703706</v>
      </c>
      <c r="B300">
        <v>10000.16007</v>
      </c>
      <c r="C300">
        <v>22.97</v>
      </c>
      <c r="D300">
        <v>88.97</v>
      </c>
      <c r="E300">
        <v>100870.16</v>
      </c>
      <c r="F300">
        <v>0.37</v>
      </c>
      <c r="G300">
        <v>18.54</v>
      </c>
    </row>
    <row r="301" spans="1:7" x14ac:dyDescent="0.15">
      <c r="A301" s="1">
        <v>44260.905300925922</v>
      </c>
      <c r="B301">
        <v>10000.16006</v>
      </c>
      <c r="C301">
        <v>22.98</v>
      </c>
      <c r="D301">
        <v>88.65</v>
      </c>
      <c r="E301">
        <v>100870.05</v>
      </c>
      <c r="F301">
        <v>0.37</v>
      </c>
      <c r="G301">
        <v>18.45</v>
      </c>
    </row>
    <row r="302" spans="1:7" x14ac:dyDescent="0.15">
      <c r="A302" s="1">
        <v>44260.905659722222</v>
      </c>
      <c r="B302">
        <v>10000.160040000001</v>
      </c>
      <c r="C302">
        <v>22.97</v>
      </c>
      <c r="D302">
        <v>88.75</v>
      </c>
      <c r="E302">
        <v>100872.8</v>
      </c>
      <c r="F302">
        <v>0.37</v>
      </c>
      <c r="G302">
        <v>18.36</v>
      </c>
    </row>
    <row r="303" spans="1:7" x14ac:dyDescent="0.15">
      <c r="A303" s="1">
        <v>44260.906018518515</v>
      </c>
      <c r="B303">
        <v>10000.16006</v>
      </c>
      <c r="C303">
        <v>22.97</v>
      </c>
      <c r="D303">
        <v>88.66</v>
      </c>
      <c r="E303">
        <v>100870.57</v>
      </c>
      <c r="F303">
        <v>0.37</v>
      </c>
      <c r="G303">
        <v>18.45</v>
      </c>
    </row>
    <row r="304" spans="1:7" x14ac:dyDescent="0.15">
      <c r="A304" s="1">
        <v>44260.906365740739</v>
      </c>
      <c r="B304">
        <v>10000.16007</v>
      </c>
      <c r="C304">
        <v>22.92</v>
      </c>
      <c r="D304">
        <v>89.21</v>
      </c>
      <c r="E304">
        <v>100868.6</v>
      </c>
      <c r="F304">
        <v>0.38</v>
      </c>
      <c r="G304">
        <v>18.45</v>
      </c>
    </row>
    <row r="305" spans="1:7" x14ac:dyDescent="0.15">
      <c r="A305" s="1">
        <v>44260.906724537039</v>
      </c>
      <c r="B305">
        <v>10000.160089999999</v>
      </c>
      <c r="C305">
        <v>22.91</v>
      </c>
      <c r="D305">
        <v>89.83</v>
      </c>
      <c r="E305">
        <v>100865.43</v>
      </c>
      <c r="F305">
        <v>0.38</v>
      </c>
      <c r="G305">
        <v>18.45</v>
      </c>
    </row>
    <row r="306" spans="1:7" x14ac:dyDescent="0.15">
      <c r="A306" s="1">
        <v>44260.907083333332</v>
      </c>
      <c r="B306">
        <v>10000.160099999999</v>
      </c>
      <c r="C306">
        <v>22.89</v>
      </c>
      <c r="D306">
        <v>89.57</v>
      </c>
      <c r="E306">
        <v>100865.99</v>
      </c>
      <c r="F306">
        <v>0.38</v>
      </c>
      <c r="G306">
        <v>18.54</v>
      </c>
    </row>
    <row r="307" spans="1:7" x14ac:dyDescent="0.15">
      <c r="A307" s="1">
        <v>44260.907430555555</v>
      </c>
      <c r="B307">
        <v>10000.16013</v>
      </c>
      <c r="C307">
        <v>22.86</v>
      </c>
      <c r="D307">
        <v>90.03</v>
      </c>
      <c r="E307">
        <v>100866.09</v>
      </c>
      <c r="F307">
        <v>0.38</v>
      </c>
      <c r="G307">
        <v>18.27</v>
      </c>
    </row>
    <row r="308" spans="1:7" x14ac:dyDescent="0.15">
      <c r="A308" s="1">
        <v>44260.907789351855</v>
      </c>
      <c r="B308">
        <v>10000.16015</v>
      </c>
      <c r="C308">
        <v>22.88</v>
      </c>
      <c r="D308">
        <v>89.65</v>
      </c>
      <c r="E308">
        <v>100865.63</v>
      </c>
      <c r="F308">
        <v>0.38</v>
      </c>
      <c r="G308">
        <v>18.36</v>
      </c>
    </row>
    <row r="309" spans="1:7" x14ac:dyDescent="0.15">
      <c r="A309" s="1">
        <v>44260.908148148148</v>
      </c>
      <c r="B309">
        <v>10000.160169999999</v>
      </c>
      <c r="C309">
        <v>22.9</v>
      </c>
      <c r="D309">
        <v>88.83</v>
      </c>
      <c r="E309">
        <v>100865.01</v>
      </c>
      <c r="F309">
        <v>0.38</v>
      </c>
      <c r="G309">
        <v>18.36</v>
      </c>
    </row>
    <row r="310" spans="1:7" x14ac:dyDescent="0.15">
      <c r="A310" s="1">
        <v>44260.908495370371</v>
      </c>
      <c r="B310">
        <v>10000.160190000001</v>
      </c>
      <c r="C310">
        <v>22.84</v>
      </c>
      <c r="D310">
        <v>90.08</v>
      </c>
      <c r="E310">
        <v>100866.57</v>
      </c>
      <c r="F310">
        <v>0.38</v>
      </c>
      <c r="G310">
        <v>18.45</v>
      </c>
    </row>
    <row r="311" spans="1:7" x14ac:dyDescent="0.15">
      <c r="A311" s="1">
        <v>44260.908854166664</v>
      </c>
      <c r="B311">
        <v>10000.160180000001</v>
      </c>
      <c r="C311">
        <v>22.85</v>
      </c>
      <c r="D311">
        <v>90.24</v>
      </c>
      <c r="E311">
        <v>100865.45</v>
      </c>
      <c r="F311">
        <v>0.38</v>
      </c>
      <c r="G311">
        <v>18.62</v>
      </c>
    </row>
    <row r="312" spans="1:7" x14ac:dyDescent="0.15">
      <c r="A312" s="1">
        <v>44260.909212962964</v>
      </c>
      <c r="B312">
        <v>10000.160169999999</v>
      </c>
      <c r="C312">
        <v>22.83</v>
      </c>
      <c r="D312">
        <v>89.41</v>
      </c>
      <c r="E312">
        <v>100866.61</v>
      </c>
      <c r="F312">
        <v>0.38</v>
      </c>
      <c r="G312">
        <v>18.54</v>
      </c>
    </row>
    <row r="313" spans="1:7" x14ac:dyDescent="0.15">
      <c r="A313" s="1">
        <v>44260.909560185188</v>
      </c>
      <c r="B313">
        <v>10000.160159999999</v>
      </c>
      <c r="C313">
        <v>22.86</v>
      </c>
      <c r="D313">
        <v>89.55</v>
      </c>
      <c r="E313">
        <v>100867.63</v>
      </c>
      <c r="F313">
        <v>0.38</v>
      </c>
      <c r="G313">
        <v>18.62</v>
      </c>
    </row>
    <row r="314" spans="1:7" x14ac:dyDescent="0.15">
      <c r="A314" s="1">
        <v>44260.909918981481</v>
      </c>
      <c r="B314">
        <v>10000.160159999999</v>
      </c>
      <c r="C314">
        <v>22.87</v>
      </c>
      <c r="D314">
        <v>89.1</v>
      </c>
      <c r="E314">
        <v>100868.9</v>
      </c>
      <c r="F314">
        <v>0.38</v>
      </c>
      <c r="G314">
        <v>18.54</v>
      </c>
    </row>
    <row r="315" spans="1:7" x14ac:dyDescent="0.15">
      <c r="A315" s="1">
        <v>44260.910277777781</v>
      </c>
      <c r="B315">
        <v>10000.160169999999</v>
      </c>
      <c r="C315">
        <v>22.86</v>
      </c>
      <c r="D315">
        <v>89.29</v>
      </c>
      <c r="E315">
        <v>100868.78</v>
      </c>
      <c r="F315">
        <v>0.38</v>
      </c>
      <c r="G315">
        <v>18.45</v>
      </c>
    </row>
    <row r="316" spans="1:7" x14ac:dyDescent="0.15">
      <c r="A316" s="1">
        <v>44260.910636574074</v>
      </c>
      <c r="B316">
        <v>10000.1602</v>
      </c>
      <c r="C316">
        <v>22.86</v>
      </c>
      <c r="D316">
        <v>89.32</v>
      </c>
      <c r="E316">
        <v>100867.49</v>
      </c>
      <c r="F316">
        <v>0.38</v>
      </c>
      <c r="G316">
        <v>18.36</v>
      </c>
    </row>
    <row r="317" spans="1:7" x14ac:dyDescent="0.15">
      <c r="A317" s="1">
        <v>44260.910983796297</v>
      </c>
      <c r="B317">
        <v>10000.16022</v>
      </c>
      <c r="C317">
        <v>22.85</v>
      </c>
      <c r="D317">
        <v>89.8</v>
      </c>
      <c r="E317">
        <v>100867.54</v>
      </c>
      <c r="F317">
        <v>0.38</v>
      </c>
      <c r="G317">
        <v>18.36</v>
      </c>
    </row>
    <row r="318" spans="1:7" x14ac:dyDescent="0.15">
      <c r="A318" s="1">
        <v>44260.91134259259</v>
      </c>
      <c r="B318">
        <v>10000.160250000001</v>
      </c>
      <c r="C318">
        <v>22.86</v>
      </c>
      <c r="D318">
        <v>89.99</v>
      </c>
      <c r="E318">
        <v>100867.33</v>
      </c>
      <c r="F318">
        <v>0.38</v>
      </c>
      <c r="G318">
        <v>18.36</v>
      </c>
    </row>
    <row r="319" spans="1:7" x14ac:dyDescent="0.15">
      <c r="A319" s="1">
        <v>44260.91170138889</v>
      </c>
      <c r="B319">
        <v>10000.160260000001</v>
      </c>
      <c r="C319">
        <v>22.89</v>
      </c>
      <c r="D319">
        <v>88.97</v>
      </c>
      <c r="E319">
        <v>100868.41</v>
      </c>
      <c r="F319">
        <v>0.38</v>
      </c>
      <c r="G319">
        <v>18.36</v>
      </c>
    </row>
    <row r="320" spans="1:7" x14ac:dyDescent="0.15">
      <c r="A320" s="1">
        <v>44260.912048611113</v>
      </c>
      <c r="B320">
        <v>10000.16028</v>
      </c>
      <c r="C320">
        <v>22.85</v>
      </c>
      <c r="D320">
        <v>90.28</v>
      </c>
      <c r="E320">
        <v>100869.69</v>
      </c>
      <c r="F320">
        <v>0.37</v>
      </c>
      <c r="G320">
        <v>18.36</v>
      </c>
    </row>
    <row r="321" spans="1:7" x14ac:dyDescent="0.15">
      <c r="A321" s="1">
        <v>44260.912407407406</v>
      </c>
      <c r="B321">
        <v>10000.16029</v>
      </c>
      <c r="C321">
        <v>22.83</v>
      </c>
      <c r="D321">
        <v>90.3</v>
      </c>
      <c r="E321">
        <v>100867.04</v>
      </c>
      <c r="F321">
        <v>0.38</v>
      </c>
      <c r="G321">
        <v>18.36</v>
      </c>
    </row>
    <row r="322" spans="1:7" x14ac:dyDescent="0.15">
      <c r="A322" s="1">
        <v>44260.912766203706</v>
      </c>
      <c r="B322">
        <v>10000.160309999999</v>
      </c>
      <c r="C322">
        <v>22.84</v>
      </c>
      <c r="D322">
        <v>89.86</v>
      </c>
      <c r="E322">
        <v>100868.21</v>
      </c>
      <c r="F322">
        <v>0.38</v>
      </c>
      <c r="G322">
        <v>18.36</v>
      </c>
    </row>
    <row r="323" spans="1:7" x14ac:dyDescent="0.15">
      <c r="A323" s="1">
        <v>44260.913113425922</v>
      </c>
      <c r="B323">
        <v>10000.160309999999</v>
      </c>
      <c r="C323">
        <v>22.78</v>
      </c>
      <c r="D323">
        <v>90.58</v>
      </c>
      <c r="E323">
        <v>100867.17</v>
      </c>
      <c r="F323">
        <v>0.38</v>
      </c>
      <c r="G323">
        <v>18.45</v>
      </c>
    </row>
    <row r="324" spans="1:7" x14ac:dyDescent="0.15">
      <c r="A324" s="1">
        <v>44260.913472222222</v>
      </c>
      <c r="B324">
        <v>10000.160320000001</v>
      </c>
      <c r="C324">
        <v>22.81</v>
      </c>
      <c r="D324">
        <v>90.13</v>
      </c>
      <c r="E324">
        <v>100868.44</v>
      </c>
      <c r="F324">
        <v>0.38</v>
      </c>
      <c r="G324">
        <v>18.36</v>
      </c>
    </row>
    <row r="325" spans="1:7" x14ac:dyDescent="0.15">
      <c r="A325" s="1">
        <v>44260.913831018515</v>
      </c>
      <c r="B325">
        <v>10000.16034</v>
      </c>
      <c r="C325">
        <v>22.82</v>
      </c>
      <c r="D325">
        <v>89.61</v>
      </c>
      <c r="E325">
        <v>100869.02</v>
      </c>
      <c r="F325">
        <v>0.38</v>
      </c>
      <c r="G325">
        <v>18.27</v>
      </c>
    </row>
    <row r="326" spans="1:7" x14ac:dyDescent="0.15">
      <c r="A326" s="1">
        <v>44260.914178240739</v>
      </c>
      <c r="B326">
        <v>10000.16035</v>
      </c>
      <c r="C326">
        <v>22.83</v>
      </c>
      <c r="D326">
        <v>89.9</v>
      </c>
      <c r="E326">
        <v>100867.76</v>
      </c>
      <c r="F326">
        <v>0.38</v>
      </c>
      <c r="G326">
        <v>18.36</v>
      </c>
    </row>
    <row r="327" spans="1:7" x14ac:dyDescent="0.15">
      <c r="A327" s="1">
        <v>44260.914537037039</v>
      </c>
      <c r="B327">
        <v>10000.16037</v>
      </c>
      <c r="C327">
        <v>22.81</v>
      </c>
      <c r="D327">
        <v>90.08</v>
      </c>
      <c r="E327">
        <v>100870.46</v>
      </c>
      <c r="F327">
        <v>0.37</v>
      </c>
      <c r="G327">
        <v>18.27</v>
      </c>
    </row>
    <row r="328" spans="1:7" x14ac:dyDescent="0.15">
      <c r="A328" s="1">
        <v>44260.914895833332</v>
      </c>
      <c r="B328">
        <v>10000.16037</v>
      </c>
      <c r="C328">
        <v>22.78</v>
      </c>
      <c r="D328">
        <v>90.49</v>
      </c>
      <c r="E328">
        <v>100869.41</v>
      </c>
      <c r="F328">
        <v>0.37</v>
      </c>
      <c r="G328">
        <v>18.27</v>
      </c>
    </row>
    <row r="329" spans="1:7" x14ac:dyDescent="0.15">
      <c r="A329" s="1">
        <v>44260.915243055555</v>
      </c>
      <c r="B329">
        <v>10000.16036</v>
      </c>
      <c r="C329">
        <v>22.81</v>
      </c>
      <c r="D329">
        <v>90.32</v>
      </c>
      <c r="E329">
        <v>100867.89</v>
      </c>
      <c r="F329">
        <v>0.38</v>
      </c>
      <c r="G329">
        <v>18.36</v>
      </c>
    </row>
    <row r="330" spans="1:7" x14ac:dyDescent="0.15">
      <c r="A330" s="1">
        <v>44260.915601851855</v>
      </c>
      <c r="B330">
        <v>10000.16036</v>
      </c>
      <c r="C330">
        <v>22.84</v>
      </c>
      <c r="D330">
        <v>89.64</v>
      </c>
      <c r="E330">
        <v>100868.13</v>
      </c>
      <c r="F330">
        <v>0.38</v>
      </c>
      <c r="G330">
        <v>18.27</v>
      </c>
    </row>
    <row r="331" spans="1:7" x14ac:dyDescent="0.15">
      <c r="A331" s="1">
        <v>44260.915960648148</v>
      </c>
      <c r="B331">
        <v>10000.16037</v>
      </c>
      <c r="C331">
        <v>22.83</v>
      </c>
      <c r="D331">
        <v>90.05</v>
      </c>
      <c r="E331">
        <v>100867.76</v>
      </c>
      <c r="F331">
        <v>0.38</v>
      </c>
      <c r="G331">
        <v>18.36</v>
      </c>
    </row>
    <row r="332" spans="1:7" x14ac:dyDescent="0.15">
      <c r="A332" s="1">
        <v>44260.916307870371</v>
      </c>
      <c r="B332">
        <v>10000.16036</v>
      </c>
      <c r="C332">
        <v>22.85</v>
      </c>
      <c r="D332">
        <v>89.5</v>
      </c>
      <c r="E332">
        <v>100866.67</v>
      </c>
      <c r="F332">
        <v>0.38</v>
      </c>
      <c r="G332">
        <v>18.27</v>
      </c>
    </row>
    <row r="333" spans="1:7" x14ac:dyDescent="0.15">
      <c r="A333" s="1">
        <v>44260.916666666664</v>
      </c>
      <c r="B333">
        <v>10000.16035</v>
      </c>
      <c r="C333">
        <v>22.82</v>
      </c>
      <c r="D333">
        <v>89.8</v>
      </c>
      <c r="E333">
        <v>100866.43</v>
      </c>
      <c r="F333">
        <v>0.38</v>
      </c>
      <c r="G333">
        <v>18.27</v>
      </c>
    </row>
    <row r="334" spans="1:7" x14ac:dyDescent="0.15">
      <c r="A334" s="1">
        <v>44260.917025462964</v>
      </c>
      <c r="B334">
        <v>10000.16034</v>
      </c>
      <c r="C334">
        <v>22.85</v>
      </c>
      <c r="D334">
        <v>88.89</v>
      </c>
      <c r="E334">
        <v>100866.95</v>
      </c>
      <c r="F334">
        <v>0.38</v>
      </c>
      <c r="G334">
        <v>18.27</v>
      </c>
    </row>
    <row r="335" spans="1:7" x14ac:dyDescent="0.15">
      <c r="A335" s="1">
        <v>44260.917372685188</v>
      </c>
      <c r="B335">
        <v>10000.16036</v>
      </c>
      <c r="C335">
        <v>22.84</v>
      </c>
      <c r="D335">
        <v>89.53</v>
      </c>
      <c r="E335">
        <v>100866.39</v>
      </c>
      <c r="F335">
        <v>0.38</v>
      </c>
      <c r="G335">
        <v>18.27</v>
      </c>
    </row>
    <row r="336" spans="1:7" x14ac:dyDescent="0.15">
      <c r="A336" s="1">
        <v>44260.917731481481</v>
      </c>
      <c r="B336">
        <v>10000.16037</v>
      </c>
      <c r="C336">
        <v>22.89</v>
      </c>
      <c r="D336">
        <v>88.68</v>
      </c>
      <c r="E336">
        <v>100866.48</v>
      </c>
      <c r="F336">
        <v>0.38</v>
      </c>
      <c r="G336">
        <v>18.27</v>
      </c>
    </row>
    <row r="337" spans="1:7" x14ac:dyDescent="0.15">
      <c r="A337" s="1">
        <v>44260.918090277781</v>
      </c>
      <c r="B337">
        <v>10000.16037</v>
      </c>
      <c r="C337">
        <v>22.86</v>
      </c>
      <c r="D337">
        <v>89.42</v>
      </c>
      <c r="E337">
        <v>100866.71</v>
      </c>
      <c r="F337">
        <v>0.38</v>
      </c>
      <c r="G337">
        <v>18.27</v>
      </c>
    </row>
    <row r="338" spans="1:7" x14ac:dyDescent="0.15">
      <c r="A338" s="1">
        <v>44260.918449074074</v>
      </c>
      <c r="B338">
        <v>10000.160379999999</v>
      </c>
      <c r="C338">
        <v>22.91</v>
      </c>
      <c r="D338">
        <v>88.38</v>
      </c>
      <c r="E338">
        <v>100865</v>
      </c>
      <c r="F338">
        <v>0.38</v>
      </c>
      <c r="G338">
        <v>18.18</v>
      </c>
    </row>
    <row r="339" spans="1:7" x14ac:dyDescent="0.15">
      <c r="A339" s="1">
        <v>44260.918796296297</v>
      </c>
      <c r="B339">
        <v>10000.16036</v>
      </c>
      <c r="C339">
        <v>22.9</v>
      </c>
      <c r="D339">
        <v>88.36</v>
      </c>
      <c r="E339">
        <v>100863.54</v>
      </c>
      <c r="F339">
        <v>0.38</v>
      </c>
      <c r="G339">
        <v>18.18</v>
      </c>
    </row>
    <row r="340" spans="1:7" x14ac:dyDescent="0.15">
      <c r="A340" s="1">
        <v>44260.91915509259</v>
      </c>
      <c r="B340">
        <v>10000.16037</v>
      </c>
      <c r="C340">
        <v>22.89</v>
      </c>
      <c r="D340">
        <v>88.96</v>
      </c>
      <c r="E340">
        <v>100863.22</v>
      </c>
      <c r="F340">
        <v>0.38</v>
      </c>
      <c r="G340">
        <v>18.27</v>
      </c>
    </row>
    <row r="341" spans="1:7" x14ac:dyDescent="0.15">
      <c r="A341" s="1">
        <v>44260.91951388889</v>
      </c>
      <c r="B341">
        <v>10000.160389999999</v>
      </c>
      <c r="C341">
        <v>22.87</v>
      </c>
      <c r="D341">
        <v>88.99</v>
      </c>
      <c r="E341">
        <v>100863.73</v>
      </c>
      <c r="F341">
        <v>0.38</v>
      </c>
      <c r="G341">
        <v>18.18</v>
      </c>
    </row>
    <row r="342" spans="1:7" x14ac:dyDescent="0.15">
      <c r="A342" s="1">
        <v>44260.919861111113</v>
      </c>
      <c r="B342">
        <v>10000.160400000001</v>
      </c>
      <c r="C342">
        <v>22.88</v>
      </c>
      <c r="D342">
        <v>88.81</v>
      </c>
      <c r="E342">
        <v>100863.69</v>
      </c>
      <c r="F342">
        <v>0.38</v>
      </c>
      <c r="G342">
        <v>18.27</v>
      </c>
    </row>
    <row r="343" spans="1:7" x14ac:dyDescent="0.15">
      <c r="A343" s="1">
        <v>44260.920219907406</v>
      </c>
      <c r="B343">
        <v>10000.16041</v>
      </c>
      <c r="C343">
        <v>22.91</v>
      </c>
      <c r="D343">
        <v>88.42</v>
      </c>
      <c r="E343">
        <v>100864.11</v>
      </c>
      <c r="F343">
        <v>0.38</v>
      </c>
      <c r="G343">
        <v>18.27</v>
      </c>
    </row>
    <row r="344" spans="1:7" x14ac:dyDescent="0.15">
      <c r="A344" s="1">
        <v>44260.920578703706</v>
      </c>
      <c r="B344">
        <v>10000.16041</v>
      </c>
      <c r="C344">
        <v>22.9</v>
      </c>
      <c r="D344">
        <v>89.07</v>
      </c>
      <c r="E344">
        <v>100862.08</v>
      </c>
      <c r="F344">
        <v>0.38</v>
      </c>
      <c r="G344">
        <v>18.36</v>
      </c>
    </row>
    <row r="345" spans="1:7" x14ac:dyDescent="0.15">
      <c r="A345" s="1">
        <v>44260.920925925922</v>
      </c>
      <c r="B345">
        <v>10000.16041</v>
      </c>
      <c r="C345">
        <v>22.88</v>
      </c>
      <c r="D345">
        <v>88.76</v>
      </c>
      <c r="E345">
        <v>100863.67</v>
      </c>
      <c r="F345">
        <v>0.38</v>
      </c>
      <c r="G345">
        <v>18.27</v>
      </c>
    </row>
    <row r="346" spans="1:7" x14ac:dyDescent="0.15">
      <c r="A346" s="1">
        <v>44260.921284722222</v>
      </c>
      <c r="B346">
        <v>10000.160400000001</v>
      </c>
      <c r="C346">
        <v>22.87</v>
      </c>
      <c r="D346">
        <v>89.26</v>
      </c>
      <c r="E346">
        <v>100861.6</v>
      </c>
      <c r="F346">
        <v>0.38</v>
      </c>
      <c r="G346">
        <v>18.18</v>
      </c>
    </row>
    <row r="347" spans="1:7" x14ac:dyDescent="0.15">
      <c r="A347" s="1">
        <v>44260.921643518515</v>
      </c>
      <c r="B347">
        <v>10000.16043</v>
      </c>
      <c r="C347">
        <v>22.88</v>
      </c>
      <c r="D347">
        <v>89.16</v>
      </c>
      <c r="E347">
        <v>100861.22</v>
      </c>
      <c r="F347">
        <v>0.38</v>
      </c>
      <c r="G347">
        <v>18.27</v>
      </c>
    </row>
    <row r="348" spans="1:7" x14ac:dyDescent="0.15">
      <c r="A348" s="1">
        <v>44260.921990740739</v>
      </c>
      <c r="B348">
        <v>10000.16044</v>
      </c>
      <c r="C348">
        <v>22.88</v>
      </c>
      <c r="D348">
        <v>88.78</v>
      </c>
      <c r="E348">
        <v>100858.93</v>
      </c>
      <c r="F348">
        <v>0.38</v>
      </c>
      <c r="G348">
        <v>18.27</v>
      </c>
    </row>
    <row r="349" spans="1:7" x14ac:dyDescent="0.15">
      <c r="A349" s="1">
        <v>44260.922349537039</v>
      </c>
      <c r="B349">
        <v>10000.16044</v>
      </c>
      <c r="C349">
        <v>22.93</v>
      </c>
      <c r="D349">
        <v>88.08</v>
      </c>
      <c r="E349">
        <v>100858</v>
      </c>
      <c r="F349">
        <v>0.38</v>
      </c>
      <c r="G349">
        <v>18.27</v>
      </c>
    </row>
    <row r="350" spans="1:7" x14ac:dyDescent="0.15">
      <c r="A350" s="1">
        <v>44260.922708333332</v>
      </c>
      <c r="B350">
        <v>10000.16048</v>
      </c>
      <c r="C350">
        <v>22.92</v>
      </c>
      <c r="D350">
        <v>88.66</v>
      </c>
      <c r="E350">
        <v>100855.77</v>
      </c>
      <c r="F350">
        <v>0.39</v>
      </c>
      <c r="G350">
        <v>18.18</v>
      </c>
    </row>
    <row r="351" spans="1:7" x14ac:dyDescent="0.15">
      <c r="A351" s="1">
        <v>44260.923055555555</v>
      </c>
      <c r="B351">
        <v>10000.16048</v>
      </c>
      <c r="C351">
        <v>22.93</v>
      </c>
      <c r="D351">
        <v>89.09</v>
      </c>
      <c r="E351">
        <v>100856.44</v>
      </c>
      <c r="F351">
        <v>0.39</v>
      </c>
      <c r="G351">
        <v>18.18</v>
      </c>
    </row>
    <row r="352" spans="1:7" x14ac:dyDescent="0.15">
      <c r="A352" s="1">
        <v>44260.923414351855</v>
      </c>
      <c r="B352">
        <v>10000.16048</v>
      </c>
      <c r="C352">
        <v>22.92</v>
      </c>
      <c r="D352">
        <v>89</v>
      </c>
      <c r="E352">
        <v>100855.12</v>
      </c>
      <c r="F352">
        <v>0.39</v>
      </c>
      <c r="G352">
        <v>18.18</v>
      </c>
    </row>
    <row r="353" spans="1:7" x14ac:dyDescent="0.15">
      <c r="A353" s="1">
        <v>44260.923773148148</v>
      </c>
      <c r="B353">
        <v>10000.160459999999</v>
      </c>
      <c r="C353">
        <v>22.91</v>
      </c>
      <c r="D353">
        <v>89.05</v>
      </c>
      <c r="E353">
        <v>100853.48</v>
      </c>
      <c r="F353">
        <v>0.39</v>
      </c>
      <c r="G353">
        <v>18.27</v>
      </c>
    </row>
    <row r="354" spans="1:7" x14ac:dyDescent="0.15">
      <c r="A354" s="1">
        <v>44260.924120370371</v>
      </c>
      <c r="B354">
        <v>10000.160449999999</v>
      </c>
      <c r="C354">
        <v>22.93</v>
      </c>
      <c r="D354">
        <v>88.59</v>
      </c>
      <c r="E354">
        <v>100856.87</v>
      </c>
      <c r="F354">
        <v>0.39</v>
      </c>
      <c r="G354">
        <v>18.27</v>
      </c>
    </row>
    <row r="355" spans="1:7" x14ac:dyDescent="0.15">
      <c r="A355" s="1">
        <v>44260.924479166664</v>
      </c>
      <c r="B355">
        <v>10000.16044</v>
      </c>
      <c r="C355">
        <v>22.91</v>
      </c>
      <c r="D355">
        <v>89.68</v>
      </c>
      <c r="E355">
        <v>100854.99</v>
      </c>
      <c r="F355">
        <v>0.39</v>
      </c>
      <c r="G355">
        <v>18.27</v>
      </c>
    </row>
    <row r="356" spans="1:7" x14ac:dyDescent="0.15">
      <c r="A356" s="1">
        <v>44260.924837962964</v>
      </c>
      <c r="B356">
        <v>10000.160449999999</v>
      </c>
      <c r="C356">
        <v>22.88</v>
      </c>
      <c r="D356">
        <v>89.83</v>
      </c>
      <c r="E356">
        <v>100854.63</v>
      </c>
      <c r="F356">
        <v>0.39</v>
      </c>
      <c r="G356">
        <v>18.27</v>
      </c>
    </row>
    <row r="357" spans="1:7" x14ac:dyDescent="0.15">
      <c r="A357" s="1">
        <v>44260.925196759257</v>
      </c>
      <c r="B357">
        <v>10000.160459999999</v>
      </c>
      <c r="C357">
        <v>22.93</v>
      </c>
      <c r="D357">
        <v>88.29</v>
      </c>
      <c r="E357">
        <v>100854.13</v>
      </c>
      <c r="F357">
        <v>0.39</v>
      </c>
      <c r="G357">
        <v>16.829999999999998</v>
      </c>
    </row>
    <row r="358" spans="1:7" x14ac:dyDescent="0.15">
      <c r="A358" s="1">
        <v>44260.925543981481</v>
      </c>
      <c r="B358">
        <v>10000.160470000001</v>
      </c>
      <c r="C358">
        <v>22.96</v>
      </c>
      <c r="D358">
        <v>88.21</v>
      </c>
      <c r="E358">
        <v>100854.51</v>
      </c>
      <c r="F358">
        <v>0.39</v>
      </c>
      <c r="G358">
        <v>0</v>
      </c>
    </row>
    <row r="359" spans="1:7" x14ac:dyDescent="0.15">
      <c r="A359" s="1">
        <v>44260.925902777781</v>
      </c>
      <c r="B359">
        <v>10000.160470000001</v>
      </c>
      <c r="C359">
        <v>23</v>
      </c>
      <c r="D359">
        <v>87.98</v>
      </c>
      <c r="E359">
        <v>100854.94</v>
      </c>
      <c r="F359">
        <v>0.39</v>
      </c>
      <c r="G359">
        <v>0</v>
      </c>
    </row>
    <row r="360" spans="1:7" x14ac:dyDescent="0.15">
      <c r="A360" s="1">
        <v>44260.926261574074</v>
      </c>
      <c r="B360">
        <v>10000.16049</v>
      </c>
      <c r="C360">
        <v>23.03</v>
      </c>
      <c r="D360">
        <v>87.95</v>
      </c>
      <c r="E360">
        <v>100854.32</v>
      </c>
      <c r="F360">
        <v>0.39</v>
      </c>
      <c r="G360">
        <v>0</v>
      </c>
    </row>
    <row r="361" spans="1:7" x14ac:dyDescent="0.15">
      <c r="A361" s="1">
        <v>44260.926608796297</v>
      </c>
      <c r="B361">
        <v>10000.160519999999</v>
      </c>
      <c r="C361">
        <v>23.03</v>
      </c>
      <c r="D361">
        <v>87.97</v>
      </c>
      <c r="E361">
        <v>100854.75</v>
      </c>
      <c r="F361">
        <v>0.39</v>
      </c>
      <c r="G361">
        <v>0</v>
      </c>
    </row>
    <row r="362" spans="1:7" x14ac:dyDescent="0.15">
      <c r="A362" s="1">
        <v>44260.92696759259</v>
      </c>
      <c r="B362">
        <v>10000.160550000001</v>
      </c>
      <c r="C362">
        <v>23.02</v>
      </c>
      <c r="D362">
        <v>88.1</v>
      </c>
      <c r="E362">
        <v>100856.95</v>
      </c>
      <c r="F362">
        <v>0.39</v>
      </c>
      <c r="G362">
        <v>0</v>
      </c>
    </row>
    <row r="363" spans="1:7" x14ac:dyDescent="0.15">
      <c r="A363" s="1">
        <v>44260.92732638889</v>
      </c>
      <c r="B363">
        <v>10000.16059</v>
      </c>
      <c r="C363">
        <v>22.99</v>
      </c>
      <c r="D363">
        <v>88.92</v>
      </c>
      <c r="E363">
        <v>100855.37</v>
      </c>
      <c r="F363">
        <v>0.39</v>
      </c>
      <c r="G363">
        <v>0</v>
      </c>
    </row>
    <row r="364" spans="1:7" x14ac:dyDescent="0.15">
      <c r="A364" s="1">
        <v>44260.927673611113</v>
      </c>
      <c r="B364">
        <v>10000.16056</v>
      </c>
      <c r="C364">
        <v>22.96</v>
      </c>
      <c r="D364">
        <v>89.32</v>
      </c>
      <c r="E364">
        <v>100858.32</v>
      </c>
      <c r="F364">
        <v>0.38</v>
      </c>
      <c r="G364">
        <v>0</v>
      </c>
    </row>
    <row r="365" spans="1:7" x14ac:dyDescent="0.15">
      <c r="A365" s="1">
        <v>44260.928032407406</v>
      </c>
      <c r="B365">
        <v>10000.160519999999</v>
      </c>
      <c r="C365">
        <v>22.95</v>
      </c>
      <c r="D365">
        <v>89.51</v>
      </c>
      <c r="E365">
        <v>100855.86</v>
      </c>
      <c r="F365">
        <v>0.39</v>
      </c>
      <c r="G365">
        <v>0</v>
      </c>
    </row>
    <row r="366" spans="1:7" x14ac:dyDescent="0.15">
      <c r="A366" s="1">
        <v>44260.928391203706</v>
      </c>
      <c r="B366">
        <v>10000.16049</v>
      </c>
      <c r="C366">
        <v>23</v>
      </c>
      <c r="D366">
        <v>88.26</v>
      </c>
      <c r="E366">
        <v>100859.17</v>
      </c>
      <c r="F366">
        <v>0.38</v>
      </c>
      <c r="G366">
        <v>0</v>
      </c>
    </row>
    <row r="367" spans="1:7" x14ac:dyDescent="0.15">
      <c r="A367" s="1">
        <v>44260.928738425922</v>
      </c>
      <c r="B367">
        <v>10000.160459999999</v>
      </c>
      <c r="C367">
        <v>23.01</v>
      </c>
      <c r="D367">
        <v>88.28</v>
      </c>
      <c r="E367">
        <v>100860.36</v>
      </c>
      <c r="F367">
        <v>0.38</v>
      </c>
      <c r="G367">
        <v>0</v>
      </c>
    </row>
    <row r="368" spans="1:7" x14ac:dyDescent="0.15">
      <c r="A368" s="1">
        <v>44260.929097222222</v>
      </c>
      <c r="B368">
        <v>10000.16044</v>
      </c>
      <c r="C368">
        <v>23.01</v>
      </c>
      <c r="D368">
        <v>88.54</v>
      </c>
      <c r="E368">
        <v>100860.87</v>
      </c>
      <c r="F368">
        <v>0.38</v>
      </c>
      <c r="G368">
        <v>0</v>
      </c>
    </row>
    <row r="369" spans="1:7" x14ac:dyDescent="0.15">
      <c r="A369" s="1">
        <v>44260.929456018515</v>
      </c>
      <c r="B369">
        <v>10000.16043</v>
      </c>
      <c r="C369">
        <v>23.01</v>
      </c>
      <c r="D369">
        <v>88.51</v>
      </c>
      <c r="E369">
        <v>100858.62</v>
      </c>
      <c r="F369">
        <v>0.38</v>
      </c>
      <c r="G369">
        <v>0</v>
      </c>
    </row>
    <row r="370" spans="1:7" x14ac:dyDescent="0.15">
      <c r="A370" s="1">
        <v>44260.929803240739</v>
      </c>
      <c r="B370">
        <v>10000.16042</v>
      </c>
      <c r="C370">
        <v>23.01</v>
      </c>
      <c r="D370">
        <v>88.75</v>
      </c>
      <c r="E370">
        <v>100858.45</v>
      </c>
      <c r="F370">
        <v>0.38</v>
      </c>
      <c r="G370">
        <v>0</v>
      </c>
    </row>
    <row r="371" spans="1:7" x14ac:dyDescent="0.15">
      <c r="A371" s="1">
        <v>44260.930162037039</v>
      </c>
      <c r="B371">
        <v>10000.16041</v>
      </c>
      <c r="C371">
        <v>23.03</v>
      </c>
      <c r="D371">
        <v>88.2</v>
      </c>
      <c r="E371">
        <v>100857.59</v>
      </c>
      <c r="F371">
        <v>0.38</v>
      </c>
      <c r="G371">
        <v>0</v>
      </c>
    </row>
    <row r="372" spans="1:7" x14ac:dyDescent="0.15">
      <c r="A372" s="1">
        <v>44260.930520833332</v>
      </c>
      <c r="B372">
        <v>10000.160389999999</v>
      </c>
      <c r="C372">
        <v>23</v>
      </c>
      <c r="D372">
        <v>89.13</v>
      </c>
      <c r="E372">
        <v>100858.2</v>
      </c>
      <c r="F372">
        <v>0.38</v>
      </c>
      <c r="G372">
        <v>0</v>
      </c>
    </row>
    <row r="373" spans="1:7" x14ac:dyDescent="0.15">
      <c r="A373" s="1">
        <v>44260.930868055555</v>
      </c>
      <c r="B373">
        <v>10000.160379999999</v>
      </c>
      <c r="C373">
        <v>23.01</v>
      </c>
      <c r="D373">
        <v>88.62</v>
      </c>
      <c r="E373">
        <v>100858.79</v>
      </c>
      <c r="F373">
        <v>0.38</v>
      </c>
      <c r="G373">
        <v>0</v>
      </c>
    </row>
    <row r="374" spans="1:7" x14ac:dyDescent="0.15">
      <c r="A374" s="1">
        <v>44260.931226851855</v>
      </c>
      <c r="B374">
        <v>10000.16036</v>
      </c>
      <c r="C374">
        <v>23.02</v>
      </c>
      <c r="D374">
        <v>88.6</v>
      </c>
      <c r="E374">
        <v>100857.18</v>
      </c>
      <c r="F374">
        <v>0.39</v>
      </c>
      <c r="G374">
        <v>0</v>
      </c>
    </row>
    <row r="375" spans="1:7" x14ac:dyDescent="0.15">
      <c r="A375" s="1">
        <v>44260.931585648148</v>
      </c>
      <c r="B375">
        <v>10000.16035</v>
      </c>
      <c r="C375">
        <v>23.01</v>
      </c>
      <c r="D375">
        <v>89.16</v>
      </c>
      <c r="E375">
        <v>100857.71</v>
      </c>
      <c r="F375">
        <v>0.38</v>
      </c>
      <c r="G375">
        <v>0</v>
      </c>
    </row>
    <row r="376" spans="1:7" x14ac:dyDescent="0.15">
      <c r="A376" s="1">
        <v>44260.931932870371</v>
      </c>
      <c r="B376">
        <v>10000.16036</v>
      </c>
      <c r="C376">
        <v>22.98</v>
      </c>
      <c r="D376">
        <v>91.37</v>
      </c>
      <c r="E376">
        <v>100858.56</v>
      </c>
      <c r="F376">
        <v>0.38</v>
      </c>
      <c r="G376">
        <v>0</v>
      </c>
    </row>
    <row r="377" spans="1:7" x14ac:dyDescent="0.15">
      <c r="A377" s="1">
        <v>44260.932291666664</v>
      </c>
      <c r="B377">
        <v>10000.16037</v>
      </c>
      <c r="C377">
        <v>22.98</v>
      </c>
      <c r="D377">
        <v>89.86</v>
      </c>
      <c r="E377">
        <v>100862.48</v>
      </c>
      <c r="F377">
        <v>0.38</v>
      </c>
      <c r="G377">
        <v>0</v>
      </c>
    </row>
    <row r="378" spans="1:7" x14ac:dyDescent="0.15">
      <c r="A378" s="1">
        <v>44260.932650462964</v>
      </c>
      <c r="B378">
        <v>10000.160379999999</v>
      </c>
      <c r="C378">
        <v>23</v>
      </c>
      <c r="D378">
        <v>88.71</v>
      </c>
      <c r="E378">
        <v>100863.9</v>
      </c>
      <c r="F378">
        <v>0.38</v>
      </c>
      <c r="G378">
        <v>0</v>
      </c>
    </row>
    <row r="379" spans="1:7" x14ac:dyDescent="0.15">
      <c r="A379" s="1">
        <v>44260.933009259257</v>
      </c>
      <c r="B379">
        <v>10000.160389999999</v>
      </c>
      <c r="C379">
        <v>22.98</v>
      </c>
      <c r="D379">
        <v>90.54</v>
      </c>
      <c r="E379">
        <v>100869.1</v>
      </c>
      <c r="F379">
        <v>0.38</v>
      </c>
      <c r="G379">
        <v>0</v>
      </c>
    </row>
    <row r="380" spans="1:7" x14ac:dyDescent="0.15">
      <c r="A380" s="1">
        <v>44260.933356481481</v>
      </c>
      <c r="B380">
        <v>10000.160400000001</v>
      </c>
      <c r="C380">
        <v>22.98</v>
      </c>
      <c r="D380">
        <v>89.53</v>
      </c>
      <c r="E380">
        <v>100869.69</v>
      </c>
      <c r="F380">
        <v>0.37</v>
      </c>
      <c r="G380">
        <v>0</v>
      </c>
    </row>
    <row r="381" spans="1:7" x14ac:dyDescent="0.15">
      <c r="A381" s="1">
        <v>44260.933715277781</v>
      </c>
      <c r="B381">
        <v>10000.16041</v>
      </c>
      <c r="C381">
        <v>22.98</v>
      </c>
      <c r="D381">
        <v>90.07</v>
      </c>
      <c r="E381">
        <v>100870.96</v>
      </c>
      <c r="F381">
        <v>0.37</v>
      </c>
      <c r="G381">
        <v>0</v>
      </c>
    </row>
    <row r="382" spans="1:7" x14ac:dyDescent="0.15">
      <c r="A382" s="1">
        <v>44260.934074074074</v>
      </c>
      <c r="B382">
        <v>10000.16042</v>
      </c>
      <c r="C382">
        <v>23</v>
      </c>
      <c r="D382">
        <v>89.01</v>
      </c>
      <c r="E382">
        <v>100870.43</v>
      </c>
      <c r="F382">
        <v>0.37</v>
      </c>
      <c r="G382">
        <v>0</v>
      </c>
    </row>
    <row r="383" spans="1:7" x14ac:dyDescent="0.15">
      <c r="A383" s="1">
        <v>44260.934421296297</v>
      </c>
      <c r="B383">
        <v>10000.16043</v>
      </c>
      <c r="C383">
        <v>22.96</v>
      </c>
      <c r="D383">
        <v>91.43</v>
      </c>
      <c r="E383">
        <v>100870.22</v>
      </c>
      <c r="F383">
        <v>0.37</v>
      </c>
      <c r="G383">
        <v>0</v>
      </c>
    </row>
    <row r="384" spans="1:7" x14ac:dyDescent="0.15">
      <c r="A384" s="1">
        <v>44260.93478009259</v>
      </c>
      <c r="B384">
        <v>10000.160400000001</v>
      </c>
      <c r="C384">
        <v>22.97</v>
      </c>
      <c r="D384">
        <v>89.68</v>
      </c>
      <c r="E384">
        <v>100868.57</v>
      </c>
      <c r="F384">
        <v>0.38</v>
      </c>
      <c r="G384">
        <v>0</v>
      </c>
    </row>
    <row r="385" spans="1:7" x14ac:dyDescent="0.15">
      <c r="A385" s="1">
        <v>44260.93513888889</v>
      </c>
      <c r="B385">
        <v>10000.16035</v>
      </c>
      <c r="C385">
        <v>22.94</v>
      </c>
      <c r="D385">
        <v>92.14</v>
      </c>
      <c r="E385">
        <v>100871.42</v>
      </c>
      <c r="F385">
        <v>0.37</v>
      </c>
      <c r="G385">
        <v>0</v>
      </c>
    </row>
    <row r="386" spans="1:7" x14ac:dyDescent="0.15">
      <c r="A386" s="1">
        <v>44260.935486111113</v>
      </c>
      <c r="B386">
        <v>10000.1603</v>
      </c>
      <c r="C386">
        <v>22.93</v>
      </c>
      <c r="D386">
        <v>90.33</v>
      </c>
      <c r="E386">
        <v>100867.49</v>
      </c>
      <c r="F386">
        <v>0.38</v>
      </c>
      <c r="G386">
        <v>0</v>
      </c>
    </row>
    <row r="387" spans="1:7" x14ac:dyDescent="0.15">
      <c r="A387" s="1">
        <v>44260.935844907406</v>
      </c>
      <c r="B387">
        <v>10000.160239999999</v>
      </c>
      <c r="C387">
        <v>22.96</v>
      </c>
      <c r="D387">
        <v>91.52</v>
      </c>
      <c r="E387">
        <v>100869.51</v>
      </c>
      <c r="F387">
        <v>0.37</v>
      </c>
      <c r="G387">
        <v>0</v>
      </c>
    </row>
    <row r="388" spans="1:7" x14ac:dyDescent="0.15">
      <c r="A388" s="1">
        <v>44260.936203703706</v>
      </c>
      <c r="B388">
        <v>10000.16023</v>
      </c>
      <c r="C388">
        <v>22.97</v>
      </c>
      <c r="D388">
        <v>89.55</v>
      </c>
      <c r="E388">
        <v>100872.11</v>
      </c>
      <c r="F388">
        <v>0.37</v>
      </c>
      <c r="G388">
        <v>0</v>
      </c>
    </row>
    <row r="389" spans="1:7" x14ac:dyDescent="0.15">
      <c r="A389" s="1">
        <v>44260.936550925922</v>
      </c>
      <c r="B389">
        <v>10000.1602</v>
      </c>
      <c r="C389">
        <v>22.98</v>
      </c>
      <c r="D389">
        <v>90.83</v>
      </c>
      <c r="E389">
        <v>100868.38</v>
      </c>
      <c r="F389">
        <v>0.38</v>
      </c>
      <c r="G389">
        <v>0</v>
      </c>
    </row>
    <row r="390" spans="1:7" x14ac:dyDescent="0.15">
      <c r="A390" s="1">
        <v>44260.936909722222</v>
      </c>
      <c r="B390">
        <v>10000.160169999999</v>
      </c>
      <c r="C390">
        <v>22.99</v>
      </c>
      <c r="D390">
        <v>89.36</v>
      </c>
      <c r="E390">
        <v>100867.87</v>
      </c>
      <c r="F390">
        <v>0.38</v>
      </c>
      <c r="G390">
        <v>0</v>
      </c>
    </row>
    <row r="391" spans="1:7" x14ac:dyDescent="0.15">
      <c r="A391" s="1">
        <v>44260.937268518515</v>
      </c>
      <c r="B391">
        <v>10000.16014</v>
      </c>
      <c r="C391">
        <v>23</v>
      </c>
      <c r="D391">
        <v>89.44</v>
      </c>
      <c r="E391">
        <v>100870.81</v>
      </c>
      <c r="F391">
        <v>0.37</v>
      </c>
      <c r="G391">
        <v>0</v>
      </c>
    </row>
    <row r="392" spans="1:7" x14ac:dyDescent="0.15">
      <c r="A392" s="1">
        <v>44260.937615740739</v>
      </c>
      <c r="B392">
        <v>10000.160110000001</v>
      </c>
      <c r="C392">
        <v>22.92</v>
      </c>
      <c r="D392">
        <v>90.79</v>
      </c>
      <c r="E392">
        <v>100873.60000000001</v>
      </c>
      <c r="F392">
        <v>0.37</v>
      </c>
      <c r="G392">
        <v>0</v>
      </c>
    </row>
    <row r="393" spans="1:7" x14ac:dyDescent="0.15">
      <c r="A393" s="1">
        <v>44260.937974537039</v>
      </c>
      <c r="B393">
        <v>10000.160089999999</v>
      </c>
      <c r="C393">
        <v>22.94</v>
      </c>
      <c r="D393">
        <v>90.62</v>
      </c>
      <c r="E393">
        <v>100874.58</v>
      </c>
      <c r="F393">
        <v>0.37</v>
      </c>
      <c r="G393">
        <v>0</v>
      </c>
    </row>
    <row r="394" spans="1:7" x14ac:dyDescent="0.15">
      <c r="A394" s="1">
        <v>44260.938333333332</v>
      </c>
      <c r="B394">
        <v>10000.16008</v>
      </c>
      <c r="C394">
        <v>22.93</v>
      </c>
      <c r="D394">
        <v>90.72</v>
      </c>
      <c r="E394">
        <v>100873.68</v>
      </c>
      <c r="F394">
        <v>0.37</v>
      </c>
      <c r="G394">
        <v>0</v>
      </c>
    </row>
    <row r="395" spans="1:7" x14ac:dyDescent="0.15">
      <c r="A395" s="1">
        <v>44260.938680555555</v>
      </c>
      <c r="B395">
        <v>10000.16006</v>
      </c>
      <c r="C395">
        <v>22.92</v>
      </c>
      <c r="D395">
        <v>91.56</v>
      </c>
      <c r="E395">
        <v>100873.95</v>
      </c>
      <c r="F395">
        <v>0.37</v>
      </c>
      <c r="G395">
        <v>0</v>
      </c>
    </row>
    <row r="396" spans="1:7" x14ac:dyDescent="0.15">
      <c r="A396" s="1">
        <v>44260.939039351855</v>
      </c>
      <c r="B396">
        <v>10000.16005</v>
      </c>
      <c r="C396">
        <v>22.95</v>
      </c>
      <c r="D396">
        <v>89.9</v>
      </c>
      <c r="E396">
        <v>100875.27</v>
      </c>
      <c r="F396">
        <v>0.37</v>
      </c>
      <c r="G396">
        <v>0</v>
      </c>
    </row>
    <row r="397" spans="1:7" x14ac:dyDescent="0.15">
      <c r="A397" s="1">
        <v>44260.939398148148</v>
      </c>
      <c r="B397">
        <v>10000.160029999999</v>
      </c>
      <c r="C397">
        <v>22.97</v>
      </c>
      <c r="D397">
        <v>90.58</v>
      </c>
      <c r="E397">
        <v>100876.92</v>
      </c>
      <c r="F397">
        <v>0.37</v>
      </c>
      <c r="G397">
        <v>0</v>
      </c>
    </row>
    <row r="398" spans="1:7" x14ac:dyDescent="0.15">
      <c r="A398" s="1">
        <v>44260.939745370371</v>
      </c>
      <c r="B398">
        <v>10000.160019999999</v>
      </c>
      <c r="C398">
        <v>22.94</v>
      </c>
      <c r="D398">
        <v>91.67</v>
      </c>
      <c r="E398">
        <v>100879.11</v>
      </c>
      <c r="F398">
        <v>0.37</v>
      </c>
      <c r="G398">
        <v>0</v>
      </c>
    </row>
    <row r="399" spans="1:7" x14ac:dyDescent="0.15">
      <c r="A399" s="1">
        <v>44260.940104166664</v>
      </c>
      <c r="B399">
        <v>10000.16001</v>
      </c>
      <c r="C399">
        <v>22.91</v>
      </c>
      <c r="D399">
        <v>92.08</v>
      </c>
      <c r="E399">
        <v>100877.88</v>
      </c>
      <c r="F399">
        <v>0.37</v>
      </c>
      <c r="G399">
        <v>0</v>
      </c>
    </row>
    <row r="400" spans="1:7" x14ac:dyDescent="0.15">
      <c r="A400" s="1">
        <v>44260.940462962964</v>
      </c>
      <c r="B400">
        <v>10000.16</v>
      </c>
      <c r="C400">
        <v>22.96</v>
      </c>
      <c r="D400">
        <v>89.94</v>
      </c>
      <c r="E400">
        <v>100880.71</v>
      </c>
      <c r="F400">
        <v>0.37</v>
      </c>
      <c r="G400">
        <v>0</v>
      </c>
    </row>
    <row r="401" spans="1:7" x14ac:dyDescent="0.15">
      <c r="A401" s="1">
        <v>44260.940821759257</v>
      </c>
      <c r="B401">
        <v>10000.15999</v>
      </c>
      <c r="C401">
        <v>22.96</v>
      </c>
      <c r="D401">
        <v>89.73</v>
      </c>
      <c r="E401">
        <v>100881.73</v>
      </c>
      <c r="F401">
        <v>0.36</v>
      </c>
      <c r="G401">
        <v>0</v>
      </c>
    </row>
    <row r="402" spans="1:7" x14ac:dyDescent="0.15">
      <c r="A402" s="1">
        <v>44260.941168981481</v>
      </c>
      <c r="B402">
        <v>10000.15999</v>
      </c>
      <c r="C402">
        <v>22.97</v>
      </c>
      <c r="D402">
        <v>89.57</v>
      </c>
      <c r="E402">
        <v>100881.82</v>
      </c>
      <c r="F402">
        <v>0.36</v>
      </c>
      <c r="G402">
        <v>0</v>
      </c>
    </row>
    <row r="403" spans="1:7" x14ac:dyDescent="0.15">
      <c r="A403" s="1">
        <v>44260.941527777781</v>
      </c>
      <c r="B403">
        <v>10000.15998</v>
      </c>
      <c r="C403">
        <v>22.93</v>
      </c>
      <c r="D403">
        <v>91.04</v>
      </c>
      <c r="E403">
        <v>100883.08</v>
      </c>
      <c r="F403">
        <v>0.36</v>
      </c>
      <c r="G403">
        <v>0</v>
      </c>
    </row>
    <row r="404" spans="1:7" x14ac:dyDescent="0.15">
      <c r="A404" s="1">
        <v>44260.941886574074</v>
      </c>
      <c r="B404">
        <v>10000.16</v>
      </c>
      <c r="C404">
        <v>22.93</v>
      </c>
      <c r="D404">
        <v>91.3</v>
      </c>
      <c r="E404">
        <v>100884.58</v>
      </c>
      <c r="F404">
        <v>0.36</v>
      </c>
      <c r="G404">
        <v>0</v>
      </c>
    </row>
    <row r="405" spans="1:7" x14ac:dyDescent="0.15">
      <c r="A405" s="1">
        <v>44260.942233796297</v>
      </c>
      <c r="B405">
        <v>10000.160040000001</v>
      </c>
      <c r="C405">
        <v>22.94</v>
      </c>
      <c r="D405">
        <v>90.51</v>
      </c>
      <c r="E405">
        <v>100885.82</v>
      </c>
      <c r="F405">
        <v>0.36</v>
      </c>
      <c r="G405">
        <v>0</v>
      </c>
    </row>
    <row r="406" spans="1:7" x14ac:dyDescent="0.15">
      <c r="A406" s="1">
        <v>44260.94259259259</v>
      </c>
      <c r="B406">
        <v>10000.16008</v>
      </c>
      <c r="C406">
        <v>22.9</v>
      </c>
      <c r="D406">
        <v>91.47</v>
      </c>
      <c r="E406">
        <v>100887.4</v>
      </c>
      <c r="F406">
        <v>0.36</v>
      </c>
      <c r="G406">
        <v>0</v>
      </c>
    </row>
    <row r="407" spans="1:7" x14ac:dyDescent="0.15">
      <c r="A407" s="1">
        <v>44260.94295138889</v>
      </c>
      <c r="B407">
        <v>10000.16012</v>
      </c>
      <c r="C407">
        <v>22.94</v>
      </c>
      <c r="D407">
        <v>89.68</v>
      </c>
      <c r="E407">
        <v>100887.63</v>
      </c>
      <c r="F407">
        <v>0.36</v>
      </c>
      <c r="G407">
        <v>0</v>
      </c>
    </row>
    <row r="408" spans="1:7" x14ac:dyDescent="0.15">
      <c r="A408" s="1">
        <v>44260.943298611113</v>
      </c>
      <c r="B408">
        <v>10000.16013</v>
      </c>
      <c r="C408">
        <v>22.95</v>
      </c>
      <c r="D408">
        <v>90.56</v>
      </c>
      <c r="E408">
        <v>100887.02</v>
      </c>
      <c r="F408">
        <v>0.36</v>
      </c>
      <c r="G408">
        <v>0</v>
      </c>
    </row>
    <row r="409" spans="1:7" x14ac:dyDescent="0.15">
      <c r="A409" s="1">
        <v>44260.943657407406</v>
      </c>
      <c r="B409">
        <v>10000.16013</v>
      </c>
      <c r="C409">
        <v>22.92</v>
      </c>
      <c r="D409">
        <v>91.48</v>
      </c>
      <c r="E409">
        <v>100890.29</v>
      </c>
      <c r="F409">
        <v>0.36</v>
      </c>
      <c r="G409">
        <v>0</v>
      </c>
    </row>
    <row r="410" spans="1:7" x14ac:dyDescent="0.15">
      <c r="A410" s="1">
        <v>44260.944016203706</v>
      </c>
      <c r="B410">
        <v>10000.16013</v>
      </c>
      <c r="C410">
        <v>22.96</v>
      </c>
      <c r="D410">
        <v>90.02</v>
      </c>
      <c r="E410">
        <v>100894.28</v>
      </c>
      <c r="F410">
        <v>0.35</v>
      </c>
      <c r="G410">
        <v>0</v>
      </c>
    </row>
    <row r="411" spans="1:7" x14ac:dyDescent="0.15">
      <c r="A411" s="1">
        <v>44260.944363425922</v>
      </c>
      <c r="B411">
        <v>10000.16013</v>
      </c>
      <c r="C411">
        <v>22.97</v>
      </c>
      <c r="D411">
        <v>91.32</v>
      </c>
      <c r="E411">
        <v>100891.16</v>
      </c>
      <c r="F411">
        <v>0.36</v>
      </c>
      <c r="G411">
        <v>0</v>
      </c>
    </row>
    <row r="412" spans="1:7" x14ac:dyDescent="0.15">
      <c r="A412" s="1">
        <v>44260.944722222222</v>
      </c>
      <c r="B412">
        <v>10000.16015</v>
      </c>
      <c r="C412">
        <v>22.97</v>
      </c>
      <c r="D412">
        <v>89.85</v>
      </c>
      <c r="E412">
        <v>100893.43</v>
      </c>
      <c r="F412">
        <v>0.35</v>
      </c>
      <c r="G412">
        <v>0</v>
      </c>
    </row>
    <row r="413" spans="1:7" x14ac:dyDescent="0.15">
      <c r="A413" s="1">
        <v>44260.945081018515</v>
      </c>
      <c r="B413">
        <v>10000.16014</v>
      </c>
      <c r="C413">
        <v>22.99</v>
      </c>
      <c r="D413">
        <v>89.26</v>
      </c>
      <c r="E413">
        <v>100893.16</v>
      </c>
      <c r="F413">
        <v>0.36</v>
      </c>
      <c r="G413">
        <v>0</v>
      </c>
    </row>
    <row r="414" spans="1:7" x14ac:dyDescent="0.15">
      <c r="A414" s="1">
        <v>44260.945428240739</v>
      </c>
      <c r="B414">
        <v>10000.16013</v>
      </c>
      <c r="C414">
        <v>22.97</v>
      </c>
      <c r="D414">
        <v>89.92</v>
      </c>
      <c r="E414">
        <v>100896.1</v>
      </c>
      <c r="F414">
        <v>0.35</v>
      </c>
      <c r="G414">
        <v>0</v>
      </c>
    </row>
    <row r="415" spans="1:7" x14ac:dyDescent="0.15">
      <c r="A415" s="1">
        <v>44260.945787037039</v>
      </c>
      <c r="B415">
        <v>10000.16012</v>
      </c>
      <c r="C415">
        <v>22.98</v>
      </c>
      <c r="D415">
        <v>89.62</v>
      </c>
      <c r="E415">
        <v>100895.76</v>
      </c>
      <c r="F415">
        <v>0.35</v>
      </c>
      <c r="G415">
        <v>0</v>
      </c>
    </row>
    <row r="416" spans="1:7" x14ac:dyDescent="0.15">
      <c r="A416" s="1">
        <v>44260.946145833332</v>
      </c>
      <c r="B416">
        <v>10000.16012</v>
      </c>
      <c r="C416">
        <v>22.98</v>
      </c>
      <c r="D416">
        <v>89.87</v>
      </c>
      <c r="E416">
        <v>100894.92</v>
      </c>
      <c r="F416">
        <v>0.35</v>
      </c>
      <c r="G416">
        <v>0</v>
      </c>
    </row>
    <row r="417" spans="1:7" x14ac:dyDescent="0.15">
      <c r="A417" s="1">
        <v>44260.946493055555</v>
      </c>
      <c r="B417">
        <v>10000.16012</v>
      </c>
      <c r="C417">
        <v>22.95</v>
      </c>
      <c r="D417">
        <v>91.91</v>
      </c>
      <c r="E417">
        <v>100895.13</v>
      </c>
      <c r="F417">
        <v>0.35</v>
      </c>
      <c r="G417">
        <v>0</v>
      </c>
    </row>
    <row r="418" spans="1:7" x14ac:dyDescent="0.15">
      <c r="A418" s="1">
        <v>44260.946851851855</v>
      </c>
      <c r="B418">
        <v>10000.16013</v>
      </c>
      <c r="C418">
        <v>22.96</v>
      </c>
      <c r="D418">
        <v>90.02</v>
      </c>
      <c r="E418">
        <v>100897.8</v>
      </c>
      <c r="F418">
        <v>0.35</v>
      </c>
      <c r="G418">
        <v>0</v>
      </c>
    </row>
    <row r="419" spans="1:7" x14ac:dyDescent="0.15">
      <c r="A419" s="1">
        <v>44260.947210648148</v>
      </c>
      <c r="B419">
        <v>10000.16013</v>
      </c>
      <c r="C419">
        <v>22.92</v>
      </c>
      <c r="D419">
        <v>91.87</v>
      </c>
      <c r="E419">
        <v>100898.58</v>
      </c>
      <c r="F419">
        <v>0.35</v>
      </c>
      <c r="G419">
        <v>0</v>
      </c>
    </row>
    <row r="420" spans="1:7" x14ac:dyDescent="0.15">
      <c r="A420" s="1">
        <v>44260.947557870371</v>
      </c>
      <c r="B420">
        <v>10000.16012</v>
      </c>
      <c r="C420">
        <v>22.89</v>
      </c>
      <c r="D420">
        <v>93.32</v>
      </c>
      <c r="E420">
        <v>100897.09</v>
      </c>
      <c r="F420">
        <v>0.35</v>
      </c>
      <c r="G420">
        <v>0</v>
      </c>
    </row>
    <row r="421" spans="1:7" x14ac:dyDescent="0.15">
      <c r="A421" s="1">
        <v>44260.947916666664</v>
      </c>
      <c r="B421">
        <v>10000.160089999999</v>
      </c>
      <c r="C421">
        <v>22.9</v>
      </c>
      <c r="D421">
        <v>90.5</v>
      </c>
      <c r="E421">
        <v>100898.15</v>
      </c>
      <c r="F421">
        <v>0.35</v>
      </c>
      <c r="G421">
        <v>0</v>
      </c>
    </row>
    <row r="422" spans="1:7" x14ac:dyDescent="0.15">
      <c r="A422" s="1">
        <v>44260.948275462964</v>
      </c>
      <c r="B422">
        <v>10000.16007</v>
      </c>
      <c r="C422">
        <v>22.92</v>
      </c>
      <c r="D422">
        <v>91.28</v>
      </c>
      <c r="E422">
        <v>100900.14</v>
      </c>
      <c r="F422">
        <v>0.35</v>
      </c>
      <c r="G422">
        <v>0</v>
      </c>
    </row>
    <row r="423" spans="1:7" x14ac:dyDescent="0.15">
      <c r="A423" s="1">
        <v>44260.948634259257</v>
      </c>
      <c r="B423">
        <v>10000.160040000001</v>
      </c>
      <c r="C423">
        <v>22.93</v>
      </c>
      <c r="D423">
        <v>89.98</v>
      </c>
      <c r="E423">
        <v>100899.3</v>
      </c>
      <c r="F423">
        <v>0.35</v>
      </c>
      <c r="G423">
        <v>0</v>
      </c>
    </row>
    <row r="424" spans="1:7" x14ac:dyDescent="0.15">
      <c r="A424" s="1">
        <v>44260.948981481481</v>
      </c>
      <c r="B424">
        <v>10000.16</v>
      </c>
      <c r="C424">
        <v>22.93</v>
      </c>
      <c r="D424">
        <v>91.24</v>
      </c>
      <c r="E424">
        <v>100900.6</v>
      </c>
      <c r="F424">
        <v>0.35</v>
      </c>
      <c r="G424">
        <v>0</v>
      </c>
    </row>
    <row r="425" spans="1:7" x14ac:dyDescent="0.15">
      <c r="A425" s="1">
        <v>44260.949340277781</v>
      </c>
      <c r="B425">
        <v>10000.159949999999</v>
      </c>
      <c r="C425">
        <v>22.9</v>
      </c>
      <c r="D425">
        <v>92.37</v>
      </c>
      <c r="E425">
        <v>100901.98</v>
      </c>
      <c r="F425">
        <v>0.35</v>
      </c>
      <c r="G425">
        <v>0</v>
      </c>
    </row>
    <row r="426" spans="1:7" x14ac:dyDescent="0.15">
      <c r="A426" s="1">
        <v>44260.949699074074</v>
      </c>
      <c r="B426">
        <v>10000.159900000001</v>
      </c>
      <c r="C426">
        <v>22.92</v>
      </c>
      <c r="D426">
        <v>91.02</v>
      </c>
      <c r="E426">
        <v>100902.86</v>
      </c>
      <c r="F426">
        <v>0.35</v>
      </c>
      <c r="G426">
        <v>0</v>
      </c>
    </row>
    <row r="427" spans="1:7" x14ac:dyDescent="0.15">
      <c r="A427" s="1">
        <v>44260.950046296297</v>
      </c>
      <c r="B427">
        <v>10000.15985</v>
      </c>
      <c r="C427">
        <v>22.92</v>
      </c>
      <c r="D427">
        <v>90.82</v>
      </c>
      <c r="E427">
        <v>100902.06</v>
      </c>
      <c r="F427">
        <v>0.35</v>
      </c>
      <c r="G427">
        <v>0</v>
      </c>
    </row>
    <row r="428" spans="1:7" x14ac:dyDescent="0.15">
      <c r="A428" s="1">
        <v>44260.95040509259</v>
      </c>
      <c r="B428">
        <v>10000.159809999999</v>
      </c>
      <c r="C428">
        <v>22.93</v>
      </c>
      <c r="D428">
        <v>89.64</v>
      </c>
      <c r="E428">
        <v>100904.1</v>
      </c>
      <c r="F428">
        <v>0.35</v>
      </c>
      <c r="G428">
        <v>0</v>
      </c>
    </row>
    <row r="429" spans="1:7" x14ac:dyDescent="0.15">
      <c r="A429" s="1">
        <v>44260.95076388889</v>
      </c>
      <c r="B429">
        <v>10000.15984</v>
      </c>
      <c r="C429">
        <v>22.97</v>
      </c>
      <c r="D429">
        <v>89.54</v>
      </c>
      <c r="E429">
        <v>100905.89</v>
      </c>
      <c r="F429">
        <v>0.34</v>
      </c>
      <c r="G429">
        <v>0</v>
      </c>
    </row>
    <row r="430" spans="1:7" x14ac:dyDescent="0.15">
      <c r="A430" s="1">
        <v>44260.951111111113</v>
      </c>
      <c r="B430">
        <v>10000.15984</v>
      </c>
      <c r="C430">
        <v>22.93</v>
      </c>
      <c r="D430">
        <v>91.3</v>
      </c>
      <c r="E430">
        <v>100909.08</v>
      </c>
      <c r="F430">
        <v>0.34</v>
      </c>
      <c r="G430">
        <v>0</v>
      </c>
    </row>
    <row r="431" spans="1:7" x14ac:dyDescent="0.15">
      <c r="A431" s="1">
        <v>44260.951469907406</v>
      </c>
      <c r="B431">
        <v>10000.159890000001</v>
      </c>
      <c r="C431">
        <v>22.95</v>
      </c>
      <c r="D431">
        <v>89.88</v>
      </c>
      <c r="E431">
        <v>100909.79</v>
      </c>
      <c r="F431">
        <v>0.34</v>
      </c>
      <c r="G431">
        <v>0</v>
      </c>
    </row>
    <row r="432" spans="1:7" x14ac:dyDescent="0.15">
      <c r="A432" s="1">
        <v>44260.951828703706</v>
      </c>
      <c r="B432">
        <v>10000.159890000001</v>
      </c>
      <c r="C432">
        <v>22.97</v>
      </c>
      <c r="D432">
        <v>89.45</v>
      </c>
      <c r="E432">
        <v>100910.86</v>
      </c>
      <c r="F432">
        <v>0.34</v>
      </c>
      <c r="G432">
        <v>0</v>
      </c>
    </row>
    <row r="433" spans="1:7" x14ac:dyDescent="0.15">
      <c r="A433" s="1">
        <v>44260.952175925922</v>
      </c>
      <c r="B433">
        <v>10000.15991</v>
      </c>
      <c r="C433">
        <v>22.97</v>
      </c>
      <c r="D433">
        <v>89.69</v>
      </c>
      <c r="E433">
        <v>100912.64</v>
      </c>
      <c r="F433">
        <v>0.34</v>
      </c>
      <c r="G433">
        <v>0</v>
      </c>
    </row>
    <row r="434" spans="1:7" x14ac:dyDescent="0.15">
      <c r="A434" s="1">
        <v>44260.952534722222</v>
      </c>
      <c r="B434">
        <v>10000.15993</v>
      </c>
      <c r="C434">
        <v>22.92</v>
      </c>
      <c r="D434">
        <v>92.7</v>
      </c>
      <c r="E434">
        <v>100915.04</v>
      </c>
      <c r="F434">
        <v>0.34</v>
      </c>
      <c r="G434">
        <v>0</v>
      </c>
    </row>
    <row r="435" spans="1:7" x14ac:dyDescent="0.15">
      <c r="A435" s="1">
        <v>44260.952893518515</v>
      </c>
      <c r="B435">
        <v>10000.159949999999</v>
      </c>
      <c r="C435">
        <v>22.94</v>
      </c>
      <c r="D435">
        <v>89.9</v>
      </c>
      <c r="E435">
        <v>100916.19</v>
      </c>
      <c r="F435">
        <v>0.34</v>
      </c>
      <c r="G435">
        <v>0</v>
      </c>
    </row>
    <row r="436" spans="1:7" x14ac:dyDescent="0.15">
      <c r="A436" s="1">
        <v>44260.953240740739</v>
      </c>
      <c r="B436">
        <v>10000.159960000001</v>
      </c>
      <c r="C436">
        <v>22.9</v>
      </c>
      <c r="D436">
        <v>92.51</v>
      </c>
      <c r="E436">
        <v>100922.15</v>
      </c>
      <c r="F436">
        <v>0.33</v>
      </c>
      <c r="G436">
        <v>0</v>
      </c>
    </row>
    <row r="437" spans="1:7" x14ac:dyDescent="0.15">
      <c r="A437" s="1">
        <v>44260.953599537039</v>
      </c>
      <c r="B437">
        <v>10000.15998</v>
      </c>
      <c r="C437">
        <v>22.85</v>
      </c>
      <c r="D437">
        <v>91.83</v>
      </c>
      <c r="E437">
        <v>100922.51</v>
      </c>
      <c r="F437">
        <v>0.33</v>
      </c>
      <c r="G437">
        <v>0</v>
      </c>
    </row>
    <row r="438" spans="1:7" x14ac:dyDescent="0.15">
      <c r="A438" s="1">
        <v>44260.953958333332</v>
      </c>
      <c r="B438">
        <v>10000.15999</v>
      </c>
      <c r="C438">
        <v>22.93</v>
      </c>
      <c r="D438">
        <v>89.87</v>
      </c>
      <c r="E438">
        <v>100918.24</v>
      </c>
      <c r="F438">
        <v>0.33</v>
      </c>
      <c r="G438">
        <v>0</v>
      </c>
    </row>
    <row r="439" spans="1:7" x14ac:dyDescent="0.15">
      <c r="A439" s="1">
        <v>44260.954305555555</v>
      </c>
      <c r="B439">
        <v>10000.16</v>
      </c>
      <c r="C439">
        <v>22.92</v>
      </c>
      <c r="D439">
        <v>90.03</v>
      </c>
      <c r="E439">
        <v>100917.7</v>
      </c>
      <c r="F439">
        <v>0.33</v>
      </c>
      <c r="G439">
        <v>0</v>
      </c>
    </row>
    <row r="440" spans="1:7" x14ac:dyDescent="0.15">
      <c r="A440" s="1">
        <v>44260.954664351855</v>
      </c>
      <c r="B440">
        <v>10000.16001</v>
      </c>
      <c r="C440">
        <v>22.87</v>
      </c>
      <c r="D440">
        <v>92.8</v>
      </c>
      <c r="E440">
        <v>100924.45</v>
      </c>
      <c r="F440">
        <v>0.33</v>
      </c>
      <c r="G440">
        <v>0</v>
      </c>
    </row>
    <row r="441" spans="1:7" x14ac:dyDescent="0.15">
      <c r="A441" s="1">
        <v>44260.955023148148</v>
      </c>
      <c r="B441">
        <v>10000.160029999999</v>
      </c>
      <c r="C441">
        <v>22.84</v>
      </c>
      <c r="D441">
        <v>93.36</v>
      </c>
      <c r="E441">
        <v>100922.68</v>
      </c>
      <c r="F441">
        <v>0.33</v>
      </c>
      <c r="G441">
        <v>0</v>
      </c>
    </row>
    <row r="442" spans="1:7" x14ac:dyDescent="0.15">
      <c r="A442" s="1">
        <v>44260.955370370371</v>
      </c>
      <c r="B442">
        <v>10000.16006</v>
      </c>
      <c r="C442">
        <v>22.87</v>
      </c>
      <c r="D442">
        <v>91.37</v>
      </c>
      <c r="E442">
        <v>100920.45</v>
      </c>
      <c r="F442">
        <v>0.33</v>
      </c>
      <c r="G442">
        <v>0</v>
      </c>
    </row>
    <row r="443" spans="1:7" x14ac:dyDescent="0.15">
      <c r="A443" s="1">
        <v>44260.955729166664</v>
      </c>
      <c r="B443">
        <v>10000.160099999999</v>
      </c>
      <c r="C443">
        <v>22.87</v>
      </c>
      <c r="D443">
        <v>91.77</v>
      </c>
      <c r="E443">
        <v>100921.61</v>
      </c>
      <c r="F443">
        <v>0.33</v>
      </c>
      <c r="G443">
        <v>0</v>
      </c>
    </row>
    <row r="444" spans="1:7" x14ac:dyDescent="0.15">
      <c r="A444" s="1">
        <v>44260.956087962964</v>
      </c>
      <c r="B444">
        <v>10000.16014</v>
      </c>
      <c r="C444">
        <v>22.9</v>
      </c>
      <c r="D444">
        <v>90.45</v>
      </c>
      <c r="E444">
        <v>100919.34</v>
      </c>
      <c r="F444">
        <v>0.33</v>
      </c>
      <c r="G444">
        <v>0</v>
      </c>
    </row>
    <row r="445" spans="1:7" x14ac:dyDescent="0.15">
      <c r="A445" s="1">
        <v>44260.956446759257</v>
      </c>
      <c r="B445">
        <v>10000.16013</v>
      </c>
      <c r="C445">
        <v>22.88</v>
      </c>
      <c r="D445">
        <v>92.37</v>
      </c>
      <c r="E445">
        <v>100918.82</v>
      </c>
      <c r="F445">
        <v>0.33</v>
      </c>
      <c r="G445">
        <v>0</v>
      </c>
    </row>
    <row r="446" spans="1:7" x14ac:dyDescent="0.15">
      <c r="A446" s="1">
        <v>44260.956793981481</v>
      </c>
      <c r="B446">
        <v>10000.16012</v>
      </c>
      <c r="C446">
        <v>22.9</v>
      </c>
      <c r="D446">
        <v>92.26</v>
      </c>
      <c r="E446">
        <v>100918.13</v>
      </c>
      <c r="F446">
        <v>0.33</v>
      </c>
      <c r="G446">
        <v>0</v>
      </c>
    </row>
    <row r="447" spans="1:7" x14ac:dyDescent="0.15">
      <c r="A447" s="1">
        <v>44260.957152777781</v>
      </c>
      <c r="B447">
        <v>10000.160099999999</v>
      </c>
      <c r="C447">
        <v>22.91</v>
      </c>
      <c r="D447">
        <v>90.42</v>
      </c>
      <c r="E447">
        <v>100914.86</v>
      </c>
      <c r="F447">
        <v>0.34</v>
      </c>
      <c r="G447">
        <v>0</v>
      </c>
    </row>
    <row r="448" spans="1:7" x14ac:dyDescent="0.15">
      <c r="A448" s="1">
        <v>44260.957511574074</v>
      </c>
      <c r="B448">
        <v>10000.16008</v>
      </c>
      <c r="C448">
        <v>22.94</v>
      </c>
      <c r="D448">
        <v>89.77</v>
      </c>
      <c r="E448">
        <v>100913.77</v>
      </c>
      <c r="F448">
        <v>0.34</v>
      </c>
      <c r="G448">
        <v>0</v>
      </c>
    </row>
    <row r="449" spans="1:7" x14ac:dyDescent="0.15">
      <c r="A449" s="1">
        <v>44260.957858796297</v>
      </c>
      <c r="B449">
        <v>10000.160099999999</v>
      </c>
      <c r="C449">
        <v>22.93</v>
      </c>
      <c r="D449">
        <v>90.67</v>
      </c>
      <c r="E449">
        <v>100913.16</v>
      </c>
      <c r="F449">
        <v>0.34</v>
      </c>
      <c r="G449">
        <v>0</v>
      </c>
    </row>
    <row r="450" spans="1:7" x14ac:dyDescent="0.15">
      <c r="A450" s="1">
        <v>44260.95821759259</v>
      </c>
      <c r="B450">
        <v>10000.16012</v>
      </c>
      <c r="C450">
        <v>22.92</v>
      </c>
      <c r="D450">
        <v>91.41</v>
      </c>
      <c r="E450">
        <v>100912.99</v>
      </c>
      <c r="F450">
        <v>0.34</v>
      </c>
      <c r="G450">
        <v>0</v>
      </c>
    </row>
    <row r="451" spans="1:7" x14ac:dyDescent="0.15">
      <c r="A451" s="1">
        <v>44260.95857638889</v>
      </c>
      <c r="B451">
        <v>10000.16015</v>
      </c>
      <c r="C451">
        <v>22.89</v>
      </c>
      <c r="D451">
        <v>92.27</v>
      </c>
      <c r="E451">
        <v>100915.93</v>
      </c>
      <c r="F451">
        <v>0.34</v>
      </c>
      <c r="G451">
        <v>0</v>
      </c>
    </row>
    <row r="452" spans="1:7" x14ac:dyDescent="0.15">
      <c r="A452" s="1">
        <v>44260.958923611113</v>
      </c>
      <c r="B452">
        <v>10000.160169999999</v>
      </c>
      <c r="C452">
        <v>22.89</v>
      </c>
      <c r="D452">
        <v>92.51</v>
      </c>
      <c r="E452">
        <v>100915.22</v>
      </c>
      <c r="F452">
        <v>0.34</v>
      </c>
      <c r="G452">
        <v>0</v>
      </c>
    </row>
    <row r="453" spans="1:7" x14ac:dyDescent="0.15">
      <c r="A453" s="1">
        <v>44260.959282407406</v>
      </c>
      <c r="B453">
        <v>10000.160190000001</v>
      </c>
      <c r="C453">
        <v>22.93</v>
      </c>
      <c r="D453">
        <v>90.1</v>
      </c>
      <c r="E453">
        <v>100911.6</v>
      </c>
      <c r="F453">
        <v>0.34</v>
      </c>
      <c r="G453">
        <v>0</v>
      </c>
    </row>
    <row r="454" spans="1:7" x14ac:dyDescent="0.15">
      <c r="A454" s="1">
        <v>44260.959641203706</v>
      </c>
      <c r="B454">
        <v>10000.160180000001</v>
      </c>
      <c r="C454">
        <v>22.92</v>
      </c>
      <c r="D454">
        <v>90.94</v>
      </c>
      <c r="E454">
        <v>100912.1</v>
      </c>
      <c r="F454">
        <v>0.34</v>
      </c>
      <c r="G454">
        <v>0</v>
      </c>
    </row>
    <row r="455" spans="1:7" x14ac:dyDescent="0.15">
      <c r="A455" s="1">
        <v>44260.959988425922</v>
      </c>
      <c r="B455">
        <v>10000.160169999999</v>
      </c>
      <c r="C455">
        <v>22.95</v>
      </c>
      <c r="D455">
        <v>90.22</v>
      </c>
      <c r="E455">
        <v>100911.59</v>
      </c>
      <c r="F455">
        <v>0.34</v>
      </c>
      <c r="G455">
        <v>0</v>
      </c>
    </row>
    <row r="456" spans="1:7" x14ac:dyDescent="0.15">
      <c r="A456" s="1">
        <v>44260.960347222222</v>
      </c>
      <c r="B456">
        <v>10000.160159999999</v>
      </c>
      <c r="C456">
        <v>22.93</v>
      </c>
      <c r="D456">
        <v>90.35</v>
      </c>
      <c r="E456">
        <v>100911.36</v>
      </c>
      <c r="F456">
        <v>0.34</v>
      </c>
      <c r="G456">
        <v>0</v>
      </c>
    </row>
    <row r="457" spans="1:7" x14ac:dyDescent="0.15">
      <c r="A457" s="1">
        <v>44260.960706018515</v>
      </c>
      <c r="B457">
        <v>10000.16015</v>
      </c>
      <c r="C457">
        <v>22.89</v>
      </c>
      <c r="D457">
        <v>90.9</v>
      </c>
      <c r="E457">
        <v>100913.38</v>
      </c>
      <c r="F457">
        <v>0.34</v>
      </c>
      <c r="G457">
        <v>0</v>
      </c>
    </row>
    <row r="458" spans="1:7" x14ac:dyDescent="0.15">
      <c r="A458" s="1">
        <v>44260.961053240739</v>
      </c>
      <c r="B458">
        <v>10000.16013</v>
      </c>
      <c r="C458">
        <v>22.94</v>
      </c>
      <c r="D458">
        <v>89.73</v>
      </c>
      <c r="E458">
        <v>100911</v>
      </c>
      <c r="F458">
        <v>0.34</v>
      </c>
      <c r="G458">
        <v>0</v>
      </c>
    </row>
    <row r="459" spans="1:7" x14ac:dyDescent="0.15">
      <c r="A459" s="1">
        <v>44260.961412037039</v>
      </c>
      <c r="B459">
        <v>10000.160110000001</v>
      </c>
      <c r="C459">
        <v>22.94</v>
      </c>
      <c r="D459">
        <v>90.94</v>
      </c>
      <c r="E459">
        <v>100909.14</v>
      </c>
      <c r="F459">
        <v>0.34</v>
      </c>
      <c r="G459">
        <v>0</v>
      </c>
    </row>
    <row r="460" spans="1:7" x14ac:dyDescent="0.15">
      <c r="A460" s="1">
        <v>44260.961770833332</v>
      </c>
      <c r="B460">
        <v>10000.160089999999</v>
      </c>
      <c r="C460">
        <v>22.93</v>
      </c>
      <c r="D460">
        <v>90.45</v>
      </c>
      <c r="E460">
        <v>100907.12</v>
      </c>
      <c r="F460">
        <v>0.34</v>
      </c>
      <c r="G460">
        <v>0</v>
      </c>
    </row>
    <row r="461" spans="1:7" x14ac:dyDescent="0.15">
      <c r="A461" s="1">
        <v>44260.962118055555</v>
      </c>
      <c r="B461">
        <v>10000.16006</v>
      </c>
      <c r="C461">
        <v>22.97</v>
      </c>
      <c r="D461">
        <v>89.51</v>
      </c>
      <c r="E461">
        <v>100907.5</v>
      </c>
      <c r="F461">
        <v>0.34</v>
      </c>
      <c r="G461">
        <v>0</v>
      </c>
    </row>
    <row r="462" spans="1:7" x14ac:dyDescent="0.15">
      <c r="A462" s="1">
        <v>44260.962476851855</v>
      </c>
      <c r="B462">
        <v>10000.16007</v>
      </c>
      <c r="C462">
        <v>22.96</v>
      </c>
      <c r="D462">
        <v>89.51</v>
      </c>
      <c r="E462">
        <v>100906.14</v>
      </c>
      <c r="F462">
        <v>0.34</v>
      </c>
      <c r="G462">
        <v>0</v>
      </c>
    </row>
    <row r="463" spans="1:7" x14ac:dyDescent="0.15">
      <c r="A463" s="1">
        <v>44260.962835648148</v>
      </c>
      <c r="B463">
        <v>10000.160089999999</v>
      </c>
      <c r="C463">
        <v>22.94</v>
      </c>
      <c r="D463">
        <v>90.12</v>
      </c>
      <c r="E463">
        <v>100904.74</v>
      </c>
      <c r="F463">
        <v>0.35</v>
      </c>
      <c r="G463">
        <v>0</v>
      </c>
    </row>
    <row r="464" spans="1:7" x14ac:dyDescent="0.15">
      <c r="A464" s="1">
        <v>44260.963182870371</v>
      </c>
      <c r="B464">
        <v>10000.160099999999</v>
      </c>
      <c r="C464">
        <v>22.96</v>
      </c>
      <c r="D464">
        <v>89.55</v>
      </c>
      <c r="E464">
        <v>100903.15</v>
      </c>
      <c r="F464">
        <v>0.35</v>
      </c>
      <c r="G464">
        <v>0</v>
      </c>
    </row>
    <row r="465" spans="1:7" x14ac:dyDescent="0.15">
      <c r="A465" s="1">
        <v>44260.963541666664</v>
      </c>
      <c r="B465">
        <v>10000.16008</v>
      </c>
      <c r="C465">
        <v>22.97</v>
      </c>
      <c r="D465">
        <v>89.41</v>
      </c>
      <c r="E465">
        <v>100905.24</v>
      </c>
      <c r="F465">
        <v>0.35</v>
      </c>
      <c r="G465">
        <v>0</v>
      </c>
    </row>
    <row r="466" spans="1:7" x14ac:dyDescent="0.15">
      <c r="A466" s="1">
        <v>44260.963900462964</v>
      </c>
      <c r="B466">
        <v>10000.16008</v>
      </c>
      <c r="C466">
        <v>22.95</v>
      </c>
      <c r="D466">
        <v>90.15</v>
      </c>
      <c r="E466">
        <v>100905.74</v>
      </c>
      <c r="F466">
        <v>0.34</v>
      </c>
      <c r="G466">
        <v>0</v>
      </c>
    </row>
    <row r="467" spans="1:7" x14ac:dyDescent="0.15">
      <c r="A467" s="1">
        <v>44260.964259259257</v>
      </c>
      <c r="B467">
        <v>10000.16007</v>
      </c>
      <c r="C467">
        <v>22.96</v>
      </c>
      <c r="D467">
        <v>89.66</v>
      </c>
      <c r="E467">
        <v>100905</v>
      </c>
      <c r="F467">
        <v>0.35</v>
      </c>
      <c r="G467">
        <v>0</v>
      </c>
    </row>
    <row r="468" spans="1:7" x14ac:dyDescent="0.15">
      <c r="A468" s="1">
        <v>44260.964606481481</v>
      </c>
      <c r="B468">
        <v>10000.16007</v>
      </c>
      <c r="C468">
        <v>22.95</v>
      </c>
      <c r="D468">
        <v>91.6</v>
      </c>
      <c r="E468">
        <v>100905.13</v>
      </c>
      <c r="F468">
        <v>0.35</v>
      </c>
      <c r="G468">
        <v>0</v>
      </c>
    </row>
    <row r="469" spans="1:7" x14ac:dyDescent="0.15">
      <c r="A469" s="1">
        <v>44260.964965277781</v>
      </c>
      <c r="B469">
        <v>10000.16008</v>
      </c>
      <c r="C469">
        <v>22.93</v>
      </c>
      <c r="D469">
        <v>90.97</v>
      </c>
      <c r="E469">
        <v>100904.37</v>
      </c>
      <c r="F469">
        <v>0.35</v>
      </c>
      <c r="G469">
        <v>0</v>
      </c>
    </row>
    <row r="470" spans="1:7" x14ac:dyDescent="0.15">
      <c r="A470" s="1">
        <v>44260.965324074074</v>
      </c>
      <c r="B470">
        <v>10000.160089999999</v>
      </c>
      <c r="C470">
        <v>22.93</v>
      </c>
      <c r="D470">
        <v>91.19</v>
      </c>
      <c r="E470">
        <v>100902.64</v>
      </c>
      <c r="F470">
        <v>0.35</v>
      </c>
      <c r="G470">
        <v>0</v>
      </c>
    </row>
    <row r="471" spans="1:7" x14ac:dyDescent="0.15">
      <c r="A471" s="1">
        <v>44260.965671296297</v>
      </c>
      <c r="B471">
        <v>10000.160110000001</v>
      </c>
      <c r="C471">
        <v>22.91</v>
      </c>
      <c r="D471">
        <v>91.21</v>
      </c>
      <c r="E471">
        <v>100901.36</v>
      </c>
      <c r="F471">
        <v>0.35</v>
      </c>
      <c r="G471">
        <v>0</v>
      </c>
    </row>
    <row r="472" spans="1:7" x14ac:dyDescent="0.15">
      <c r="A472" s="1">
        <v>44260.96603009259</v>
      </c>
      <c r="B472">
        <v>10000.16012</v>
      </c>
      <c r="C472">
        <v>22.9</v>
      </c>
      <c r="D472">
        <v>90.7</v>
      </c>
      <c r="E472">
        <v>100901.26</v>
      </c>
      <c r="F472">
        <v>0.35</v>
      </c>
      <c r="G472">
        <v>0</v>
      </c>
    </row>
    <row r="473" spans="1:7" x14ac:dyDescent="0.15">
      <c r="A473" s="1">
        <v>44260.96638888889</v>
      </c>
      <c r="B473">
        <v>10000.16014</v>
      </c>
      <c r="C473">
        <v>22.9</v>
      </c>
      <c r="D473">
        <v>90.31</v>
      </c>
      <c r="E473">
        <v>100903.32</v>
      </c>
      <c r="F473">
        <v>0.35</v>
      </c>
      <c r="G473">
        <v>0</v>
      </c>
    </row>
    <row r="474" spans="1:7" x14ac:dyDescent="0.15">
      <c r="A474" s="1">
        <v>44260.966736111113</v>
      </c>
      <c r="B474">
        <v>10000.16015</v>
      </c>
      <c r="C474">
        <v>22.91</v>
      </c>
      <c r="D474">
        <v>90.22</v>
      </c>
      <c r="E474">
        <v>100899.82</v>
      </c>
      <c r="F474">
        <v>0.35</v>
      </c>
      <c r="G474">
        <v>0</v>
      </c>
    </row>
    <row r="475" spans="1:7" x14ac:dyDescent="0.15">
      <c r="A475" s="1">
        <v>44260.967094907406</v>
      </c>
      <c r="B475">
        <v>10000.16015</v>
      </c>
      <c r="C475">
        <v>22.93</v>
      </c>
      <c r="D475">
        <v>89.85</v>
      </c>
      <c r="E475">
        <v>100901.04</v>
      </c>
      <c r="F475">
        <v>0.35</v>
      </c>
      <c r="G475">
        <v>0</v>
      </c>
    </row>
    <row r="476" spans="1:7" x14ac:dyDescent="0.15">
      <c r="A476" s="1">
        <v>44260.967453703706</v>
      </c>
      <c r="B476">
        <v>10000.160159999999</v>
      </c>
      <c r="C476">
        <v>22.92</v>
      </c>
      <c r="D476">
        <v>91.12</v>
      </c>
      <c r="E476">
        <v>100899.01</v>
      </c>
      <c r="F476">
        <v>0.35</v>
      </c>
      <c r="G476">
        <v>0</v>
      </c>
    </row>
    <row r="477" spans="1:7" x14ac:dyDescent="0.15">
      <c r="A477" s="1">
        <v>44260.967800925922</v>
      </c>
      <c r="B477">
        <v>10000.16015</v>
      </c>
      <c r="C477">
        <v>22.92</v>
      </c>
      <c r="D477">
        <v>91.11</v>
      </c>
      <c r="E477">
        <v>100899.15</v>
      </c>
      <c r="F477">
        <v>0.35</v>
      </c>
      <c r="G477">
        <v>0</v>
      </c>
    </row>
    <row r="478" spans="1:7" x14ac:dyDescent="0.15">
      <c r="A478" s="1">
        <v>44260.968159722222</v>
      </c>
      <c r="B478">
        <v>10000.160159999999</v>
      </c>
      <c r="C478">
        <v>22.94</v>
      </c>
      <c r="D478">
        <v>89.94</v>
      </c>
      <c r="E478">
        <v>100898.46</v>
      </c>
      <c r="F478">
        <v>0.35</v>
      </c>
      <c r="G478">
        <v>0</v>
      </c>
    </row>
    <row r="479" spans="1:7" x14ac:dyDescent="0.15">
      <c r="A479" s="1">
        <v>44260.968518518515</v>
      </c>
      <c r="B479">
        <v>10000.160159999999</v>
      </c>
      <c r="C479">
        <v>22.92</v>
      </c>
      <c r="D479">
        <v>91.71</v>
      </c>
      <c r="E479">
        <v>100898.08</v>
      </c>
      <c r="F479">
        <v>0.35</v>
      </c>
      <c r="G479">
        <v>0</v>
      </c>
    </row>
    <row r="480" spans="1:7" x14ac:dyDescent="0.15">
      <c r="A480" s="1">
        <v>44260.968865740739</v>
      </c>
      <c r="B480">
        <v>10000.160169999999</v>
      </c>
      <c r="C480">
        <v>22.9</v>
      </c>
      <c r="D480">
        <v>91.39</v>
      </c>
      <c r="E480">
        <v>100899.92</v>
      </c>
      <c r="F480">
        <v>0.35</v>
      </c>
      <c r="G480">
        <v>0</v>
      </c>
    </row>
    <row r="481" spans="1:7" x14ac:dyDescent="0.15">
      <c r="A481" s="1">
        <v>44260.969224537039</v>
      </c>
      <c r="B481">
        <v>10000.160159999999</v>
      </c>
      <c r="C481">
        <v>22.92</v>
      </c>
      <c r="D481">
        <v>90.35</v>
      </c>
      <c r="E481">
        <v>100896.83</v>
      </c>
      <c r="F481">
        <v>0.35</v>
      </c>
      <c r="G481">
        <v>0</v>
      </c>
    </row>
    <row r="482" spans="1:7" x14ac:dyDescent="0.15">
      <c r="A482" s="1">
        <v>44260.969583333332</v>
      </c>
      <c r="B482">
        <v>10000.16015</v>
      </c>
      <c r="C482">
        <v>22.93</v>
      </c>
      <c r="D482">
        <v>92.04</v>
      </c>
      <c r="E482">
        <v>100897.56</v>
      </c>
      <c r="F482">
        <v>0.35</v>
      </c>
      <c r="G482">
        <v>0</v>
      </c>
    </row>
    <row r="483" spans="1:7" x14ac:dyDescent="0.15">
      <c r="A483" s="1">
        <v>44260.969930555555</v>
      </c>
      <c r="B483">
        <v>10000.16014</v>
      </c>
      <c r="C483">
        <v>22.91</v>
      </c>
      <c r="D483">
        <v>92.17</v>
      </c>
      <c r="E483">
        <v>100898.24000000001</v>
      </c>
      <c r="F483">
        <v>0.35</v>
      </c>
      <c r="G483">
        <v>0</v>
      </c>
    </row>
    <row r="484" spans="1:7" x14ac:dyDescent="0.15">
      <c r="A484" s="1">
        <v>44260.970289351855</v>
      </c>
      <c r="B484">
        <v>10000.16013</v>
      </c>
      <c r="C484">
        <v>22.91</v>
      </c>
      <c r="D484">
        <v>91.5</v>
      </c>
      <c r="E484">
        <v>100896.03</v>
      </c>
      <c r="F484">
        <v>0.35</v>
      </c>
      <c r="G484">
        <v>13.77</v>
      </c>
    </row>
    <row r="485" spans="1:7" x14ac:dyDescent="0.15">
      <c r="A485" s="1">
        <v>44260.970648148148</v>
      </c>
      <c r="B485">
        <v>10000.16012</v>
      </c>
      <c r="C485">
        <v>22.99</v>
      </c>
      <c r="D485">
        <v>90.09</v>
      </c>
      <c r="E485">
        <v>100894.83</v>
      </c>
      <c r="F485">
        <v>0.35</v>
      </c>
      <c r="G485">
        <v>17.64</v>
      </c>
    </row>
    <row r="486" spans="1:7" x14ac:dyDescent="0.15">
      <c r="A486" s="1">
        <v>44260.970995370371</v>
      </c>
      <c r="B486">
        <v>10000.16013</v>
      </c>
      <c r="C486">
        <v>23.02</v>
      </c>
      <c r="D486">
        <v>90.1</v>
      </c>
      <c r="E486">
        <v>100895.89</v>
      </c>
      <c r="F486">
        <v>0.35</v>
      </c>
      <c r="G486">
        <v>19.350000000000001</v>
      </c>
    </row>
    <row r="487" spans="1:7" x14ac:dyDescent="0.15">
      <c r="A487" s="1">
        <v>44260.971354166664</v>
      </c>
      <c r="B487">
        <v>10000.16015</v>
      </c>
      <c r="C487">
        <v>23.05</v>
      </c>
      <c r="D487">
        <v>89.96</v>
      </c>
      <c r="E487">
        <v>100895.66</v>
      </c>
      <c r="F487">
        <v>0.35</v>
      </c>
      <c r="G487">
        <v>19.7</v>
      </c>
    </row>
    <row r="488" spans="1:7" x14ac:dyDescent="0.15">
      <c r="A488" s="1">
        <v>44260.971712962964</v>
      </c>
      <c r="B488">
        <v>10000.160159999999</v>
      </c>
      <c r="C488">
        <v>23.04</v>
      </c>
      <c r="D488">
        <v>90.15</v>
      </c>
      <c r="E488">
        <v>100895.67</v>
      </c>
      <c r="F488">
        <v>0.35</v>
      </c>
      <c r="G488">
        <v>19.89</v>
      </c>
    </row>
    <row r="489" spans="1:7" x14ac:dyDescent="0.15">
      <c r="A489" s="1">
        <v>44260.972071759257</v>
      </c>
      <c r="B489">
        <v>10000.160190000001</v>
      </c>
      <c r="C489">
        <v>23.05</v>
      </c>
      <c r="D489">
        <v>90.19</v>
      </c>
      <c r="E489">
        <v>100895.74</v>
      </c>
      <c r="F489">
        <v>0.35</v>
      </c>
      <c r="G489">
        <v>19.79</v>
      </c>
    </row>
    <row r="490" spans="1:7" x14ac:dyDescent="0.15">
      <c r="A490" s="1">
        <v>44260.972418981481</v>
      </c>
      <c r="B490">
        <v>10000.16021</v>
      </c>
      <c r="C490">
        <v>23.06</v>
      </c>
      <c r="D490">
        <v>90.18</v>
      </c>
      <c r="E490">
        <v>100897.36</v>
      </c>
      <c r="F490">
        <v>0.35</v>
      </c>
      <c r="G490">
        <v>19.89</v>
      </c>
    </row>
    <row r="491" spans="1:7" x14ac:dyDescent="0.15">
      <c r="A491" s="1">
        <v>44260.972777777781</v>
      </c>
      <c r="B491">
        <v>10000.16023</v>
      </c>
      <c r="C491">
        <v>23.06</v>
      </c>
      <c r="D491">
        <v>90.31</v>
      </c>
      <c r="E491">
        <v>100902.39999999999</v>
      </c>
      <c r="F491">
        <v>0.35</v>
      </c>
      <c r="G491">
        <v>19.7</v>
      </c>
    </row>
    <row r="492" spans="1:7" x14ac:dyDescent="0.15">
      <c r="A492" s="1">
        <v>44260.973136574074</v>
      </c>
      <c r="B492">
        <v>10000.160250000001</v>
      </c>
      <c r="C492">
        <v>23.07</v>
      </c>
      <c r="D492">
        <v>90.44</v>
      </c>
      <c r="E492">
        <v>100906.83</v>
      </c>
      <c r="F492">
        <v>0.34</v>
      </c>
      <c r="G492">
        <v>19.62</v>
      </c>
    </row>
    <row r="493" spans="1:7" x14ac:dyDescent="0.15">
      <c r="A493" s="1">
        <v>44260.973483796297</v>
      </c>
      <c r="B493">
        <v>10000.160260000001</v>
      </c>
      <c r="C493">
        <v>23.07</v>
      </c>
      <c r="D493">
        <v>90.5</v>
      </c>
      <c r="E493">
        <v>100907.5</v>
      </c>
      <c r="F493">
        <v>0.34</v>
      </c>
      <c r="G493">
        <v>19.440000000000001</v>
      </c>
    </row>
    <row r="494" spans="1:7" x14ac:dyDescent="0.15">
      <c r="A494" s="1">
        <v>44260.97384259259</v>
      </c>
      <c r="B494">
        <v>10000.160260000001</v>
      </c>
      <c r="C494">
        <v>23.08</v>
      </c>
      <c r="D494">
        <v>90.33</v>
      </c>
      <c r="E494">
        <v>100911.2</v>
      </c>
      <c r="F494">
        <v>0.34</v>
      </c>
      <c r="G494">
        <v>19.440000000000001</v>
      </c>
    </row>
    <row r="495" spans="1:7" x14ac:dyDescent="0.15">
      <c r="A495" s="1">
        <v>44260.97420138889</v>
      </c>
      <c r="B495">
        <v>10000.160260000001</v>
      </c>
      <c r="C495">
        <v>23.06</v>
      </c>
      <c r="D495">
        <v>90.87</v>
      </c>
      <c r="E495">
        <v>100908.42</v>
      </c>
      <c r="F495">
        <v>0.34</v>
      </c>
      <c r="G495">
        <v>19.260000000000002</v>
      </c>
    </row>
    <row r="496" spans="1:7" x14ac:dyDescent="0.15">
      <c r="A496" s="1">
        <v>44260.974548611113</v>
      </c>
      <c r="B496">
        <v>10000.160260000001</v>
      </c>
      <c r="C496">
        <v>23.06</v>
      </c>
      <c r="D496">
        <v>90.68</v>
      </c>
      <c r="E496">
        <v>100906.88</v>
      </c>
      <c r="F496">
        <v>0.34</v>
      </c>
      <c r="G496">
        <v>19.260000000000002</v>
      </c>
    </row>
    <row r="497" spans="1:7" x14ac:dyDescent="0.15">
      <c r="A497" s="1">
        <v>44260.974907407406</v>
      </c>
      <c r="B497">
        <v>10000.160260000001</v>
      </c>
      <c r="C497">
        <v>23.07</v>
      </c>
      <c r="D497">
        <v>90.65</v>
      </c>
      <c r="E497">
        <v>100906.37</v>
      </c>
      <c r="F497">
        <v>0.34</v>
      </c>
      <c r="G497">
        <v>19.170000000000002</v>
      </c>
    </row>
    <row r="498" spans="1:7" x14ac:dyDescent="0.15">
      <c r="A498" s="1">
        <v>44260.975266203706</v>
      </c>
      <c r="B498">
        <v>10000.160239999999</v>
      </c>
      <c r="C498">
        <v>23.06</v>
      </c>
      <c r="D498">
        <v>90.97</v>
      </c>
      <c r="E498">
        <v>100906.79</v>
      </c>
      <c r="F498">
        <v>0.34</v>
      </c>
      <c r="G498">
        <v>19.170000000000002</v>
      </c>
    </row>
    <row r="499" spans="1:7" x14ac:dyDescent="0.15">
      <c r="A499" s="1">
        <v>44260.975613425922</v>
      </c>
      <c r="B499">
        <v>10000.16022</v>
      </c>
      <c r="C499">
        <v>23.06</v>
      </c>
      <c r="D499">
        <v>90.78</v>
      </c>
      <c r="E499">
        <v>100905.59</v>
      </c>
      <c r="F499">
        <v>0.34</v>
      </c>
      <c r="G499">
        <v>18.899999999999999</v>
      </c>
    </row>
    <row r="500" spans="1:7" x14ac:dyDescent="0.15">
      <c r="A500" s="1">
        <v>44260.975972222222</v>
      </c>
      <c r="B500">
        <v>10000.1602</v>
      </c>
      <c r="C500">
        <v>23.06</v>
      </c>
      <c r="D500">
        <v>91.14</v>
      </c>
      <c r="E500">
        <v>100906.39</v>
      </c>
      <c r="F500">
        <v>0.34</v>
      </c>
      <c r="G500">
        <v>18.989999999999998</v>
      </c>
    </row>
    <row r="501" spans="1:7" x14ac:dyDescent="0.15">
      <c r="A501" s="1">
        <v>44260.976331018515</v>
      </c>
      <c r="B501">
        <v>10000.160159999999</v>
      </c>
      <c r="C501">
        <v>23.06</v>
      </c>
      <c r="D501">
        <v>91.18</v>
      </c>
      <c r="E501">
        <v>100904.05</v>
      </c>
      <c r="F501">
        <v>0.35</v>
      </c>
      <c r="G501">
        <v>18.899999999999999</v>
      </c>
    </row>
    <row r="502" spans="1:7" x14ac:dyDescent="0.15">
      <c r="A502" s="1">
        <v>44260.976678240739</v>
      </c>
      <c r="B502">
        <v>10000.16013</v>
      </c>
      <c r="C502">
        <v>23.06</v>
      </c>
      <c r="D502">
        <v>91.16</v>
      </c>
      <c r="E502">
        <v>100904.91</v>
      </c>
      <c r="F502">
        <v>0.35</v>
      </c>
      <c r="G502">
        <v>18.71</v>
      </c>
    </row>
    <row r="503" spans="1:7" x14ac:dyDescent="0.15">
      <c r="A503" s="1">
        <v>44260.977037037039</v>
      </c>
      <c r="B503">
        <v>10000.160099999999</v>
      </c>
      <c r="C503">
        <v>23.06</v>
      </c>
      <c r="D503">
        <v>90.9</v>
      </c>
      <c r="E503">
        <v>100905.42</v>
      </c>
      <c r="F503">
        <v>0.34</v>
      </c>
      <c r="G503">
        <v>18.71</v>
      </c>
    </row>
    <row r="504" spans="1:7" x14ac:dyDescent="0.15">
      <c r="A504" s="1">
        <v>44260.977395833332</v>
      </c>
      <c r="B504">
        <v>10000.16006</v>
      </c>
      <c r="C504">
        <v>23.06</v>
      </c>
      <c r="D504">
        <v>90.85</v>
      </c>
      <c r="E504">
        <v>100904.03</v>
      </c>
      <c r="F504">
        <v>0.35</v>
      </c>
      <c r="G504">
        <v>18.62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36"/>
  <sheetViews>
    <sheetView topLeftCell="H1" workbookViewId="0">
      <selection activeCell="AC14" sqref="AC14"/>
    </sheetView>
  </sheetViews>
  <sheetFormatPr defaultRowHeight="13.5" x14ac:dyDescent="0.15"/>
  <cols>
    <col min="1" max="1" width="8.875" style="1" customWidth="1"/>
    <col min="2" max="2" width="12.75" bestFit="1" customWidth="1"/>
    <col min="3" max="3" width="6.5" bestFit="1" customWidth="1"/>
    <col min="4" max="4" width="9.5" bestFit="1" customWidth="1"/>
    <col min="5" max="5" width="10.5" bestFit="1" customWidth="1"/>
    <col min="6" max="6" width="6.5" bestFit="1" customWidth="1"/>
    <col min="7" max="7" width="7.5" bestFit="1" customWidth="1"/>
    <col min="29" max="29" width="15.625" customWidth="1"/>
    <col min="30" max="30" width="12.875" customWidth="1"/>
    <col min="31" max="31" width="12.375" customWidth="1"/>
  </cols>
  <sheetData>
    <row r="1" spans="1:31" x14ac:dyDescent="0.1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31" x14ac:dyDescent="0.15">
      <c r="A2" s="1">
        <v>44260.993680555555</v>
      </c>
      <c r="B2">
        <v>1.0000371130000001</v>
      </c>
      <c r="C2">
        <v>23.08</v>
      </c>
      <c r="D2">
        <v>90.61</v>
      </c>
      <c r="E2">
        <v>100907.71</v>
      </c>
      <c r="F2">
        <v>0.34</v>
      </c>
      <c r="G2">
        <v>17.54</v>
      </c>
      <c r="AD2" s="2" t="s">
        <v>9</v>
      </c>
      <c r="AE2" s="2" t="s">
        <v>10</v>
      </c>
    </row>
    <row r="3" spans="1:31" x14ac:dyDescent="0.15">
      <c r="A3" s="1">
        <v>44260.994039351855</v>
      </c>
      <c r="B3">
        <v>1.000037117</v>
      </c>
      <c r="C3">
        <v>23.08</v>
      </c>
      <c r="D3">
        <v>90.65</v>
      </c>
      <c r="E3">
        <v>100908.14</v>
      </c>
      <c r="F3">
        <v>0.34</v>
      </c>
      <c r="G3">
        <v>17.54</v>
      </c>
      <c r="AC3" t="s">
        <v>16</v>
      </c>
      <c r="AD3" s="2" t="s">
        <v>20</v>
      </c>
      <c r="AE3" s="2" t="s">
        <v>12</v>
      </c>
    </row>
    <row r="4" spans="1:31" x14ac:dyDescent="0.15">
      <c r="A4" s="1">
        <v>44260.994386574072</v>
      </c>
      <c r="B4">
        <v>1.0000371139999999</v>
      </c>
      <c r="C4">
        <v>23.08</v>
      </c>
      <c r="D4">
        <v>90.67</v>
      </c>
      <c r="E4">
        <v>100905.48</v>
      </c>
      <c r="F4">
        <v>0.34</v>
      </c>
      <c r="G4">
        <v>17.54</v>
      </c>
      <c r="AC4" t="s">
        <v>7</v>
      </c>
      <c r="AD4" s="2">
        <v>9234248</v>
      </c>
      <c r="AE4" s="2">
        <v>634520</v>
      </c>
    </row>
    <row r="5" spans="1:31" x14ac:dyDescent="0.15">
      <c r="A5" s="1">
        <v>44260.994745370372</v>
      </c>
      <c r="B5">
        <v>1.000037115</v>
      </c>
      <c r="C5">
        <v>23.09</v>
      </c>
      <c r="D5">
        <v>90.56</v>
      </c>
      <c r="E5">
        <v>100904.2</v>
      </c>
      <c r="F5">
        <v>0.35</v>
      </c>
      <c r="G5">
        <v>17.54</v>
      </c>
      <c r="AC5" s="3" t="s">
        <v>11</v>
      </c>
      <c r="AD5" s="4">
        <v>1.0000311799999999</v>
      </c>
      <c r="AE5" s="4">
        <f>AVERAGE(B350:B1801)</f>
        <v>1.0000371554049594</v>
      </c>
    </row>
    <row r="6" spans="1:31" x14ac:dyDescent="0.15">
      <c r="A6" s="1">
        <v>44260.995104166665</v>
      </c>
      <c r="B6">
        <v>1.0000371159999999</v>
      </c>
      <c r="C6">
        <v>23.1</v>
      </c>
      <c r="D6">
        <v>90.51</v>
      </c>
      <c r="E6">
        <v>100906.97</v>
      </c>
      <c r="F6">
        <v>0.34</v>
      </c>
      <c r="G6">
        <v>17.45</v>
      </c>
      <c r="AC6" t="s">
        <v>15</v>
      </c>
      <c r="AD6" s="2">
        <v>23</v>
      </c>
      <c r="AE6" s="2">
        <v>23</v>
      </c>
    </row>
    <row r="7" spans="1:31" x14ac:dyDescent="0.15">
      <c r="A7" s="1">
        <v>44260.995462962965</v>
      </c>
      <c r="B7">
        <v>1.000037117</v>
      </c>
      <c r="C7">
        <v>23.1</v>
      </c>
      <c r="D7">
        <v>90.55</v>
      </c>
      <c r="E7">
        <v>100907.42</v>
      </c>
      <c r="F7">
        <v>0.34</v>
      </c>
      <c r="G7">
        <v>17.64</v>
      </c>
      <c r="AC7" t="s">
        <v>13</v>
      </c>
      <c r="AD7" s="2" t="s">
        <v>17</v>
      </c>
      <c r="AE7" s="2"/>
    </row>
    <row r="8" spans="1:31" x14ac:dyDescent="0.15">
      <c r="A8" s="1">
        <v>44260.995810185188</v>
      </c>
      <c r="B8">
        <v>1.0000371159999999</v>
      </c>
      <c r="C8">
        <v>23.11</v>
      </c>
      <c r="D8">
        <v>90.54</v>
      </c>
      <c r="E8">
        <v>100908.36</v>
      </c>
      <c r="F8">
        <v>0.34</v>
      </c>
      <c r="G8">
        <v>17.54</v>
      </c>
      <c r="AC8" t="s">
        <v>8</v>
      </c>
      <c r="AD8" s="2" t="s">
        <v>18</v>
      </c>
      <c r="AE8" s="2" t="s">
        <v>19</v>
      </c>
    </row>
    <row r="9" spans="1:31" x14ac:dyDescent="0.15">
      <c r="A9" s="1">
        <v>44260.996168981481</v>
      </c>
      <c r="B9">
        <v>1.00003712</v>
      </c>
      <c r="C9">
        <v>23.11</v>
      </c>
      <c r="D9">
        <v>90.51</v>
      </c>
      <c r="E9">
        <v>100909.02</v>
      </c>
      <c r="F9">
        <v>0.34</v>
      </c>
      <c r="G9">
        <v>0.18</v>
      </c>
    </row>
    <row r="10" spans="1:31" x14ac:dyDescent="0.15">
      <c r="A10" s="1">
        <v>44260.996527777781</v>
      </c>
      <c r="B10">
        <v>1.0000371240000001</v>
      </c>
      <c r="C10">
        <v>23.11</v>
      </c>
      <c r="D10">
        <v>90.39</v>
      </c>
      <c r="E10">
        <v>100907.31</v>
      </c>
      <c r="F10">
        <v>0.34</v>
      </c>
      <c r="G10">
        <v>7.33</v>
      </c>
    </row>
    <row r="11" spans="1:31" x14ac:dyDescent="0.15">
      <c r="A11" s="1">
        <v>44260.996874999997</v>
      </c>
      <c r="B11">
        <v>1.000037128</v>
      </c>
      <c r="C11">
        <v>23.09</v>
      </c>
      <c r="D11">
        <v>90.52</v>
      </c>
      <c r="E11">
        <v>100906.15</v>
      </c>
      <c r="F11">
        <v>0.34</v>
      </c>
      <c r="G11">
        <v>0.22</v>
      </c>
    </row>
    <row r="12" spans="1:31" x14ac:dyDescent="0.15">
      <c r="A12" s="1">
        <v>44260.997233796297</v>
      </c>
      <c r="B12">
        <v>1.0000371219999999</v>
      </c>
      <c r="C12">
        <v>23.12</v>
      </c>
      <c r="D12">
        <v>90.49</v>
      </c>
      <c r="E12">
        <v>100905.69</v>
      </c>
      <c r="F12">
        <v>0.34</v>
      </c>
      <c r="G12">
        <v>0.22</v>
      </c>
    </row>
    <row r="13" spans="1:31" x14ac:dyDescent="0.15">
      <c r="A13" s="1">
        <v>44260.99759259259</v>
      </c>
      <c r="B13">
        <v>1.0000371210000001</v>
      </c>
      <c r="C13">
        <v>23.12</v>
      </c>
      <c r="D13">
        <v>90.35</v>
      </c>
      <c r="E13">
        <v>100907.31</v>
      </c>
      <c r="F13">
        <v>0.34</v>
      </c>
      <c r="G13">
        <v>0.04</v>
      </c>
    </row>
    <row r="14" spans="1:31" x14ac:dyDescent="0.15">
      <c r="A14" s="1">
        <v>44260.997939814813</v>
      </c>
      <c r="B14">
        <v>1.00003712</v>
      </c>
      <c r="C14">
        <v>23.11</v>
      </c>
      <c r="D14">
        <v>90.31</v>
      </c>
      <c r="E14">
        <v>100907.87</v>
      </c>
      <c r="F14">
        <v>0.34</v>
      </c>
      <c r="G14">
        <v>0.04</v>
      </c>
    </row>
    <row r="15" spans="1:31" x14ac:dyDescent="0.15">
      <c r="A15" s="1">
        <v>44260.998298611114</v>
      </c>
      <c r="B15">
        <v>1.0000371189999999</v>
      </c>
      <c r="C15">
        <v>23.13</v>
      </c>
      <c r="D15">
        <v>90.16</v>
      </c>
      <c r="E15">
        <v>100909.15</v>
      </c>
      <c r="F15">
        <v>0.34</v>
      </c>
      <c r="G15">
        <v>0.04</v>
      </c>
    </row>
    <row r="16" spans="1:31" x14ac:dyDescent="0.15">
      <c r="A16" s="1">
        <v>44260.998657407406</v>
      </c>
      <c r="B16">
        <v>1.000037117</v>
      </c>
      <c r="C16">
        <v>23.14</v>
      </c>
      <c r="D16">
        <v>90.02</v>
      </c>
      <c r="E16">
        <v>100910.1</v>
      </c>
      <c r="F16">
        <v>0.34</v>
      </c>
      <c r="G16">
        <v>0.04</v>
      </c>
    </row>
    <row r="17" spans="1:7" x14ac:dyDescent="0.15">
      <c r="A17" s="1">
        <v>44260.99900462963</v>
      </c>
      <c r="B17">
        <v>1.0000371159999999</v>
      </c>
      <c r="C17">
        <v>23.14</v>
      </c>
      <c r="D17">
        <v>90.01</v>
      </c>
      <c r="E17">
        <v>100909.22</v>
      </c>
      <c r="F17">
        <v>0.34</v>
      </c>
      <c r="G17">
        <v>0.04</v>
      </c>
    </row>
    <row r="18" spans="1:7" x14ac:dyDescent="0.15">
      <c r="A18" s="1">
        <v>44260.999363425923</v>
      </c>
      <c r="B18">
        <v>1.000037115</v>
      </c>
      <c r="C18">
        <v>23.15</v>
      </c>
      <c r="D18">
        <v>89.91</v>
      </c>
      <c r="E18">
        <v>100912.09</v>
      </c>
      <c r="F18">
        <v>0.34</v>
      </c>
      <c r="G18">
        <v>0.04</v>
      </c>
    </row>
    <row r="19" spans="1:7" x14ac:dyDescent="0.15">
      <c r="A19" s="1">
        <v>44260.999722222223</v>
      </c>
      <c r="B19">
        <v>1.0000371139999999</v>
      </c>
      <c r="C19">
        <v>23.15</v>
      </c>
      <c r="D19">
        <v>89.82</v>
      </c>
      <c r="E19">
        <v>100914.37</v>
      </c>
      <c r="F19">
        <v>0.34</v>
      </c>
      <c r="G19">
        <v>0</v>
      </c>
    </row>
    <row r="20" spans="1:7" x14ac:dyDescent="0.15">
      <c r="A20" s="1">
        <v>44261.000069444446</v>
      </c>
      <c r="B20">
        <v>1.0000371139999999</v>
      </c>
      <c r="C20">
        <v>23.16</v>
      </c>
      <c r="D20">
        <v>89.86</v>
      </c>
      <c r="E20">
        <v>100912.87</v>
      </c>
      <c r="F20">
        <v>0.34</v>
      </c>
      <c r="G20">
        <v>0</v>
      </c>
    </row>
    <row r="21" spans="1:7" x14ac:dyDescent="0.15">
      <c r="A21" s="1">
        <v>44261.000428240739</v>
      </c>
      <c r="B21">
        <v>1.0000371130000001</v>
      </c>
      <c r="C21">
        <v>23.16</v>
      </c>
      <c r="D21">
        <v>89.76</v>
      </c>
      <c r="E21">
        <v>100915.31</v>
      </c>
      <c r="F21">
        <v>0.34</v>
      </c>
      <c r="G21">
        <v>0</v>
      </c>
    </row>
    <row r="22" spans="1:7" x14ac:dyDescent="0.15">
      <c r="A22" s="1">
        <v>44261.000787037039</v>
      </c>
      <c r="B22">
        <v>1.0000371130000001</v>
      </c>
      <c r="C22">
        <v>23.16</v>
      </c>
      <c r="D22">
        <v>89.71</v>
      </c>
      <c r="E22">
        <v>100915.61</v>
      </c>
      <c r="F22">
        <v>0.34</v>
      </c>
      <c r="G22">
        <v>0</v>
      </c>
    </row>
    <row r="23" spans="1:7" x14ac:dyDescent="0.15">
      <c r="A23" s="1">
        <v>44261.001134259262</v>
      </c>
      <c r="B23">
        <v>1.0000371130000001</v>
      </c>
      <c r="C23">
        <v>23.16</v>
      </c>
      <c r="D23">
        <v>89.64</v>
      </c>
      <c r="E23">
        <v>100917.06</v>
      </c>
      <c r="F23">
        <v>0.34</v>
      </c>
      <c r="G23">
        <v>0</v>
      </c>
    </row>
    <row r="24" spans="1:7" x14ac:dyDescent="0.15">
      <c r="A24" s="1">
        <v>44261.001493055555</v>
      </c>
      <c r="B24">
        <v>1.000037112</v>
      </c>
      <c r="C24">
        <v>23.17</v>
      </c>
      <c r="D24">
        <v>89.57</v>
      </c>
      <c r="E24">
        <v>100916.99</v>
      </c>
      <c r="F24">
        <v>0.34</v>
      </c>
      <c r="G24">
        <v>0</v>
      </c>
    </row>
    <row r="25" spans="1:7" x14ac:dyDescent="0.15">
      <c r="A25" s="1">
        <v>44261.001851851855</v>
      </c>
      <c r="B25">
        <v>1.000037112</v>
      </c>
      <c r="C25">
        <v>23.18</v>
      </c>
      <c r="D25">
        <v>89.49</v>
      </c>
      <c r="E25">
        <v>100916.31</v>
      </c>
      <c r="F25">
        <v>0.34</v>
      </c>
      <c r="G25">
        <v>0</v>
      </c>
    </row>
    <row r="26" spans="1:7" x14ac:dyDescent="0.15">
      <c r="A26" s="1">
        <v>44261.002199074072</v>
      </c>
      <c r="B26">
        <v>1.0000371109999999</v>
      </c>
      <c r="C26">
        <v>23.17</v>
      </c>
      <c r="D26">
        <v>89.46</v>
      </c>
      <c r="E26">
        <v>100915.8</v>
      </c>
      <c r="F26">
        <v>0.34</v>
      </c>
      <c r="G26">
        <v>0</v>
      </c>
    </row>
    <row r="27" spans="1:7" x14ac:dyDescent="0.15">
      <c r="A27" s="1">
        <v>44261.002557870372</v>
      </c>
      <c r="B27">
        <v>1.0000371109999999</v>
      </c>
      <c r="C27">
        <v>23.17</v>
      </c>
      <c r="D27">
        <v>89.48</v>
      </c>
      <c r="E27">
        <v>100914.87</v>
      </c>
      <c r="F27">
        <v>0.34</v>
      </c>
      <c r="G27">
        <v>0</v>
      </c>
    </row>
    <row r="28" spans="1:7" x14ac:dyDescent="0.15">
      <c r="A28" s="1">
        <v>44261.002916666665</v>
      </c>
      <c r="B28">
        <v>1.0000371109999999</v>
      </c>
      <c r="C28">
        <v>23.17</v>
      </c>
      <c r="D28">
        <v>89.45</v>
      </c>
      <c r="E28">
        <v>100914.52</v>
      </c>
      <c r="F28">
        <v>0.34</v>
      </c>
      <c r="G28">
        <v>0.22</v>
      </c>
    </row>
    <row r="29" spans="1:7" x14ac:dyDescent="0.15">
      <c r="A29" s="1">
        <v>44261.003275462965</v>
      </c>
      <c r="B29">
        <v>1.0000371100000001</v>
      </c>
      <c r="C29">
        <v>23.17</v>
      </c>
      <c r="D29">
        <v>89.41</v>
      </c>
      <c r="E29">
        <v>100917.67</v>
      </c>
      <c r="F29">
        <v>0.33</v>
      </c>
      <c r="G29">
        <v>0.22</v>
      </c>
    </row>
    <row r="30" spans="1:7" x14ac:dyDescent="0.15">
      <c r="A30" s="1">
        <v>44261.003622685188</v>
      </c>
      <c r="B30">
        <v>1.0000371100000001</v>
      </c>
      <c r="C30">
        <v>23.18</v>
      </c>
      <c r="D30">
        <v>89.35</v>
      </c>
      <c r="E30">
        <v>100915.93</v>
      </c>
      <c r="F30">
        <v>0.34</v>
      </c>
      <c r="G30">
        <v>0.22</v>
      </c>
    </row>
    <row r="31" spans="1:7" x14ac:dyDescent="0.15">
      <c r="A31" s="1">
        <v>44261.003981481481</v>
      </c>
      <c r="B31">
        <v>1.000037109</v>
      </c>
      <c r="C31">
        <v>23.18</v>
      </c>
      <c r="D31">
        <v>89.36</v>
      </c>
      <c r="E31">
        <v>100916.25</v>
      </c>
      <c r="F31">
        <v>0.34</v>
      </c>
      <c r="G31">
        <v>0.22</v>
      </c>
    </row>
    <row r="32" spans="1:7" x14ac:dyDescent="0.15">
      <c r="A32" s="1">
        <v>44261.004340277781</v>
      </c>
      <c r="B32">
        <v>1.000037109</v>
      </c>
      <c r="C32">
        <v>23.18</v>
      </c>
      <c r="D32">
        <v>89.3</v>
      </c>
      <c r="E32">
        <v>100918.27</v>
      </c>
      <c r="F32">
        <v>0.33</v>
      </c>
      <c r="G32">
        <v>0.04</v>
      </c>
    </row>
    <row r="33" spans="1:7" x14ac:dyDescent="0.15">
      <c r="A33" s="1">
        <v>44261.004687499997</v>
      </c>
      <c r="B33">
        <v>1.000037109</v>
      </c>
      <c r="C33">
        <v>23.19</v>
      </c>
      <c r="D33">
        <v>89.29</v>
      </c>
      <c r="E33">
        <v>100918.96</v>
      </c>
      <c r="F33">
        <v>0.33</v>
      </c>
      <c r="G33">
        <v>0.04</v>
      </c>
    </row>
    <row r="34" spans="1:7" x14ac:dyDescent="0.15">
      <c r="A34" s="1">
        <v>44261.005046296297</v>
      </c>
      <c r="B34">
        <v>1.000037109</v>
      </c>
      <c r="C34">
        <v>23.17</v>
      </c>
      <c r="D34">
        <v>89.35</v>
      </c>
      <c r="E34">
        <v>100919.79</v>
      </c>
      <c r="F34">
        <v>0.33</v>
      </c>
      <c r="G34">
        <v>0.04</v>
      </c>
    </row>
    <row r="35" spans="1:7" x14ac:dyDescent="0.15">
      <c r="A35" s="1">
        <v>44261.00540509259</v>
      </c>
      <c r="B35">
        <v>1.000037109</v>
      </c>
      <c r="C35">
        <v>23.17</v>
      </c>
      <c r="D35">
        <v>89.22</v>
      </c>
      <c r="E35">
        <v>100918.21</v>
      </c>
      <c r="F35">
        <v>0.33</v>
      </c>
      <c r="G35">
        <v>0.04</v>
      </c>
    </row>
    <row r="36" spans="1:7" x14ac:dyDescent="0.15">
      <c r="A36" s="1">
        <v>44261.005752314813</v>
      </c>
      <c r="B36">
        <v>1.000037109</v>
      </c>
      <c r="C36">
        <v>23.18</v>
      </c>
      <c r="D36">
        <v>89.23</v>
      </c>
      <c r="E36">
        <v>100921.04</v>
      </c>
      <c r="F36">
        <v>0.33</v>
      </c>
      <c r="G36">
        <v>0.04</v>
      </c>
    </row>
    <row r="37" spans="1:7" x14ac:dyDescent="0.15">
      <c r="A37" s="1">
        <v>44261.006111111114</v>
      </c>
      <c r="B37">
        <v>1.000037109</v>
      </c>
      <c r="C37">
        <v>23.17</v>
      </c>
      <c r="D37">
        <v>89.31</v>
      </c>
      <c r="E37">
        <v>100919.64</v>
      </c>
      <c r="F37">
        <v>0.33</v>
      </c>
      <c r="G37">
        <v>0.04</v>
      </c>
    </row>
    <row r="38" spans="1:7" x14ac:dyDescent="0.15">
      <c r="A38" s="1">
        <v>44261.006469907406</v>
      </c>
      <c r="B38">
        <v>1.0000371100000001</v>
      </c>
      <c r="C38">
        <v>23.18</v>
      </c>
      <c r="D38">
        <v>89.15</v>
      </c>
      <c r="E38">
        <v>100918.79</v>
      </c>
      <c r="F38">
        <v>0.33</v>
      </c>
      <c r="G38">
        <v>0</v>
      </c>
    </row>
    <row r="39" spans="1:7" x14ac:dyDescent="0.15">
      <c r="A39" s="1">
        <v>44261.00681712963</v>
      </c>
      <c r="B39">
        <v>1.0000371100000001</v>
      </c>
      <c r="C39">
        <v>23.19</v>
      </c>
      <c r="D39">
        <v>89.01</v>
      </c>
      <c r="E39">
        <v>100917.21</v>
      </c>
      <c r="F39">
        <v>0.34</v>
      </c>
      <c r="G39">
        <v>0</v>
      </c>
    </row>
    <row r="40" spans="1:7" x14ac:dyDescent="0.15">
      <c r="A40" s="1">
        <v>44261.007175925923</v>
      </c>
      <c r="B40">
        <v>1.0000371109999999</v>
      </c>
      <c r="C40">
        <v>23.19</v>
      </c>
      <c r="D40">
        <v>88.97</v>
      </c>
      <c r="E40">
        <v>100917.66</v>
      </c>
      <c r="F40">
        <v>0.33</v>
      </c>
      <c r="G40">
        <v>0</v>
      </c>
    </row>
    <row r="41" spans="1:7" x14ac:dyDescent="0.15">
      <c r="A41" s="1">
        <v>44261.007534722223</v>
      </c>
      <c r="B41">
        <v>1.0000371109999999</v>
      </c>
      <c r="C41">
        <v>23.18</v>
      </c>
      <c r="D41">
        <v>88.98</v>
      </c>
      <c r="E41">
        <v>100917.56</v>
      </c>
      <c r="F41">
        <v>0.33</v>
      </c>
      <c r="G41">
        <v>0</v>
      </c>
    </row>
    <row r="42" spans="1:7" x14ac:dyDescent="0.15">
      <c r="A42" s="1">
        <v>44261.007881944446</v>
      </c>
      <c r="B42">
        <v>1.000037112</v>
      </c>
      <c r="C42">
        <v>23.18</v>
      </c>
      <c r="D42">
        <v>89.08</v>
      </c>
      <c r="E42">
        <v>100918.78</v>
      </c>
      <c r="F42">
        <v>0.33</v>
      </c>
      <c r="G42">
        <v>0</v>
      </c>
    </row>
    <row r="43" spans="1:7" x14ac:dyDescent="0.15">
      <c r="A43" s="1">
        <v>44261.008240740739</v>
      </c>
      <c r="B43">
        <v>1.000037112</v>
      </c>
      <c r="C43">
        <v>23.19</v>
      </c>
      <c r="D43">
        <v>88.93</v>
      </c>
      <c r="E43">
        <v>100920.58</v>
      </c>
      <c r="F43">
        <v>0.33</v>
      </c>
      <c r="G43">
        <v>0</v>
      </c>
    </row>
    <row r="44" spans="1:7" x14ac:dyDescent="0.15">
      <c r="A44" s="1">
        <v>44261.008599537039</v>
      </c>
      <c r="B44">
        <v>1.000037112</v>
      </c>
      <c r="C44">
        <v>23.19</v>
      </c>
      <c r="D44">
        <v>88.86</v>
      </c>
      <c r="E44">
        <v>100921.88</v>
      </c>
      <c r="F44">
        <v>0.33</v>
      </c>
      <c r="G44">
        <v>0</v>
      </c>
    </row>
    <row r="45" spans="1:7" x14ac:dyDescent="0.15">
      <c r="A45" s="1">
        <v>44261.008946759262</v>
      </c>
      <c r="B45">
        <v>1.0000371130000001</v>
      </c>
      <c r="C45">
        <v>23.19</v>
      </c>
      <c r="D45">
        <v>88.85</v>
      </c>
      <c r="E45">
        <v>100924.1</v>
      </c>
      <c r="F45">
        <v>0.33</v>
      </c>
      <c r="G45">
        <v>0</v>
      </c>
    </row>
    <row r="46" spans="1:7" x14ac:dyDescent="0.15">
      <c r="A46" s="1">
        <v>44261.009305555555</v>
      </c>
      <c r="B46">
        <v>1.000037112</v>
      </c>
      <c r="C46">
        <v>23.19</v>
      </c>
      <c r="D46">
        <v>88.87</v>
      </c>
      <c r="E46">
        <v>100922.75</v>
      </c>
      <c r="F46">
        <v>0.33</v>
      </c>
      <c r="G46">
        <v>0</v>
      </c>
    </row>
    <row r="47" spans="1:7" x14ac:dyDescent="0.15">
      <c r="A47" s="1">
        <v>44261.009664351855</v>
      </c>
      <c r="B47">
        <v>1.000037112</v>
      </c>
      <c r="C47">
        <v>23.19</v>
      </c>
      <c r="D47">
        <v>88.95</v>
      </c>
      <c r="E47">
        <v>100924.12</v>
      </c>
      <c r="F47">
        <v>0.33</v>
      </c>
      <c r="G47">
        <v>0</v>
      </c>
    </row>
    <row r="48" spans="1:7" x14ac:dyDescent="0.15">
      <c r="A48" s="1">
        <v>44261.010011574072</v>
      </c>
      <c r="B48">
        <v>1.000037112</v>
      </c>
      <c r="C48">
        <v>23.2</v>
      </c>
      <c r="D48">
        <v>89.03</v>
      </c>
      <c r="E48">
        <v>100924.08</v>
      </c>
      <c r="F48">
        <v>0.33</v>
      </c>
      <c r="G48">
        <v>0</v>
      </c>
    </row>
    <row r="49" spans="1:7" x14ac:dyDescent="0.15">
      <c r="A49" s="1">
        <v>44261.010370370372</v>
      </c>
      <c r="B49">
        <v>1.0000371109999999</v>
      </c>
      <c r="C49">
        <v>23.2</v>
      </c>
      <c r="D49">
        <v>88.86</v>
      </c>
      <c r="E49">
        <v>100924.52</v>
      </c>
      <c r="F49">
        <v>0.33</v>
      </c>
      <c r="G49">
        <v>0</v>
      </c>
    </row>
    <row r="50" spans="1:7" x14ac:dyDescent="0.15">
      <c r="A50" s="1">
        <v>44261.010729166665</v>
      </c>
      <c r="B50">
        <v>1.000037112</v>
      </c>
      <c r="C50">
        <v>23.2</v>
      </c>
      <c r="D50">
        <v>88.81</v>
      </c>
      <c r="E50">
        <v>100923.48</v>
      </c>
      <c r="F50">
        <v>0.33</v>
      </c>
      <c r="G50">
        <v>0</v>
      </c>
    </row>
    <row r="51" spans="1:7" x14ac:dyDescent="0.15">
      <c r="A51" s="1">
        <v>44261.011087962965</v>
      </c>
      <c r="B51">
        <v>1.000037112</v>
      </c>
      <c r="C51">
        <v>23.18</v>
      </c>
      <c r="D51">
        <v>88.88</v>
      </c>
      <c r="E51">
        <v>100922.43</v>
      </c>
      <c r="F51">
        <v>0.33</v>
      </c>
      <c r="G51">
        <v>0</v>
      </c>
    </row>
    <row r="52" spans="1:7" x14ac:dyDescent="0.15">
      <c r="A52" s="1">
        <v>44261.011435185188</v>
      </c>
      <c r="B52">
        <v>1.000037112</v>
      </c>
      <c r="C52">
        <v>23.18</v>
      </c>
      <c r="D52">
        <v>88.81</v>
      </c>
      <c r="E52">
        <v>100923.75</v>
      </c>
      <c r="F52">
        <v>0.33</v>
      </c>
      <c r="G52">
        <v>0</v>
      </c>
    </row>
    <row r="53" spans="1:7" x14ac:dyDescent="0.15">
      <c r="A53" s="1">
        <v>44261.011793981481</v>
      </c>
      <c r="B53">
        <v>1.0000371130000001</v>
      </c>
      <c r="C53">
        <v>23.19</v>
      </c>
      <c r="D53">
        <v>88.71</v>
      </c>
      <c r="E53">
        <v>100922.74</v>
      </c>
      <c r="F53">
        <v>0.33</v>
      </c>
      <c r="G53">
        <v>0</v>
      </c>
    </row>
    <row r="54" spans="1:7" x14ac:dyDescent="0.15">
      <c r="A54" s="1">
        <v>44261.012152777781</v>
      </c>
      <c r="B54">
        <v>1.0000371139999999</v>
      </c>
      <c r="C54">
        <v>23.21</v>
      </c>
      <c r="D54">
        <v>88.65</v>
      </c>
      <c r="E54">
        <v>100920.85</v>
      </c>
      <c r="F54">
        <v>0.33</v>
      </c>
      <c r="G54">
        <v>0</v>
      </c>
    </row>
    <row r="55" spans="1:7" x14ac:dyDescent="0.15">
      <c r="A55" s="1">
        <v>44261.012499999997</v>
      </c>
      <c r="B55">
        <v>1.000037115</v>
      </c>
      <c r="C55">
        <v>23.21</v>
      </c>
      <c r="D55">
        <v>88.58</v>
      </c>
      <c r="E55">
        <v>100920.76</v>
      </c>
      <c r="F55">
        <v>0.33</v>
      </c>
      <c r="G55">
        <v>0</v>
      </c>
    </row>
    <row r="56" spans="1:7" x14ac:dyDescent="0.15">
      <c r="A56" s="1">
        <v>44261.012858796297</v>
      </c>
      <c r="B56">
        <v>1.0000371159999999</v>
      </c>
      <c r="C56">
        <v>23.2</v>
      </c>
      <c r="D56">
        <v>88.81</v>
      </c>
      <c r="E56">
        <v>100918.91</v>
      </c>
      <c r="F56">
        <v>0.33</v>
      </c>
      <c r="G56">
        <v>0</v>
      </c>
    </row>
    <row r="57" spans="1:7" x14ac:dyDescent="0.15">
      <c r="A57" s="1">
        <v>44261.01321759259</v>
      </c>
      <c r="B57">
        <v>1.000037117</v>
      </c>
      <c r="C57">
        <v>23.19</v>
      </c>
      <c r="D57">
        <v>88.73</v>
      </c>
      <c r="E57">
        <v>100920.93</v>
      </c>
      <c r="F57">
        <v>0.33</v>
      </c>
      <c r="G57">
        <v>0</v>
      </c>
    </row>
    <row r="58" spans="1:7" x14ac:dyDescent="0.15">
      <c r="A58" s="1">
        <v>44261.013564814813</v>
      </c>
      <c r="B58">
        <v>1.000037117</v>
      </c>
      <c r="C58">
        <v>23.19</v>
      </c>
      <c r="D58">
        <v>88.73</v>
      </c>
      <c r="E58">
        <v>100918.95</v>
      </c>
      <c r="F58">
        <v>0.33</v>
      </c>
      <c r="G58">
        <v>0</v>
      </c>
    </row>
    <row r="59" spans="1:7" x14ac:dyDescent="0.15">
      <c r="A59" s="1">
        <v>44261.013923611114</v>
      </c>
      <c r="B59">
        <v>1.0000371159999999</v>
      </c>
      <c r="C59">
        <v>23.18</v>
      </c>
      <c r="D59">
        <v>88.73</v>
      </c>
      <c r="E59">
        <v>100919.53</v>
      </c>
      <c r="F59">
        <v>0.33</v>
      </c>
      <c r="G59">
        <v>0</v>
      </c>
    </row>
    <row r="60" spans="1:7" x14ac:dyDescent="0.15">
      <c r="A60" s="1">
        <v>44261.014282407406</v>
      </c>
      <c r="B60">
        <v>1.0000371159999999</v>
      </c>
      <c r="C60">
        <v>23.19</v>
      </c>
      <c r="D60">
        <v>88.56</v>
      </c>
      <c r="E60">
        <v>100919.61</v>
      </c>
      <c r="F60">
        <v>0.33</v>
      </c>
      <c r="G60">
        <v>0</v>
      </c>
    </row>
    <row r="61" spans="1:7" x14ac:dyDescent="0.15">
      <c r="A61" s="1">
        <v>44261.01462962963</v>
      </c>
      <c r="B61">
        <v>1.0000371159999999</v>
      </c>
      <c r="C61">
        <v>23.2</v>
      </c>
      <c r="D61">
        <v>88.67</v>
      </c>
      <c r="E61">
        <v>100918.49</v>
      </c>
      <c r="F61">
        <v>0.33</v>
      </c>
      <c r="G61">
        <v>0</v>
      </c>
    </row>
    <row r="62" spans="1:7" x14ac:dyDescent="0.15">
      <c r="A62" s="1">
        <v>44261.014988425923</v>
      </c>
      <c r="B62">
        <v>1.000037117</v>
      </c>
      <c r="C62">
        <v>23.19</v>
      </c>
      <c r="D62">
        <v>88.68</v>
      </c>
      <c r="E62">
        <v>100920.34</v>
      </c>
      <c r="F62">
        <v>0.33</v>
      </c>
      <c r="G62">
        <v>0</v>
      </c>
    </row>
    <row r="63" spans="1:7" x14ac:dyDescent="0.15">
      <c r="A63" s="1">
        <v>44261.015347222223</v>
      </c>
      <c r="B63">
        <v>1.000037117</v>
      </c>
      <c r="C63">
        <v>23.2</v>
      </c>
      <c r="D63">
        <v>88.57</v>
      </c>
      <c r="E63">
        <v>100914.71</v>
      </c>
      <c r="F63">
        <v>0.34</v>
      </c>
      <c r="G63">
        <v>0</v>
      </c>
    </row>
    <row r="64" spans="1:7" x14ac:dyDescent="0.15">
      <c r="A64" s="1">
        <v>44261.015694444446</v>
      </c>
      <c r="B64">
        <v>1.000037117</v>
      </c>
      <c r="C64">
        <v>23.19</v>
      </c>
      <c r="D64">
        <v>88.59</v>
      </c>
      <c r="E64">
        <v>100915.57</v>
      </c>
      <c r="F64">
        <v>0.34</v>
      </c>
      <c r="G64">
        <v>0</v>
      </c>
    </row>
    <row r="65" spans="1:7" x14ac:dyDescent="0.15">
      <c r="A65" s="1">
        <v>44261.016053240739</v>
      </c>
      <c r="B65">
        <v>1.000037117</v>
      </c>
      <c r="C65">
        <v>23.2</v>
      </c>
      <c r="D65">
        <v>88.53</v>
      </c>
      <c r="E65">
        <v>100917.11</v>
      </c>
      <c r="F65">
        <v>0.34</v>
      </c>
      <c r="G65">
        <v>0</v>
      </c>
    </row>
    <row r="66" spans="1:7" x14ac:dyDescent="0.15">
      <c r="A66" s="1">
        <v>44261.016412037039</v>
      </c>
      <c r="B66">
        <v>1.0000371180000001</v>
      </c>
      <c r="C66">
        <v>23.19</v>
      </c>
      <c r="D66">
        <v>88.51</v>
      </c>
      <c r="E66">
        <v>100917.68</v>
      </c>
      <c r="F66">
        <v>0.33</v>
      </c>
      <c r="G66">
        <v>0</v>
      </c>
    </row>
    <row r="67" spans="1:7" x14ac:dyDescent="0.15">
      <c r="A67" s="1">
        <v>44261.016759259262</v>
      </c>
      <c r="B67">
        <v>1.0000371180000001</v>
      </c>
      <c r="C67">
        <v>23.2</v>
      </c>
      <c r="D67">
        <v>88.41</v>
      </c>
      <c r="E67">
        <v>100916.28</v>
      </c>
      <c r="F67">
        <v>0.34</v>
      </c>
      <c r="G67">
        <v>0</v>
      </c>
    </row>
    <row r="68" spans="1:7" x14ac:dyDescent="0.15">
      <c r="A68" s="1">
        <v>44261.017118055555</v>
      </c>
      <c r="B68">
        <v>1.0000371180000001</v>
      </c>
      <c r="C68">
        <v>23.2</v>
      </c>
      <c r="D68">
        <v>88.46</v>
      </c>
      <c r="E68">
        <v>100915.5</v>
      </c>
      <c r="F68">
        <v>0.34</v>
      </c>
      <c r="G68">
        <v>0</v>
      </c>
    </row>
    <row r="69" spans="1:7" x14ac:dyDescent="0.15">
      <c r="A69" s="1">
        <v>44261.017476851855</v>
      </c>
      <c r="B69">
        <v>1.0000371180000001</v>
      </c>
      <c r="C69">
        <v>23.2</v>
      </c>
      <c r="D69">
        <v>88.43</v>
      </c>
      <c r="E69">
        <v>100913.71</v>
      </c>
      <c r="F69">
        <v>0.34</v>
      </c>
      <c r="G69">
        <v>0</v>
      </c>
    </row>
    <row r="70" spans="1:7" x14ac:dyDescent="0.15">
      <c r="A70" s="1">
        <v>44261.017824074072</v>
      </c>
      <c r="B70">
        <v>1.0000371180000001</v>
      </c>
      <c r="C70">
        <v>23.2</v>
      </c>
      <c r="D70">
        <v>88.42</v>
      </c>
      <c r="E70">
        <v>100914.23</v>
      </c>
      <c r="F70">
        <v>0.34</v>
      </c>
      <c r="G70">
        <v>0</v>
      </c>
    </row>
    <row r="71" spans="1:7" x14ac:dyDescent="0.15">
      <c r="A71" s="1">
        <v>44261.018182870372</v>
      </c>
      <c r="B71">
        <v>1.000037117</v>
      </c>
      <c r="C71">
        <v>23.2</v>
      </c>
      <c r="D71">
        <v>88.39</v>
      </c>
      <c r="E71">
        <v>100913.09</v>
      </c>
      <c r="F71">
        <v>0.34</v>
      </c>
      <c r="G71">
        <v>0</v>
      </c>
    </row>
    <row r="72" spans="1:7" x14ac:dyDescent="0.15">
      <c r="A72" s="1">
        <v>44261.018541666665</v>
      </c>
      <c r="B72">
        <v>1.0000371159999999</v>
      </c>
      <c r="C72">
        <v>23.2</v>
      </c>
      <c r="D72">
        <v>88.34</v>
      </c>
      <c r="E72">
        <v>100910.99</v>
      </c>
      <c r="F72">
        <v>0.34</v>
      </c>
      <c r="G72">
        <v>0</v>
      </c>
    </row>
    <row r="73" spans="1:7" x14ac:dyDescent="0.15">
      <c r="A73" s="1">
        <v>44261.018888888888</v>
      </c>
      <c r="B73">
        <v>1.0000371159999999</v>
      </c>
      <c r="C73">
        <v>23.19</v>
      </c>
      <c r="D73">
        <v>88.31</v>
      </c>
      <c r="E73">
        <v>100909.4</v>
      </c>
      <c r="F73">
        <v>0.34</v>
      </c>
      <c r="G73">
        <v>0</v>
      </c>
    </row>
    <row r="74" spans="1:7" x14ac:dyDescent="0.15">
      <c r="A74" s="1">
        <v>44261.019247685188</v>
      </c>
      <c r="B74">
        <v>1.0000371159999999</v>
      </c>
      <c r="C74">
        <v>23.19</v>
      </c>
      <c r="D74">
        <v>88.35</v>
      </c>
      <c r="E74">
        <v>100908.82</v>
      </c>
      <c r="F74">
        <v>0.34</v>
      </c>
      <c r="G74">
        <v>0</v>
      </c>
    </row>
    <row r="75" spans="1:7" x14ac:dyDescent="0.15">
      <c r="A75" s="1">
        <v>44261.019606481481</v>
      </c>
      <c r="B75">
        <v>1.000037115</v>
      </c>
      <c r="C75">
        <v>23.2</v>
      </c>
      <c r="D75">
        <v>88.3</v>
      </c>
      <c r="E75">
        <v>100912.39</v>
      </c>
      <c r="F75">
        <v>0.34</v>
      </c>
      <c r="G75">
        <v>0</v>
      </c>
    </row>
    <row r="76" spans="1:7" x14ac:dyDescent="0.15">
      <c r="A76" s="1">
        <v>44261.019965277781</v>
      </c>
      <c r="B76">
        <v>1.000037115</v>
      </c>
      <c r="C76">
        <v>23.21</v>
      </c>
      <c r="D76">
        <v>88.26</v>
      </c>
      <c r="E76">
        <v>100912.78</v>
      </c>
      <c r="F76">
        <v>0.34</v>
      </c>
      <c r="G76">
        <v>0</v>
      </c>
    </row>
    <row r="77" spans="1:7" x14ac:dyDescent="0.15">
      <c r="A77" s="1">
        <v>44261.020312499997</v>
      </c>
      <c r="B77">
        <v>1.000037115</v>
      </c>
      <c r="C77">
        <v>23.19</v>
      </c>
      <c r="D77">
        <v>88.34</v>
      </c>
      <c r="E77">
        <v>100912.85</v>
      </c>
      <c r="F77">
        <v>0.34</v>
      </c>
      <c r="G77">
        <v>0</v>
      </c>
    </row>
    <row r="78" spans="1:7" x14ac:dyDescent="0.15">
      <c r="A78" s="1">
        <v>44261.020671296297</v>
      </c>
      <c r="B78">
        <v>1.0000371139999999</v>
      </c>
      <c r="C78">
        <v>23.19</v>
      </c>
      <c r="D78">
        <v>88.26</v>
      </c>
      <c r="E78">
        <v>100910.16</v>
      </c>
      <c r="F78">
        <v>0.34</v>
      </c>
      <c r="G78">
        <v>0</v>
      </c>
    </row>
    <row r="79" spans="1:7" x14ac:dyDescent="0.15">
      <c r="A79" s="1">
        <v>44261.02103009259</v>
      </c>
      <c r="B79">
        <v>1.0000371130000001</v>
      </c>
      <c r="C79">
        <v>23.2</v>
      </c>
      <c r="D79">
        <v>88.16</v>
      </c>
      <c r="E79">
        <v>100912.27</v>
      </c>
      <c r="F79">
        <v>0.34</v>
      </c>
      <c r="G79">
        <v>0</v>
      </c>
    </row>
    <row r="80" spans="1:7" x14ac:dyDescent="0.15">
      <c r="A80" s="1">
        <v>44261.021377314813</v>
      </c>
      <c r="B80">
        <v>1.000037112</v>
      </c>
      <c r="C80">
        <v>23.2</v>
      </c>
      <c r="D80">
        <v>88.15</v>
      </c>
      <c r="E80">
        <v>100914.69</v>
      </c>
      <c r="F80">
        <v>0.34</v>
      </c>
      <c r="G80">
        <v>0</v>
      </c>
    </row>
    <row r="81" spans="1:7" x14ac:dyDescent="0.15">
      <c r="A81" s="1">
        <v>44261.021736111114</v>
      </c>
      <c r="B81">
        <v>1.0000371130000001</v>
      </c>
      <c r="C81">
        <v>23.2</v>
      </c>
      <c r="D81">
        <v>88.15</v>
      </c>
      <c r="E81">
        <v>100914.69</v>
      </c>
      <c r="F81">
        <v>0.34</v>
      </c>
      <c r="G81">
        <v>0</v>
      </c>
    </row>
    <row r="82" spans="1:7" x14ac:dyDescent="0.15">
      <c r="A82" s="1">
        <v>44261.022094907406</v>
      </c>
      <c r="B82">
        <v>1.0000371130000001</v>
      </c>
      <c r="C82">
        <v>23.2</v>
      </c>
      <c r="D82">
        <v>88.09</v>
      </c>
      <c r="E82">
        <v>100914.52</v>
      </c>
      <c r="F82">
        <v>0.34</v>
      </c>
      <c r="G82">
        <v>0</v>
      </c>
    </row>
    <row r="83" spans="1:7" x14ac:dyDescent="0.15">
      <c r="A83" s="1">
        <v>44261.02244212963</v>
      </c>
      <c r="B83">
        <v>1.0000371139999999</v>
      </c>
      <c r="C83">
        <v>23.2</v>
      </c>
      <c r="D83">
        <v>88.08</v>
      </c>
      <c r="E83">
        <v>100917.33</v>
      </c>
      <c r="F83">
        <v>0.33</v>
      </c>
      <c r="G83">
        <v>0</v>
      </c>
    </row>
    <row r="84" spans="1:7" x14ac:dyDescent="0.15">
      <c r="A84" s="1">
        <v>44261.022800925923</v>
      </c>
      <c r="B84">
        <v>1.0000371139999999</v>
      </c>
      <c r="C84">
        <v>23.21</v>
      </c>
      <c r="D84">
        <v>88.12</v>
      </c>
      <c r="E84">
        <v>100917.93</v>
      </c>
      <c r="F84">
        <v>0.33</v>
      </c>
      <c r="G84">
        <v>0</v>
      </c>
    </row>
    <row r="85" spans="1:7" x14ac:dyDescent="0.15">
      <c r="A85" s="1">
        <v>44261.023159722223</v>
      </c>
      <c r="B85">
        <v>1.000037115</v>
      </c>
      <c r="C85">
        <v>23.19</v>
      </c>
      <c r="D85">
        <v>88.15</v>
      </c>
      <c r="E85">
        <v>100918.73</v>
      </c>
      <c r="F85">
        <v>0.33</v>
      </c>
      <c r="G85">
        <v>0</v>
      </c>
    </row>
    <row r="86" spans="1:7" x14ac:dyDescent="0.15">
      <c r="A86" s="1">
        <v>44261.023506944446</v>
      </c>
      <c r="B86">
        <v>1.0000371159999999</v>
      </c>
      <c r="C86">
        <v>23.2</v>
      </c>
      <c r="D86">
        <v>88.11</v>
      </c>
      <c r="E86">
        <v>100921.5</v>
      </c>
      <c r="F86">
        <v>0.33</v>
      </c>
      <c r="G86">
        <v>0</v>
      </c>
    </row>
    <row r="87" spans="1:7" x14ac:dyDescent="0.15">
      <c r="A87" s="1">
        <v>44261.023865740739</v>
      </c>
      <c r="B87">
        <v>1.0000371159999999</v>
      </c>
      <c r="C87">
        <v>23.2</v>
      </c>
      <c r="D87">
        <v>88.08</v>
      </c>
      <c r="E87">
        <v>100920.71</v>
      </c>
      <c r="F87">
        <v>0.33</v>
      </c>
      <c r="G87">
        <v>0</v>
      </c>
    </row>
    <row r="88" spans="1:7" x14ac:dyDescent="0.15">
      <c r="A88" s="1">
        <v>44261.024224537039</v>
      </c>
      <c r="B88">
        <v>1.000037117</v>
      </c>
      <c r="C88">
        <v>23.2</v>
      </c>
      <c r="D88">
        <v>88.14</v>
      </c>
      <c r="E88">
        <v>100920.56</v>
      </c>
      <c r="F88">
        <v>0.33</v>
      </c>
      <c r="G88">
        <v>0</v>
      </c>
    </row>
    <row r="89" spans="1:7" x14ac:dyDescent="0.15">
      <c r="A89" s="1">
        <v>44261.024571759262</v>
      </c>
      <c r="B89">
        <v>1.000037117</v>
      </c>
      <c r="C89">
        <v>23.21</v>
      </c>
      <c r="D89">
        <v>88.05</v>
      </c>
      <c r="E89">
        <v>100921.47</v>
      </c>
      <c r="F89">
        <v>0.33</v>
      </c>
      <c r="G89">
        <v>0</v>
      </c>
    </row>
    <row r="90" spans="1:7" x14ac:dyDescent="0.15">
      <c r="A90" s="1">
        <v>44261.024930555555</v>
      </c>
      <c r="B90">
        <v>1.000037117</v>
      </c>
      <c r="C90">
        <v>23.2</v>
      </c>
      <c r="D90">
        <v>88.16</v>
      </c>
      <c r="E90">
        <v>100920.88</v>
      </c>
      <c r="F90">
        <v>0.33</v>
      </c>
      <c r="G90">
        <v>0</v>
      </c>
    </row>
    <row r="91" spans="1:7" x14ac:dyDescent="0.15">
      <c r="A91" s="1">
        <v>44261.025289351855</v>
      </c>
      <c r="B91">
        <v>1.000037117</v>
      </c>
      <c r="C91">
        <v>23.21</v>
      </c>
      <c r="D91">
        <v>88.08</v>
      </c>
      <c r="E91">
        <v>100922.86</v>
      </c>
      <c r="F91">
        <v>0.33</v>
      </c>
      <c r="G91">
        <v>0</v>
      </c>
    </row>
    <row r="92" spans="1:7" x14ac:dyDescent="0.15">
      <c r="A92" s="1">
        <v>44261.025636574072</v>
      </c>
      <c r="B92">
        <v>1.0000371159999999</v>
      </c>
      <c r="C92">
        <v>23.2</v>
      </c>
      <c r="D92">
        <v>88.19</v>
      </c>
      <c r="E92">
        <v>100920.8</v>
      </c>
      <c r="F92">
        <v>0.33</v>
      </c>
      <c r="G92">
        <v>0</v>
      </c>
    </row>
    <row r="93" spans="1:7" x14ac:dyDescent="0.15">
      <c r="A93" s="1">
        <v>44261.025995370372</v>
      </c>
      <c r="B93">
        <v>1.0000371159999999</v>
      </c>
      <c r="C93">
        <v>23.2</v>
      </c>
      <c r="D93">
        <v>88.08</v>
      </c>
      <c r="E93">
        <v>100919.02</v>
      </c>
      <c r="F93">
        <v>0.33</v>
      </c>
      <c r="G93">
        <v>0</v>
      </c>
    </row>
    <row r="94" spans="1:7" x14ac:dyDescent="0.15">
      <c r="A94" s="1">
        <v>44261.026354166665</v>
      </c>
      <c r="B94">
        <v>1.000037117</v>
      </c>
      <c r="C94">
        <v>23.2</v>
      </c>
      <c r="D94">
        <v>88.01</v>
      </c>
      <c r="E94">
        <v>100918.66</v>
      </c>
      <c r="F94">
        <v>0.33</v>
      </c>
      <c r="G94">
        <v>0</v>
      </c>
    </row>
    <row r="95" spans="1:7" x14ac:dyDescent="0.15">
      <c r="A95" s="1">
        <v>44261.026712962965</v>
      </c>
      <c r="B95">
        <v>1.0000371180000001</v>
      </c>
      <c r="C95">
        <v>23.2</v>
      </c>
      <c r="D95">
        <v>88.01</v>
      </c>
      <c r="E95">
        <v>100917.89</v>
      </c>
      <c r="F95">
        <v>0.33</v>
      </c>
      <c r="G95">
        <v>0</v>
      </c>
    </row>
    <row r="96" spans="1:7" x14ac:dyDescent="0.15">
      <c r="A96" s="1">
        <v>44261.027060185188</v>
      </c>
      <c r="B96">
        <v>1.0000371189999999</v>
      </c>
      <c r="C96">
        <v>23.2</v>
      </c>
      <c r="D96">
        <v>87.96</v>
      </c>
      <c r="E96">
        <v>100917.61</v>
      </c>
      <c r="F96">
        <v>0.33</v>
      </c>
      <c r="G96">
        <v>0</v>
      </c>
    </row>
    <row r="97" spans="1:7" x14ac:dyDescent="0.15">
      <c r="A97" s="1">
        <v>44261.027418981481</v>
      </c>
      <c r="B97">
        <v>1.00003712</v>
      </c>
      <c r="C97">
        <v>23.21</v>
      </c>
      <c r="D97">
        <v>87.98</v>
      </c>
      <c r="E97">
        <v>100916.46</v>
      </c>
      <c r="F97">
        <v>0.34</v>
      </c>
      <c r="G97">
        <v>0</v>
      </c>
    </row>
    <row r="98" spans="1:7" x14ac:dyDescent="0.15">
      <c r="A98" s="1">
        <v>44261.027777777781</v>
      </c>
      <c r="B98">
        <v>1.00003712</v>
      </c>
      <c r="C98">
        <v>23.2</v>
      </c>
      <c r="D98">
        <v>87.95</v>
      </c>
      <c r="E98">
        <v>100917.03</v>
      </c>
      <c r="F98">
        <v>0.34</v>
      </c>
      <c r="G98">
        <v>0</v>
      </c>
    </row>
    <row r="99" spans="1:7" x14ac:dyDescent="0.15">
      <c r="A99" s="1">
        <v>44261.028124999997</v>
      </c>
      <c r="B99">
        <v>1.0000371210000001</v>
      </c>
      <c r="C99">
        <v>23.2</v>
      </c>
      <c r="D99">
        <v>87.89</v>
      </c>
      <c r="E99">
        <v>100918.64</v>
      </c>
      <c r="F99">
        <v>0.33</v>
      </c>
      <c r="G99">
        <v>0</v>
      </c>
    </row>
    <row r="100" spans="1:7" x14ac:dyDescent="0.15">
      <c r="A100" s="1">
        <v>44261.028483796297</v>
      </c>
      <c r="B100">
        <v>1.0000371210000001</v>
      </c>
      <c r="C100">
        <v>23.2</v>
      </c>
      <c r="D100">
        <v>87.89</v>
      </c>
      <c r="E100">
        <v>100918.65</v>
      </c>
      <c r="F100">
        <v>0.33</v>
      </c>
      <c r="G100">
        <v>0</v>
      </c>
    </row>
    <row r="101" spans="1:7" x14ac:dyDescent="0.15">
      <c r="A101" s="1">
        <v>44261.02884259259</v>
      </c>
      <c r="B101">
        <v>1.00003712</v>
      </c>
      <c r="C101">
        <v>23.2</v>
      </c>
      <c r="D101">
        <v>87.99</v>
      </c>
      <c r="E101">
        <v>100920.77</v>
      </c>
      <c r="F101">
        <v>0.33</v>
      </c>
      <c r="G101">
        <v>0</v>
      </c>
    </row>
    <row r="102" spans="1:7" x14ac:dyDescent="0.15">
      <c r="A102" s="1">
        <v>44261.029189814813</v>
      </c>
      <c r="B102">
        <v>1.0000371189999999</v>
      </c>
      <c r="C102">
        <v>23.2</v>
      </c>
      <c r="D102">
        <v>87.97</v>
      </c>
      <c r="E102">
        <v>100921.49</v>
      </c>
      <c r="F102">
        <v>0.33</v>
      </c>
      <c r="G102">
        <v>0</v>
      </c>
    </row>
    <row r="103" spans="1:7" x14ac:dyDescent="0.15">
      <c r="A103" s="1">
        <v>44261.029548611114</v>
      </c>
      <c r="B103">
        <v>1.000037117</v>
      </c>
      <c r="C103">
        <v>23.21</v>
      </c>
      <c r="D103">
        <v>87.94</v>
      </c>
      <c r="E103">
        <v>100922.04</v>
      </c>
      <c r="F103">
        <v>0.33</v>
      </c>
      <c r="G103">
        <v>0</v>
      </c>
    </row>
    <row r="104" spans="1:7" x14ac:dyDescent="0.15">
      <c r="A104" s="1">
        <v>44261.029907407406</v>
      </c>
      <c r="B104">
        <v>1.0000371159999999</v>
      </c>
      <c r="C104">
        <v>23.21</v>
      </c>
      <c r="D104">
        <v>87.85</v>
      </c>
      <c r="E104">
        <v>100920.85</v>
      </c>
      <c r="F104">
        <v>0.33</v>
      </c>
      <c r="G104">
        <v>0</v>
      </c>
    </row>
    <row r="105" spans="1:7" x14ac:dyDescent="0.15">
      <c r="A105" s="1">
        <v>44261.03025462963</v>
      </c>
      <c r="B105">
        <v>1.0000371159999999</v>
      </c>
      <c r="C105">
        <v>23.2</v>
      </c>
      <c r="D105">
        <v>87.85</v>
      </c>
      <c r="E105">
        <v>100922.16</v>
      </c>
      <c r="F105">
        <v>0.33</v>
      </c>
      <c r="G105">
        <v>0</v>
      </c>
    </row>
    <row r="106" spans="1:7" x14ac:dyDescent="0.15">
      <c r="A106" s="1">
        <v>44261.030613425923</v>
      </c>
      <c r="B106">
        <v>1.000037115</v>
      </c>
      <c r="C106">
        <v>23.21</v>
      </c>
      <c r="D106">
        <v>87.85</v>
      </c>
      <c r="E106">
        <v>100924.01</v>
      </c>
      <c r="F106">
        <v>0.33</v>
      </c>
      <c r="G106">
        <v>0</v>
      </c>
    </row>
    <row r="107" spans="1:7" x14ac:dyDescent="0.15">
      <c r="A107" s="1">
        <v>44261.030972222223</v>
      </c>
      <c r="B107">
        <v>1.000037115</v>
      </c>
      <c r="C107">
        <v>23.2</v>
      </c>
      <c r="D107">
        <v>87.79</v>
      </c>
      <c r="E107">
        <v>100922.24000000001</v>
      </c>
      <c r="F107">
        <v>0.33</v>
      </c>
      <c r="G107">
        <v>0</v>
      </c>
    </row>
    <row r="108" spans="1:7" x14ac:dyDescent="0.15">
      <c r="A108" s="1">
        <v>44261.031319444446</v>
      </c>
      <c r="B108">
        <v>1.0000371139999999</v>
      </c>
      <c r="C108">
        <v>23.21</v>
      </c>
      <c r="D108">
        <v>87.76</v>
      </c>
      <c r="E108">
        <v>100921.96</v>
      </c>
      <c r="F108">
        <v>0.33</v>
      </c>
      <c r="G108">
        <v>0</v>
      </c>
    </row>
    <row r="109" spans="1:7" x14ac:dyDescent="0.15">
      <c r="A109" s="1">
        <v>44261.031678240739</v>
      </c>
      <c r="B109">
        <v>1.0000371139999999</v>
      </c>
      <c r="C109">
        <v>23.22</v>
      </c>
      <c r="D109">
        <v>87.86</v>
      </c>
      <c r="E109">
        <v>100920.45</v>
      </c>
      <c r="F109">
        <v>0.33</v>
      </c>
      <c r="G109">
        <v>0</v>
      </c>
    </row>
    <row r="110" spans="1:7" x14ac:dyDescent="0.15">
      <c r="A110" s="1">
        <v>44261.032037037039</v>
      </c>
      <c r="B110">
        <v>1.0000371139999999</v>
      </c>
      <c r="C110">
        <v>23.21</v>
      </c>
      <c r="D110">
        <v>87.83</v>
      </c>
      <c r="E110">
        <v>100920.69</v>
      </c>
      <c r="F110">
        <v>0.33</v>
      </c>
      <c r="G110">
        <v>0</v>
      </c>
    </row>
    <row r="111" spans="1:7" x14ac:dyDescent="0.15">
      <c r="A111" s="1">
        <v>44261.032384259262</v>
      </c>
      <c r="B111">
        <v>1.000037115</v>
      </c>
      <c r="C111">
        <v>23.21</v>
      </c>
      <c r="D111">
        <v>87.76</v>
      </c>
      <c r="E111">
        <v>100921.54</v>
      </c>
      <c r="F111">
        <v>0.33</v>
      </c>
      <c r="G111">
        <v>0</v>
      </c>
    </row>
    <row r="112" spans="1:7" x14ac:dyDescent="0.15">
      <c r="A112" s="1">
        <v>44261.032743055555</v>
      </c>
      <c r="B112">
        <v>1.000037115</v>
      </c>
      <c r="C112">
        <v>23.2</v>
      </c>
      <c r="D112">
        <v>87.79</v>
      </c>
      <c r="E112">
        <v>100919.58</v>
      </c>
      <c r="F112">
        <v>0.33</v>
      </c>
      <c r="G112">
        <v>0</v>
      </c>
    </row>
    <row r="113" spans="1:7" x14ac:dyDescent="0.15">
      <c r="A113" s="1">
        <v>44261.033101851855</v>
      </c>
      <c r="B113">
        <v>1.0000371159999999</v>
      </c>
      <c r="C113">
        <v>23.21</v>
      </c>
      <c r="D113">
        <v>87.79</v>
      </c>
      <c r="E113">
        <v>100919.83</v>
      </c>
      <c r="F113">
        <v>0.33</v>
      </c>
      <c r="G113">
        <v>0</v>
      </c>
    </row>
    <row r="114" spans="1:7" x14ac:dyDescent="0.15">
      <c r="A114" s="1">
        <v>44261.033449074072</v>
      </c>
      <c r="B114">
        <v>1.0000371159999999</v>
      </c>
      <c r="C114">
        <v>23.21</v>
      </c>
      <c r="D114">
        <v>87.71</v>
      </c>
      <c r="E114">
        <v>100917.81</v>
      </c>
      <c r="F114">
        <v>0.33</v>
      </c>
      <c r="G114">
        <v>0</v>
      </c>
    </row>
    <row r="115" spans="1:7" x14ac:dyDescent="0.15">
      <c r="A115" s="1">
        <v>44261.033807870372</v>
      </c>
      <c r="B115">
        <v>1.0000371159999999</v>
      </c>
      <c r="C115">
        <v>23.21</v>
      </c>
      <c r="D115">
        <v>87.68</v>
      </c>
      <c r="E115">
        <v>100918.78</v>
      </c>
      <c r="F115">
        <v>0.33</v>
      </c>
      <c r="G115">
        <v>0</v>
      </c>
    </row>
    <row r="116" spans="1:7" x14ac:dyDescent="0.15">
      <c r="A116" s="1">
        <v>44261.034166666665</v>
      </c>
      <c r="B116">
        <v>1.0000371159999999</v>
      </c>
      <c r="C116">
        <v>23.22</v>
      </c>
      <c r="D116">
        <v>87.67</v>
      </c>
      <c r="E116">
        <v>100916.31</v>
      </c>
      <c r="F116">
        <v>0.34</v>
      </c>
      <c r="G116">
        <v>0</v>
      </c>
    </row>
    <row r="117" spans="1:7" x14ac:dyDescent="0.15">
      <c r="A117" s="1">
        <v>44261.034513888888</v>
      </c>
      <c r="B117">
        <v>1.0000371159999999</v>
      </c>
      <c r="C117">
        <v>23.21</v>
      </c>
      <c r="D117">
        <v>87.67</v>
      </c>
      <c r="E117">
        <v>100914.04</v>
      </c>
      <c r="F117">
        <v>0.34</v>
      </c>
      <c r="G117">
        <v>0</v>
      </c>
    </row>
    <row r="118" spans="1:7" x14ac:dyDescent="0.15">
      <c r="A118" s="1">
        <v>44261.034872685188</v>
      </c>
      <c r="B118">
        <v>1.0000371159999999</v>
      </c>
      <c r="C118">
        <v>23.21</v>
      </c>
      <c r="D118">
        <v>87.61</v>
      </c>
      <c r="E118">
        <v>100913.32</v>
      </c>
      <c r="F118">
        <v>0.34</v>
      </c>
      <c r="G118">
        <v>0</v>
      </c>
    </row>
    <row r="119" spans="1:7" x14ac:dyDescent="0.15">
      <c r="A119" s="1">
        <v>44261.035231481481</v>
      </c>
      <c r="B119">
        <v>1.0000371159999999</v>
      </c>
      <c r="C119">
        <v>23.21</v>
      </c>
      <c r="D119">
        <v>87.57</v>
      </c>
      <c r="E119">
        <v>100912.65</v>
      </c>
      <c r="F119">
        <v>0.34</v>
      </c>
      <c r="G119">
        <v>0</v>
      </c>
    </row>
    <row r="120" spans="1:7" x14ac:dyDescent="0.15">
      <c r="A120" s="1">
        <v>44261.035590277781</v>
      </c>
      <c r="B120">
        <v>1.0000371159999999</v>
      </c>
      <c r="C120">
        <v>23.21</v>
      </c>
      <c r="D120">
        <v>87.6</v>
      </c>
      <c r="E120">
        <v>100913</v>
      </c>
      <c r="F120">
        <v>0.34</v>
      </c>
      <c r="G120">
        <v>0</v>
      </c>
    </row>
    <row r="121" spans="1:7" x14ac:dyDescent="0.15">
      <c r="A121" s="1">
        <v>44261.035937499997</v>
      </c>
      <c r="B121">
        <v>1.0000371159999999</v>
      </c>
      <c r="C121">
        <v>23.22</v>
      </c>
      <c r="D121">
        <v>87.57</v>
      </c>
      <c r="E121">
        <v>100914.09</v>
      </c>
      <c r="F121">
        <v>0.34</v>
      </c>
      <c r="G121">
        <v>0</v>
      </c>
    </row>
    <row r="122" spans="1:7" x14ac:dyDescent="0.15">
      <c r="A122" s="1">
        <v>44261.036296296297</v>
      </c>
      <c r="B122">
        <v>1.0000371159999999</v>
      </c>
      <c r="C122">
        <v>23.21</v>
      </c>
      <c r="D122">
        <v>87.57</v>
      </c>
      <c r="E122">
        <v>100914.85</v>
      </c>
      <c r="F122">
        <v>0.34</v>
      </c>
      <c r="G122">
        <v>0</v>
      </c>
    </row>
    <row r="123" spans="1:7" x14ac:dyDescent="0.15">
      <c r="A123" s="1">
        <v>44261.03665509259</v>
      </c>
      <c r="B123">
        <v>1.0000371159999999</v>
      </c>
      <c r="C123">
        <v>23.21</v>
      </c>
      <c r="D123">
        <v>87.58</v>
      </c>
      <c r="E123">
        <v>100915.93</v>
      </c>
      <c r="F123">
        <v>0.34</v>
      </c>
      <c r="G123">
        <v>0</v>
      </c>
    </row>
    <row r="124" spans="1:7" x14ac:dyDescent="0.15">
      <c r="A124" s="1">
        <v>44261.037002314813</v>
      </c>
      <c r="B124">
        <v>1.000037117</v>
      </c>
      <c r="C124">
        <v>23.21</v>
      </c>
      <c r="D124">
        <v>87.49</v>
      </c>
      <c r="E124">
        <v>100915.35</v>
      </c>
      <c r="F124">
        <v>0.34</v>
      </c>
      <c r="G124">
        <v>0</v>
      </c>
    </row>
    <row r="125" spans="1:7" x14ac:dyDescent="0.15">
      <c r="A125" s="1">
        <v>44261.037361111114</v>
      </c>
      <c r="B125">
        <v>1.000037117</v>
      </c>
      <c r="C125">
        <v>23.22</v>
      </c>
      <c r="D125">
        <v>87.46</v>
      </c>
      <c r="E125">
        <v>100914.77</v>
      </c>
      <c r="F125">
        <v>0.34</v>
      </c>
      <c r="G125">
        <v>0</v>
      </c>
    </row>
    <row r="126" spans="1:7" x14ac:dyDescent="0.15">
      <c r="A126" s="1">
        <v>44261.037719907406</v>
      </c>
      <c r="B126">
        <v>1.0000371180000001</v>
      </c>
      <c r="C126">
        <v>23.22</v>
      </c>
      <c r="D126">
        <v>87.45</v>
      </c>
      <c r="E126">
        <v>100913.19</v>
      </c>
      <c r="F126">
        <v>0.34</v>
      </c>
      <c r="G126">
        <v>0</v>
      </c>
    </row>
    <row r="127" spans="1:7" x14ac:dyDescent="0.15">
      <c r="A127" s="1">
        <v>44261.03806712963</v>
      </c>
      <c r="B127">
        <v>1.0000371189999999</v>
      </c>
      <c r="C127">
        <v>23.21</v>
      </c>
      <c r="D127">
        <v>87.51</v>
      </c>
      <c r="E127">
        <v>100914.35</v>
      </c>
      <c r="F127">
        <v>0.34</v>
      </c>
      <c r="G127">
        <v>0</v>
      </c>
    </row>
    <row r="128" spans="1:7" x14ac:dyDescent="0.15">
      <c r="A128" s="1">
        <v>44261.038425925923</v>
      </c>
      <c r="B128">
        <v>1.0000371189999999</v>
      </c>
      <c r="C128">
        <v>23.21</v>
      </c>
      <c r="D128">
        <v>87.57</v>
      </c>
      <c r="E128">
        <v>100914.54</v>
      </c>
      <c r="F128">
        <v>0.34</v>
      </c>
      <c r="G128">
        <v>0</v>
      </c>
    </row>
    <row r="129" spans="1:7" x14ac:dyDescent="0.15">
      <c r="A129" s="1">
        <v>44261.038784722223</v>
      </c>
      <c r="B129">
        <v>1.00003712</v>
      </c>
      <c r="C129">
        <v>23.21</v>
      </c>
      <c r="D129">
        <v>87.45</v>
      </c>
      <c r="E129">
        <v>100913.25</v>
      </c>
      <c r="F129">
        <v>0.34</v>
      </c>
      <c r="G129">
        <v>0</v>
      </c>
    </row>
    <row r="130" spans="1:7" x14ac:dyDescent="0.15">
      <c r="A130" s="1">
        <v>44261.039131944446</v>
      </c>
      <c r="B130">
        <v>1.0000371189999999</v>
      </c>
      <c r="C130">
        <v>23.2</v>
      </c>
      <c r="D130">
        <v>87.42</v>
      </c>
      <c r="E130">
        <v>100913.99</v>
      </c>
      <c r="F130">
        <v>0.34</v>
      </c>
      <c r="G130">
        <v>0</v>
      </c>
    </row>
    <row r="131" spans="1:7" x14ac:dyDescent="0.15">
      <c r="A131" s="1">
        <v>44261.039490740739</v>
      </c>
      <c r="B131">
        <v>1.0000371180000001</v>
      </c>
      <c r="C131">
        <v>23.21</v>
      </c>
      <c r="D131">
        <v>87.45</v>
      </c>
      <c r="E131">
        <v>100912.36</v>
      </c>
      <c r="F131">
        <v>0.34</v>
      </c>
      <c r="G131">
        <v>0</v>
      </c>
    </row>
    <row r="132" spans="1:7" x14ac:dyDescent="0.15">
      <c r="A132" s="1">
        <v>44261.039849537039</v>
      </c>
      <c r="B132">
        <v>1.000037117</v>
      </c>
      <c r="C132">
        <v>23.21</v>
      </c>
      <c r="D132">
        <v>87.48</v>
      </c>
      <c r="E132">
        <v>100912.54</v>
      </c>
      <c r="F132">
        <v>0.34</v>
      </c>
      <c r="G132">
        <v>0</v>
      </c>
    </row>
    <row r="133" spans="1:7" x14ac:dyDescent="0.15">
      <c r="A133" s="1">
        <v>44261.040196759262</v>
      </c>
      <c r="B133">
        <v>1.0000371159999999</v>
      </c>
      <c r="C133">
        <v>23.23</v>
      </c>
      <c r="D133">
        <v>87.38</v>
      </c>
      <c r="E133">
        <v>100911.63</v>
      </c>
      <c r="F133">
        <v>0.34</v>
      </c>
      <c r="G133">
        <v>0</v>
      </c>
    </row>
    <row r="134" spans="1:7" x14ac:dyDescent="0.15">
      <c r="A134" s="1">
        <v>44261.040555555555</v>
      </c>
      <c r="B134">
        <v>1.0000371159999999</v>
      </c>
      <c r="C134">
        <v>23.22</v>
      </c>
      <c r="D134">
        <v>87.38</v>
      </c>
      <c r="E134">
        <v>100910.35</v>
      </c>
      <c r="F134">
        <v>0.34</v>
      </c>
      <c r="G134">
        <v>0</v>
      </c>
    </row>
    <row r="135" spans="1:7" x14ac:dyDescent="0.15">
      <c r="A135" s="1">
        <v>44261.040914351855</v>
      </c>
      <c r="B135">
        <v>1.000037117</v>
      </c>
      <c r="C135">
        <v>23.21</v>
      </c>
      <c r="D135">
        <v>87.41</v>
      </c>
      <c r="E135">
        <v>100910.16</v>
      </c>
      <c r="F135">
        <v>0.34</v>
      </c>
      <c r="G135">
        <v>0</v>
      </c>
    </row>
    <row r="136" spans="1:7" x14ac:dyDescent="0.15">
      <c r="A136" s="1">
        <v>44261.041261574072</v>
      </c>
      <c r="B136">
        <v>1.000037117</v>
      </c>
      <c r="C136">
        <v>23.22</v>
      </c>
      <c r="D136">
        <v>87.37</v>
      </c>
      <c r="E136">
        <v>100910.37</v>
      </c>
      <c r="F136">
        <v>0.34</v>
      </c>
      <c r="G136">
        <v>0</v>
      </c>
    </row>
    <row r="137" spans="1:7" x14ac:dyDescent="0.15">
      <c r="A137" s="1">
        <v>44261.041620370372</v>
      </c>
      <c r="B137">
        <v>1.000037117</v>
      </c>
      <c r="C137">
        <v>23.22</v>
      </c>
      <c r="D137">
        <v>87.31</v>
      </c>
      <c r="E137">
        <v>100911.21</v>
      </c>
      <c r="F137">
        <v>0.34</v>
      </c>
      <c r="G137">
        <v>0</v>
      </c>
    </row>
    <row r="138" spans="1:7" x14ac:dyDescent="0.15">
      <c r="A138" s="1">
        <v>44261.041979166665</v>
      </c>
      <c r="B138">
        <v>1.000037117</v>
      </c>
      <c r="C138">
        <v>23.22</v>
      </c>
      <c r="D138">
        <v>87.33</v>
      </c>
      <c r="E138">
        <v>100910.45</v>
      </c>
      <c r="F138">
        <v>0.34</v>
      </c>
      <c r="G138">
        <v>0</v>
      </c>
    </row>
    <row r="139" spans="1:7" x14ac:dyDescent="0.15">
      <c r="A139" s="1">
        <v>44261.042326388888</v>
      </c>
      <c r="B139">
        <v>1.0000371180000001</v>
      </c>
      <c r="C139">
        <v>23.21</v>
      </c>
      <c r="D139">
        <v>87.33</v>
      </c>
      <c r="E139">
        <v>100910.82</v>
      </c>
      <c r="F139">
        <v>0.34</v>
      </c>
      <c r="G139">
        <v>0</v>
      </c>
    </row>
    <row r="140" spans="1:7" x14ac:dyDescent="0.15">
      <c r="A140" s="1">
        <v>44261.042685185188</v>
      </c>
      <c r="B140">
        <v>1.0000371180000001</v>
      </c>
      <c r="C140">
        <v>23.22</v>
      </c>
      <c r="D140">
        <v>87.26</v>
      </c>
      <c r="E140">
        <v>100910.32</v>
      </c>
      <c r="F140">
        <v>0.34</v>
      </c>
      <c r="G140">
        <v>0</v>
      </c>
    </row>
    <row r="141" spans="1:7" x14ac:dyDescent="0.15">
      <c r="A141" s="1">
        <v>44261.043043981481</v>
      </c>
      <c r="B141">
        <v>1.0000371189999999</v>
      </c>
      <c r="C141">
        <v>23.21</v>
      </c>
      <c r="D141">
        <v>87.35</v>
      </c>
      <c r="E141">
        <v>100910.07</v>
      </c>
      <c r="F141">
        <v>0.34</v>
      </c>
      <c r="G141">
        <v>0</v>
      </c>
    </row>
    <row r="142" spans="1:7" x14ac:dyDescent="0.15">
      <c r="A142" s="1">
        <v>44261.043402777781</v>
      </c>
      <c r="B142">
        <v>1.00003712</v>
      </c>
      <c r="C142">
        <v>23.21</v>
      </c>
      <c r="D142">
        <v>87.31</v>
      </c>
      <c r="E142">
        <v>100908.18</v>
      </c>
      <c r="F142">
        <v>0.34</v>
      </c>
      <c r="G142">
        <v>0</v>
      </c>
    </row>
    <row r="143" spans="1:7" x14ac:dyDescent="0.15">
      <c r="A143" s="1">
        <v>44261.043749999997</v>
      </c>
      <c r="B143">
        <v>1.0000371210000001</v>
      </c>
      <c r="C143">
        <v>23.22</v>
      </c>
      <c r="D143">
        <v>87.28</v>
      </c>
      <c r="E143">
        <v>100907.27</v>
      </c>
      <c r="F143">
        <v>0.34</v>
      </c>
      <c r="G143">
        <v>0</v>
      </c>
    </row>
    <row r="144" spans="1:7" x14ac:dyDescent="0.15">
      <c r="A144" s="1">
        <v>44261.044108796297</v>
      </c>
      <c r="B144">
        <v>1.0000371219999999</v>
      </c>
      <c r="C144">
        <v>23.22</v>
      </c>
      <c r="D144">
        <v>87.3</v>
      </c>
      <c r="E144">
        <v>100905.65</v>
      </c>
      <c r="F144">
        <v>0.34</v>
      </c>
      <c r="G144">
        <v>0</v>
      </c>
    </row>
    <row r="145" spans="1:7" x14ac:dyDescent="0.15">
      <c r="A145" s="1">
        <v>44261.04446759259</v>
      </c>
      <c r="B145">
        <v>1.0000371219999999</v>
      </c>
      <c r="C145">
        <v>23.21</v>
      </c>
      <c r="D145">
        <v>87.35</v>
      </c>
      <c r="E145">
        <v>100904.32000000001</v>
      </c>
      <c r="F145">
        <v>0.35</v>
      </c>
      <c r="G145">
        <v>0</v>
      </c>
    </row>
    <row r="146" spans="1:7" x14ac:dyDescent="0.15">
      <c r="A146" s="1">
        <v>44261.044814814813</v>
      </c>
      <c r="B146">
        <v>1.000037123</v>
      </c>
      <c r="C146">
        <v>23.22</v>
      </c>
      <c r="D146">
        <v>87.26</v>
      </c>
      <c r="E146">
        <v>100906.58</v>
      </c>
      <c r="F146">
        <v>0.34</v>
      </c>
      <c r="G146">
        <v>0</v>
      </c>
    </row>
    <row r="147" spans="1:7" x14ac:dyDescent="0.15">
      <c r="A147" s="1">
        <v>44261.045173611114</v>
      </c>
      <c r="B147">
        <v>1.0000371219999999</v>
      </c>
      <c r="C147">
        <v>23.22</v>
      </c>
      <c r="D147">
        <v>87.24</v>
      </c>
      <c r="E147">
        <v>100905.07</v>
      </c>
      <c r="F147">
        <v>0.35</v>
      </c>
      <c r="G147">
        <v>0</v>
      </c>
    </row>
    <row r="148" spans="1:7" x14ac:dyDescent="0.15">
      <c r="A148" s="1">
        <v>44261.045532407406</v>
      </c>
      <c r="B148">
        <v>1.0000371219999999</v>
      </c>
      <c r="C148">
        <v>23.22</v>
      </c>
      <c r="D148">
        <v>87.29</v>
      </c>
      <c r="E148">
        <v>100903.44</v>
      </c>
      <c r="F148">
        <v>0.35</v>
      </c>
      <c r="G148">
        <v>0</v>
      </c>
    </row>
    <row r="149" spans="1:7" x14ac:dyDescent="0.15">
      <c r="A149" s="1">
        <v>44261.04587962963</v>
      </c>
      <c r="B149">
        <v>1.0000371210000001</v>
      </c>
      <c r="C149">
        <v>23.22</v>
      </c>
      <c r="D149">
        <v>87.28</v>
      </c>
      <c r="E149">
        <v>100905.36</v>
      </c>
      <c r="F149">
        <v>0.34</v>
      </c>
      <c r="G149">
        <v>0</v>
      </c>
    </row>
    <row r="150" spans="1:7" x14ac:dyDescent="0.15">
      <c r="A150" s="1">
        <v>44261.046238425923</v>
      </c>
      <c r="B150">
        <v>1.0000371210000001</v>
      </c>
      <c r="C150">
        <v>23.23</v>
      </c>
      <c r="D150">
        <v>87.17</v>
      </c>
      <c r="E150">
        <v>100903.09</v>
      </c>
      <c r="F150">
        <v>0.35</v>
      </c>
      <c r="G150">
        <v>0</v>
      </c>
    </row>
    <row r="151" spans="1:7" x14ac:dyDescent="0.15">
      <c r="A151" s="1">
        <v>44261.046597222223</v>
      </c>
      <c r="B151">
        <v>1.0000371210000001</v>
      </c>
      <c r="C151">
        <v>23.23</v>
      </c>
      <c r="D151">
        <v>87.16</v>
      </c>
      <c r="E151">
        <v>100900.68</v>
      </c>
      <c r="F151">
        <v>0.35</v>
      </c>
      <c r="G151">
        <v>0</v>
      </c>
    </row>
    <row r="152" spans="1:7" x14ac:dyDescent="0.15">
      <c r="A152" s="1">
        <v>44261.046944444446</v>
      </c>
      <c r="B152">
        <v>1.0000371210000001</v>
      </c>
      <c r="C152">
        <v>23.23</v>
      </c>
      <c r="D152">
        <v>87.2</v>
      </c>
      <c r="E152">
        <v>100898.85</v>
      </c>
      <c r="F152">
        <v>0.35</v>
      </c>
      <c r="G152">
        <v>0</v>
      </c>
    </row>
    <row r="153" spans="1:7" x14ac:dyDescent="0.15">
      <c r="A153" s="1">
        <v>44261.047303240739</v>
      </c>
      <c r="B153">
        <v>1.0000371210000001</v>
      </c>
      <c r="C153">
        <v>23.22</v>
      </c>
      <c r="D153">
        <v>87.21</v>
      </c>
      <c r="E153">
        <v>100900.52</v>
      </c>
      <c r="F153">
        <v>0.35</v>
      </c>
      <c r="G153">
        <v>0</v>
      </c>
    </row>
    <row r="154" spans="1:7" x14ac:dyDescent="0.15">
      <c r="A154" s="1">
        <v>44261.047662037039</v>
      </c>
      <c r="B154">
        <v>1.0000371210000001</v>
      </c>
      <c r="C154">
        <v>23.22</v>
      </c>
      <c r="D154">
        <v>87.2</v>
      </c>
      <c r="E154">
        <v>100898.67</v>
      </c>
      <c r="F154">
        <v>0.35</v>
      </c>
      <c r="G154">
        <v>0</v>
      </c>
    </row>
    <row r="155" spans="1:7" x14ac:dyDescent="0.15">
      <c r="A155" s="1">
        <v>44261.048009259262</v>
      </c>
      <c r="B155">
        <v>1.0000371210000001</v>
      </c>
      <c r="C155">
        <v>23.22</v>
      </c>
      <c r="D155">
        <v>87.17</v>
      </c>
      <c r="E155">
        <v>100896.92</v>
      </c>
      <c r="F155">
        <v>0.35</v>
      </c>
      <c r="G155">
        <v>0</v>
      </c>
    </row>
    <row r="156" spans="1:7" x14ac:dyDescent="0.15">
      <c r="A156" s="1">
        <v>44261.048368055555</v>
      </c>
      <c r="B156">
        <v>1.0000371210000001</v>
      </c>
      <c r="C156">
        <v>23.22</v>
      </c>
      <c r="D156">
        <v>87.18</v>
      </c>
      <c r="E156">
        <v>100896.75</v>
      </c>
      <c r="F156">
        <v>0.35</v>
      </c>
      <c r="G156">
        <v>0</v>
      </c>
    </row>
    <row r="157" spans="1:7" x14ac:dyDescent="0.15">
      <c r="A157" s="1">
        <v>44261.048726851855</v>
      </c>
      <c r="B157">
        <v>1.00003712</v>
      </c>
      <c r="C157">
        <v>23.22</v>
      </c>
      <c r="D157">
        <v>87.26</v>
      </c>
      <c r="E157">
        <v>100896.15</v>
      </c>
      <c r="F157">
        <v>0.35</v>
      </c>
      <c r="G157">
        <v>0</v>
      </c>
    </row>
    <row r="158" spans="1:7" x14ac:dyDescent="0.15">
      <c r="A158" s="1">
        <v>44261.049074074072</v>
      </c>
      <c r="B158">
        <v>1.00003712</v>
      </c>
      <c r="C158">
        <v>23.22</v>
      </c>
      <c r="D158">
        <v>87.2</v>
      </c>
      <c r="E158">
        <v>100897.52</v>
      </c>
      <c r="F158">
        <v>0.35</v>
      </c>
      <c r="G158">
        <v>0</v>
      </c>
    </row>
    <row r="159" spans="1:7" x14ac:dyDescent="0.15">
      <c r="A159" s="1">
        <v>44261.049432870372</v>
      </c>
      <c r="B159">
        <v>1.00003712</v>
      </c>
      <c r="C159">
        <v>23.22</v>
      </c>
      <c r="D159">
        <v>87.12</v>
      </c>
      <c r="E159">
        <v>100898.03</v>
      </c>
      <c r="F159">
        <v>0.35</v>
      </c>
      <c r="G159">
        <v>0</v>
      </c>
    </row>
    <row r="160" spans="1:7" x14ac:dyDescent="0.15">
      <c r="A160" s="1">
        <v>44261.049791666665</v>
      </c>
      <c r="B160">
        <v>1.0000371189999999</v>
      </c>
      <c r="C160">
        <v>23.21</v>
      </c>
      <c r="D160">
        <v>87.14</v>
      </c>
      <c r="E160">
        <v>100897.73</v>
      </c>
      <c r="F160">
        <v>0.35</v>
      </c>
      <c r="G160">
        <v>0</v>
      </c>
    </row>
    <row r="161" spans="1:7" x14ac:dyDescent="0.15">
      <c r="A161" s="1">
        <v>44261.050138888888</v>
      </c>
      <c r="B161">
        <v>1.0000371189999999</v>
      </c>
      <c r="C161">
        <v>23.21</v>
      </c>
      <c r="D161">
        <v>87.13</v>
      </c>
      <c r="E161">
        <v>100898.71</v>
      </c>
      <c r="F161">
        <v>0.35</v>
      </c>
      <c r="G161">
        <v>0</v>
      </c>
    </row>
    <row r="162" spans="1:7" x14ac:dyDescent="0.15">
      <c r="A162" s="1">
        <v>44261.050497685188</v>
      </c>
      <c r="B162">
        <v>1.0000371189999999</v>
      </c>
      <c r="C162">
        <v>23.21</v>
      </c>
      <c r="D162">
        <v>87.2</v>
      </c>
      <c r="E162">
        <v>100896.64</v>
      </c>
      <c r="F162">
        <v>0.35</v>
      </c>
      <c r="G162">
        <v>0</v>
      </c>
    </row>
    <row r="163" spans="1:7" x14ac:dyDescent="0.15">
      <c r="A163" s="1">
        <v>44261.050856481481</v>
      </c>
      <c r="B163">
        <v>1.00003712</v>
      </c>
      <c r="C163">
        <v>23.22</v>
      </c>
      <c r="D163">
        <v>87.18</v>
      </c>
      <c r="E163">
        <v>100897.12</v>
      </c>
      <c r="F163">
        <v>0.35</v>
      </c>
      <c r="G163">
        <v>0</v>
      </c>
    </row>
    <row r="164" spans="1:7" x14ac:dyDescent="0.15">
      <c r="A164" s="1">
        <v>44261.051203703704</v>
      </c>
      <c r="B164">
        <v>1.00003712</v>
      </c>
      <c r="C164">
        <v>23.22</v>
      </c>
      <c r="D164">
        <v>87.1</v>
      </c>
      <c r="E164">
        <v>100895.26</v>
      </c>
      <c r="F164">
        <v>0.35</v>
      </c>
      <c r="G164">
        <v>0</v>
      </c>
    </row>
    <row r="165" spans="1:7" x14ac:dyDescent="0.15">
      <c r="A165" s="1">
        <v>44261.051562499997</v>
      </c>
      <c r="B165">
        <v>1.00003712</v>
      </c>
      <c r="C165">
        <v>23.22</v>
      </c>
      <c r="D165">
        <v>87.06</v>
      </c>
      <c r="E165">
        <v>100896.01</v>
      </c>
      <c r="F165">
        <v>0.35</v>
      </c>
      <c r="G165">
        <v>0</v>
      </c>
    </row>
    <row r="166" spans="1:7" x14ac:dyDescent="0.15">
      <c r="A166" s="1">
        <v>44261.051921296297</v>
      </c>
      <c r="B166">
        <v>1.00003712</v>
      </c>
      <c r="C166">
        <v>23.22</v>
      </c>
      <c r="D166">
        <v>87.1</v>
      </c>
      <c r="E166">
        <v>100893.9</v>
      </c>
      <c r="F166">
        <v>0.35</v>
      </c>
      <c r="G166">
        <v>0</v>
      </c>
    </row>
    <row r="167" spans="1:7" x14ac:dyDescent="0.15">
      <c r="A167" s="1">
        <v>44261.05228009259</v>
      </c>
      <c r="B167">
        <v>1.00003712</v>
      </c>
      <c r="C167">
        <v>23.22</v>
      </c>
      <c r="D167">
        <v>87.03</v>
      </c>
      <c r="E167">
        <v>100893.15</v>
      </c>
      <c r="F167">
        <v>0.36</v>
      </c>
      <c r="G167">
        <v>0</v>
      </c>
    </row>
    <row r="168" spans="1:7" x14ac:dyDescent="0.15">
      <c r="A168" s="1">
        <v>44261.052627314813</v>
      </c>
      <c r="B168">
        <v>1.00003712</v>
      </c>
      <c r="C168">
        <v>23.22</v>
      </c>
      <c r="D168">
        <v>86.99</v>
      </c>
      <c r="E168">
        <v>100891.84</v>
      </c>
      <c r="F168">
        <v>0.36</v>
      </c>
      <c r="G168">
        <v>0</v>
      </c>
    </row>
    <row r="169" spans="1:7" x14ac:dyDescent="0.15">
      <c r="A169" s="1">
        <v>44261.052986111114</v>
      </c>
      <c r="B169">
        <v>1.0000371189999999</v>
      </c>
      <c r="C169">
        <v>23.23</v>
      </c>
      <c r="D169">
        <v>87.02</v>
      </c>
      <c r="E169">
        <v>100889.33</v>
      </c>
      <c r="F169">
        <v>0.36</v>
      </c>
      <c r="G169">
        <v>0</v>
      </c>
    </row>
    <row r="170" spans="1:7" x14ac:dyDescent="0.15">
      <c r="A170" s="1">
        <v>44261.053344907406</v>
      </c>
      <c r="B170">
        <v>1.0000371189999999</v>
      </c>
      <c r="C170">
        <v>23.22</v>
      </c>
      <c r="D170">
        <v>86.98</v>
      </c>
      <c r="E170">
        <v>100890.01</v>
      </c>
      <c r="F170">
        <v>0.36</v>
      </c>
      <c r="G170">
        <v>0</v>
      </c>
    </row>
    <row r="171" spans="1:7" x14ac:dyDescent="0.15">
      <c r="A171" s="1">
        <v>44261.05369212963</v>
      </c>
      <c r="B171">
        <v>1.0000371189999999</v>
      </c>
      <c r="C171">
        <v>23.22</v>
      </c>
      <c r="D171">
        <v>86.99</v>
      </c>
      <c r="E171">
        <v>100888.68</v>
      </c>
      <c r="F171">
        <v>0.36</v>
      </c>
      <c r="G171">
        <v>0</v>
      </c>
    </row>
    <row r="172" spans="1:7" x14ac:dyDescent="0.15">
      <c r="A172" s="1">
        <v>44261.054050925923</v>
      </c>
      <c r="B172">
        <v>1.0000371180000001</v>
      </c>
      <c r="C172">
        <v>23.22</v>
      </c>
      <c r="D172">
        <v>87.01</v>
      </c>
      <c r="E172">
        <v>100887.14</v>
      </c>
      <c r="F172">
        <v>0.36</v>
      </c>
      <c r="G172">
        <v>0</v>
      </c>
    </row>
    <row r="173" spans="1:7" x14ac:dyDescent="0.15">
      <c r="A173" s="1">
        <v>44261.054409722223</v>
      </c>
      <c r="B173">
        <v>1.0000371180000001</v>
      </c>
      <c r="C173">
        <v>23.22</v>
      </c>
      <c r="D173">
        <v>87.03</v>
      </c>
      <c r="E173">
        <v>100885.61</v>
      </c>
      <c r="F173">
        <v>0.36</v>
      </c>
      <c r="G173">
        <v>0</v>
      </c>
    </row>
    <row r="174" spans="1:7" x14ac:dyDescent="0.15">
      <c r="A174" s="1">
        <v>44261.054756944446</v>
      </c>
      <c r="B174">
        <v>1.0000371180000001</v>
      </c>
      <c r="C174">
        <v>23.23</v>
      </c>
      <c r="D174">
        <v>86.97</v>
      </c>
      <c r="E174">
        <v>100883.66</v>
      </c>
      <c r="F174">
        <v>0.36</v>
      </c>
      <c r="G174">
        <v>0</v>
      </c>
    </row>
    <row r="175" spans="1:7" x14ac:dyDescent="0.15">
      <c r="A175" s="1">
        <v>44261.055115740739</v>
      </c>
      <c r="B175">
        <v>1.0000371180000001</v>
      </c>
      <c r="C175">
        <v>23.22</v>
      </c>
      <c r="D175">
        <v>86.93</v>
      </c>
      <c r="E175">
        <v>100881.05</v>
      </c>
      <c r="F175">
        <v>0.37</v>
      </c>
      <c r="G175">
        <v>0</v>
      </c>
    </row>
    <row r="176" spans="1:7" x14ac:dyDescent="0.15">
      <c r="A176" s="1">
        <v>44261.055474537039</v>
      </c>
      <c r="B176">
        <v>1.0000371180000001</v>
      </c>
      <c r="C176">
        <v>23.23</v>
      </c>
      <c r="D176">
        <v>86.94</v>
      </c>
      <c r="E176">
        <v>100882.32</v>
      </c>
      <c r="F176">
        <v>0.36</v>
      </c>
      <c r="G176">
        <v>0</v>
      </c>
    </row>
    <row r="177" spans="1:7" x14ac:dyDescent="0.15">
      <c r="A177" s="1">
        <v>44261.055821759262</v>
      </c>
      <c r="B177">
        <v>1.0000371180000001</v>
      </c>
      <c r="C177">
        <v>23.22</v>
      </c>
      <c r="D177">
        <v>87</v>
      </c>
      <c r="E177">
        <v>100883.83</v>
      </c>
      <c r="F177">
        <v>0.36</v>
      </c>
      <c r="G177">
        <v>0</v>
      </c>
    </row>
    <row r="178" spans="1:7" x14ac:dyDescent="0.15">
      <c r="A178" s="1">
        <v>44261.056180555555</v>
      </c>
      <c r="B178">
        <v>1.0000371180000001</v>
      </c>
      <c r="C178">
        <v>23.22</v>
      </c>
      <c r="D178">
        <v>87</v>
      </c>
      <c r="E178">
        <v>100884.67</v>
      </c>
      <c r="F178">
        <v>0.36</v>
      </c>
      <c r="G178">
        <v>0</v>
      </c>
    </row>
    <row r="179" spans="1:7" x14ac:dyDescent="0.15">
      <c r="A179" s="1">
        <v>44261.056539351855</v>
      </c>
      <c r="B179">
        <v>1.0000371180000001</v>
      </c>
      <c r="C179">
        <v>23.22</v>
      </c>
      <c r="D179">
        <v>87.02</v>
      </c>
      <c r="E179">
        <v>100884.68</v>
      </c>
      <c r="F179">
        <v>0.36</v>
      </c>
      <c r="G179">
        <v>0</v>
      </c>
    </row>
    <row r="180" spans="1:7" x14ac:dyDescent="0.15">
      <c r="A180" s="1">
        <v>44261.056886574072</v>
      </c>
      <c r="B180">
        <v>1.0000371180000001</v>
      </c>
      <c r="C180">
        <v>23.22</v>
      </c>
      <c r="D180">
        <v>86.98</v>
      </c>
      <c r="E180">
        <v>100885.48</v>
      </c>
      <c r="F180">
        <v>0.36</v>
      </c>
      <c r="G180">
        <v>0</v>
      </c>
    </row>
    <row r="181" spans="1:7" x14ac:dyDescent="0.15">
      <c r="A181" s="1">
        <v>44261.057245370372</v>
      </c>
      <c r="B181">
        <v>1.0000371189999999</v>
      </c>
      <c r="C181">
        <v>23.22</v>
      </c>
      <c r="D181">
        <v>86.93</v>
      </c>
      <c r="E181">
        <v>100884.06</v>
      </c>
      <c r="F181">
        <v>0.36</v>
      </c>
      <c r="G181">
        <v>0</v>
      </c>
    </row>
    <row r="182" spans="1:7" x14ac:dyDescent="0.15">
      <c r="A182" s="1">
        <v>44261.057604166665</v>
      </c>
      <c r="B182">
        <v>1.0000371180000001</v>
      </c>
      <c r="C182">
        <v>23.22</v>
      </c>
      <c r="D182">
        <v>86.97</v>
      </c>
      <c r="E182">
        <v>100885.9</v>
      </c>
      <c r="F182">
        <v>0.36</v>
      </c>
      <c r="G182">
        <v>0</v>
      </c>
    </row>
    <row r="183" spans="1:7" x14ac:dyDescent="0.15">
      <c r="A183" s="1">
        <v>44261.057951388888</v>
      </c>
      <c r="B183">
        <v>1.0000371189999999</v>
      </c>
      <c r="C183">
        <v>23.22</v>
      </c>
      <c r="D183">
        <v>86.95</v>
      </c>
      <c r="E183">
        <v>100885.62</v>
      </c>
      <c r="F183">
        <v>0.36</v>
      </c>
      <c r="G183">
        <v>0</v>
      </c>
    </row>
    <row r="184" spans="1:7" x14ac:dyDescent="0.15">
      <c r="A184" s="1">
        <v>44261.058310185188</v>
      </c>
      <c r="B184">
        <v>1.0000371189999999</v>
      </c>
      <c r="C184">
        <v>23.22</v>
      </c>
      <c r="D184">
        <v>86.95</v>
      </c>
      <c r="E184">
        <v>100885.62</v>
      </c>
      <c r="F184">
        <v>0.36</v>
      </c>
      <c r="G184">
        <v>0</v>
      </c>
    </row>
    <row r="185" spans="1:7" x14ac:dyDescent="0.15">
      <c r="A185" s="1">
        <v>44261.058668981481</v>
      </c>
      <c r="B185">
        <v>1.0000371189999999</v>
      </c>
      <c r="C185">
        <v>23.23</v>
      </c>
      <c r="D185">
        <v>86.89</v>
      </c>
      <c r="E185">
        <v>100884.18</v>
      </c>
      <c r="F185">
        <v>0.36</v>
      </c>
      <c r="G185">
        <v>0</v>
      </c>
    </row>
    <row r="186" spans="1:7" x14ac:dyDescent="0.15">
      <c r="A186" s="1">
        <v>44261.059016203704</v>
      </c>
      <c r="B186">
        <v>1.00003712</v>
      </c>
      <c r="C186">
        <v>23.24</v>
      </c>
      <c r="D186">
        <v>86.89</v>
      </c>
      <c r="E186">
        <v>100883.42</v>
      </c>
      <c r="F186">
        <v>0.36</v>
      </c>
      <c r="G186">
        <v>0</v>
      </c>
    </row>
    <row r="187" spans="1:7" x14ac:dyDescent="0.15">
      <c r="A187" s="1">
        <v>44261.059374999997</v>
      </c>
      <c r="B187">
        <v>1.00003712</v>
      </c>
      <c r="C187">
        <v>23.23</v>
      </c>
      <c r="D187">
        <v>86.86</v>
      </c>
      <c r="E187">
        <v>100886.7</v>
      </c>
      <c r="F187">
        <v>0.36</v>
      </c>
      <c r="G187">
        <v>0</v>
      </c>
    </row>
    <row r="188" spans="1:7" x14ac:dyDescent="0.15">
      <c r="A188" s="1">
        <v>44261.059733796297</v>
      </c>
      <c r="B188">
        <v>1.00003712</v>
      </c>
      <c r="C188">
        <v>23.23</v>
      </c>
      <c r="D188">
        <v>86.87</v>
      </c>
      <c r="E188">
        <v>100884.12</v>
      </c>
      <c r="F188">
        <v>0.36</v>
      </c>
      <c r="G188">
        <v>0</v>
      </c>
    </row>
    <row r="189" spans="1:7" x14ac:dyDescent="0.15">
      <c r="A189" s="1">
        <v>44261.060081018521</v>
      </c>
      <c r="B189">
        <v>1.0000371210000001</v>
      </c>
      <c r="C189">
        <v>23.24</v>
      </c>
      <c r="D189">
        <v>86.84</v>
      </c>
      <c r="E189">
        <v>100884.45</v>
      </c>
      <c r="F189">
        <v>0.36</v>
      </c>
      <c r="G189">
        <v>0</v>
      </c>
    </row>
    <row r="190" spans="1:7" x14ac:dyDescent="0.15">
      <c r="A190" s="1">
        <v>44261.060439814813</v>
      </c>
      <c r="B190">
        <v>1.0000371210000001</v>
      </c>
      <c r="C190">
        <v>23.24</v>
      </c>
      <c r="D190">
        <v>86.8</v>
      </c>
      <c r="E190">
        <v>100883.35</v>
      </c>
      <c r="F190">
        <v>0.36</v>
      </c>
      <c r="G190">
        <v>0</v>
      </c>
    </row>
    <row r="191" spans="1:7" x14ac:dyDescent="0.15">
      <c r="A191" s="1">
        <v>44261.060798611114</v>
      </c>
      <c r="B191">
        <v>1.0000371219999999</v>
      </c>
      <c r="C191">
        <v>23.23</v>
      </c>
      <c r="D191">
        <v>86.79</v>
      </c>
      <c r="E191">
        <v>100884.3</v>
      </c>
      <c r="F191">
        <v>0.36</v>
      </c>
      <c r="G191">
        <v>0</v>
      </c>
    </row>
    <row r="192" spans="1:7" x14ac:dyDescent="0.15">
      <c r="A192" s="1">
        <v>44261.061157407406</v>
      </c>
      <c r="B192">
        <v>1.0000371219999999</v>
      </c>
      <c r="C192">
        <v>23.23</v>
      </c>
      <c r="D192">
        <v>86.82</v>
      </c>
      <c r="E192">
        <v>100885.16</v>
      </c>
      <c r="F192">
        <v>0.36</v>
      </c>
      <c r="G192">
        <v>0</v>
      </c>
    </row>
    <row r="193" spans="1:7" x14ac:dyDescent="0.15">
      <c r="A193" s="1">
        <v>44261.06150462963</v>
      </c>
      <c r="B193">
        <v>1.000037123</v>
      </c>
      <c r="C193">
        <v>23.24</v>
      </c>
      <c r="D193">
        <v>86.74</v>
      </c>
      <c r="E193">
        <v>100884.41</v>
      </c>
      <c r="F193">
        <v>0.36</v>
      </c>
      <c r="G193">
        <v>0</v>
      </c>
    </row>
    <row r="194" spans="1:7" x14ac:dyDescent="0.15">
      <c r="A194" s="1">
        <v>44261.061863425923</v>
      </c>
      <c r="B194">
        <v>1.0000371219999999</v>
      </c>
      <c r="C194">
        <v>23.24</v>
      </c>
      <c r="D194">
        <v>86.79</v>
      </c>
      <c r="E194">
        <v>100883.22</v>
      </c>
      <c r="F194">
        <v>0.36</v>
      </c>
      <c r="G194">
        <v>0</v>
      </c>
    </row>
    <row r="195" spans="1:7" x14ac:dyDescent="0.15">
      <c r="A195" s="1">
        <v>44261.062222222223</v>
      </c>
      <c r="B195">
        <v>1.0000371219999999</v>
      </c>
      <c r="C195">
        <v>23.24</v>
      </c>
      <c r="D195">
        <v>86.75</v>
      </c>
      <c r="E195">
        <v>100883.53</v>
      </c>
      <c r="F195">
        <v>0.36</v>
      </c>
      <c r="G195">
        <v>0</v>
      </c>
    </row>
    <row r="196" spans="1:7" x14ac:dyDescent="0.15">
      <c r="A196" s="1">
        <v>44261.062569444446</v>
      </c>
      <c r="B196">
        <v>1.0000371219999999</v>
      </c>
      <c r="C196">
        <v>23.24</v>
      </c>
      <c r="D196">
        <v>86.69</v>
      </c>
      <c r="E196">
        <v>100883.14</v>
      </c>
      <c r="F196">
        <v>0.36</v>
      </c>
      <c r="G196">
        <v>0</v>
      </c>
    </row>
    <row r="197" spans="1:7" x14ac:dyDescent="0.15">
      <c r="A197" s="1">
        <v>44261.062928240739</v>
      </c>
      <c r="B197">
        <v>1.0000371210000001</v>
      </c>
      <c r="C197">
        <v>23.23</v>
      </c>
      <c r="D197">
        <v>86.67</v>
      </c>
      <c r="E197">
        <v>100882.64</v>
      </c>
      <c r="F197">
        <v>0.36</v>
      </c>
      <c r="G197">
        <v>0</v>
      </c>
    </row>
    <row r="198" spans="1:7" x14ac:dyDescent="0.15">
      <c r="A198" s="1">
        <v>44261.063287037039</v>
      </c>
      <c r="B198">
        <v>1.0000371210000001</v>
      </c>
      <c r="C198">
        <v>23.25</v>
      </c>
      <c r="D198">
        <v>86.65</v>
      </c>
      <c r="E198">
        <v>100882.69</v>
      </c>
      <c r="F198">
        <v>0.36</v>
      </c>
      <c r="G198">
        <v>0</v>
      </c>
    </row>
    <row r="199" spans="1:7" x14ac:dyDescent="0.15">
      <c r="A199" s="1">
        <v>44261.063634259262</v>
      </c>
      <c r="B199">
        <v>1.0000371210000001</v>
      </c>
      <c r="C199">
        <v>23.24</v>
      </c>
      <c r="D199">
        <v>86.64</v>
      </c>
      <c r="E199">
        <v>100882.79</v>
      </c>
      <c r="F199">
        <v>0.36</v>
      </c>
      <c r="G199">
        <v>0</v>
      </c>
    </row>
    <row r="200" spans="1:7" x14ac:dyDescent="0.15">
      <c r="A200" s="1">
        <v>44261.063993055555</v>
      </c>
      <c r="B200">
        <v>1.0000371210000001</v>
      </c>
      <c r="C200">
        <v>23.25</v>
      </c>
      <c r="D200">
        <v>86.68</v>
      </c>
      <c r="E200">
        <v>100884.21</v>
      </c>
      <c r="F200">
        <v>0.36</v>
      </c>
      <c r="G200">
        <v>0</v>
      </c>
    </row>
    <row r="201" spans="1:7" x14ac:dyDescent="0.15">
      <c r="A201" s="1">
        <v>44261.064351851855</v>
      </c>
      <c r="B201">
        <v>1.0000371210000001</v>
      </c>
      <c r="C201">
        <v>23.24</v>
      </c>
      <c r="D201">
        <v>86.64</v>
      </c>
      <c r="E201">
        <v>100882.57</v>
      </c>
      <c r="F201">
        <v>0.36</v>
      </c>
      <c r="G201">
        <v>0</v>
      </c>
    </row>
    <row r="202" spans="1:7" x14ac:dyDescent="0.15">
      <c r="A202" s="1">
        <v>44261.064699074072</v>
      </c>
      <c r="B202">
        <v>1.0000371210000001</v>
      </c>
      <c r="C202">
        <v>23.23</v>
      </c>
      <c r="D202">
        <v>86.73</v>
      </c>
      <c r="E202">
        <v>100882.3</v>
      </c>
      <c r="F202">
        <v>0.36</v>
      </c>
      <c r="G202">
        <v>0</v>
      </c>
    </row>
    <row r="203" spans="1:7" x14ac:dyDescent="0.15">
      <c r="A203" s="1">
        <v>44261.065057870372</v>
      </c>
      <c r="B203">
        <v>1.0000371219999999</v>
      </c>
      <c r="C203">
        <v>23.23</v>
      </c>
      <c r="D203">
        <v>86.63</v>
      </c>
      <c r="E203">
        <v>100881.02</v>
      </c>
      <c r="F203">
        <v>0.37</v>
      </c>
      <c r="G203">
        <v>0</v>
      </c>
    </row>
    <row r="204" spans="1:7" x14ac:dyDescent="0.15">
      <c r="A204" s="1">
        <v>44261.065416666665</v>
      </c>
      <c r="B204">
        <v>1.000037123</v>
      </c>
      <c r="C204">
        <v>23.23</v>
      </c>
      <c r="D204">
        <v>86.68</v>
      </c>
      <c r="E204">
        <v>100881.8</v>
      </c>
      <c r="F204">
        <v>0.36</v>
      </c>
      <c r="G204">
        <v>0</v>
      </c>
    </row>
    <row r="205" spans="1:7" x14ac:dyDescent="0.15">
      <c r="A205" s="1">
        <v>44261.065763888888</v>
      </c>
      <c r="B205">
        <v>1.000037123</v>
      </c>
      <c r="C205">
        <v>23.23</v>
      </c>
      <c r="D205">
        <v>86.66</v>
      </c>
      <c r="E205">
        <v>100880.69</v>
      </c>
      <c r="F205">
        <v>0.37</v>
      </c>
      <c r="G205">
        <v>0</v>
      </c>
    </row>
    <row r="206" spans="1:7" x14ac:dyDescent="0.15">
      <c r="A206" s="1">
        <v>44261.066122685188</v>
      </c>
      <c r="B206">
        <v>1.0000371240000001</v>
      </c>
      <c r="C206">
        <v>23.23</v>
      </c>
      <c r="D206">
        <v>86.64</v>
      </c>
      <c r="E206">
        <v>100882.07</v>
      </c>
      <c r="F206">
        <v>0.36</v>
      </c>
      <c r="G206">
        <v>0</v>
      </c>
    </row>
    <row r="207" spans="1:7" x14ac:dyDescent="0.15">
      <c r="A207" s="1">
        <v>44261.066481481481</v>
      </c>
      <c r="B207">
        <v>1.000037125</v>
      </c>
      <c r="C207">
        <v>23.21</v>
      </c>
      <c r="D207">
        <v>86.75</v>
      </c>
      <c r="E207">
        <v>100881.23</v>
      </c>
      <c r="F207">
        <v>0.37</v>
      </c>
      <c r="G207">
        <v>0</v>
      </c>
    </row>
    <row r="208" spans="1:7" x14ac:dyDescent="0.15">
      <c r="A208" s="1">
        <v>44261.066828703704</v>
      </c>
      <c r="B208">
        <v>1.0000371260000001</v>
      </c>
      <c r="C208">
        <v>23.22</v>
      </c>
      <c r="D208">
        <v>86.77</v>
      </c>
      <c r="E208">
        <v>100882.02</v>
      </c>
      <c r="F208">
        <v>0.36</v>
      </c>
      <c r="G208">
        <v>0</v>
      </c>
    </row>
    <row r="209" spans="1:7" x14ac:dyDescent="0.15">
      <c r="A209" s="1">
        <v>44261.067187499997</v>
      </c>
      <c r="B209">
        <v>1.0000371260000001</v>
      </c>
      <c r="C209">
        <v>23.22</v>
      </c>
      <c r="D209">
        <v>86.67</v>
      </c>
      <c r="E209">
        <v>100881.85</v>
      </c>
      <c r="F209">
        <v>0.36</v>
      </c>
      <c r="G209">
        <v>0</v>
      </c>
    </row>
    <row r="210" spans="1:7" x14ac:dyDescent="0.15">
      <c r="A210" s="1">
        <v>44261.067546296297</v>
      </c>
      <c r="B210">
        <v>1.0000371269999999</v>
      </c>
      <c r="C210">
        <v>23.23</v>
      </c>
      <c r="D210">
        <v>86.62</v>
      </c>
      <c r="E210">
        <v>100880.26</v>
      </c>
      <c r="F210">
        <v>0.37</v>
      </c>
      <c r="G210">
        <v>0</v>
      </c>
    </row>
    <row r="211" spans="1:7" x14ac:dyDescent="0.15">
      <c r="A211" s="1">
        <v>44261.067893518521</v>
      </c>
      <c r="B211">
        <v>1.0000371260000001</v>
      </c>
      <c r="C211">
        <v>23.24</v>
      </c>
      <c r="D211">
        <v>86.56</v>
      </c>
      <c r="E211">
        <v>100882.1</v>
      </c>
      <c r="F211">
        <v>0.36</v>
      </c>
      <c r="G211">
        <v>0</v>
      </c>
    </row>
    <row r="212" spans="1:7" x14ac:dyDescent="0.15">
      <c r="A212" s="1">
        <v>44261.068252314813</v>
      </c>
      <c r="B212">
        <v>1.0000371260000001</v>
      </c>
      <c r="C212">
        <v>23.24</v>
      </c>
      <c r="D212">
        <v>86.54</v>
      </c>
      <c r="E212">
        <v>100881.54</v>
      </c>
      <c r="F212">
        <v>0.36</v>
      </c>
      <c r="G212">
        <v>0</v>
      </c>
    </row>
    <row r="213" spans="1:7" x14ac:dyDescent="0.15">
      <c r="A213" s="1">
        <v>44261.068611111114</v>
      </c>
      <c r="B213">
        <v>1.0000371260000001</v>
      </c>
      <c r="C213">
        <v>23.24</v>
      </c>
      <c r="D213">
        <v>86.57</v>
      </c>
      <c r="E213">
        <v>100881.9</v>
      </c>
      <c r="F213">
        <v>0.36</v>
      </c>
      <c r="G213">
        <v>0</v>
      </c>
    </row>
    <row r="214" spans="1:7" x14ac:dyDescent="0.15">
      <c r="A214" s="1">
        <v>44261.068969907406</v>
      </c>
      <c r="B214">
        <v>1.0000371260000001</v>
      </c>
      <c r="C214">
        <v>23.23</v>
      </c>
      <c r="D214">
        <v>86.61</v>
      </c>
      <c r="E214">
        <v>100879.88</v>
      </c>
      <c r="F214">
        <v>0.37</v>
      </c>
      <c r="G214">
        <v>0</v>
      </c>
    </row>
    <row r="215" spans="1:7" x14ac:dyDescent="0.15">
      <c r="A215" s="1">
        <v>44261.06931712963</v>
      </c>
      <c r="B215">
        <v>1.0000371260000001</v>
      </c>
      <c r="C215">
        <v>23.25</v>
      </c>
      <c r="D215">
        <v>86.52</v>
      </c>
      <c r="E215">
        <v>100882.23</v>
      </c>
      <c r="F215">
        <v>0.36</v>
      </c>
      <c r="G215">
        <v>0</v>
      </c>
    </row>
    <row r="216" spans="1:7" x14ac:dyDescent="0.15">
      <c r="A216" s="1">
        <v>44261.069675925923</v>
      </c>
      <c r="B216">
        <v>1.000037125</v>
      </c>
      <c r="C216">
        <v>23.25</v>
      </c>
      <c r="D216">
        <v>86.56</v>
      </c>
      <c r="E216">
        <v>100885.68</v>
      </c>
      <c r="F216">
        <v>0.36</v>
      </c>
      <c r="G216">
        <v>0</v>
      </c>
    </row>
    <row r="217" spans="1:7" x14ac:dyDescent="0.15">
      <c r="A217" s="1">
        <v>44261.070034722223</v>
      </c>
      <c r="B217">
        <v>1.000037125</v>
      </c>
      <c r="C217">
        <v>23.23</v>
      </c>
      <c r="D217">
        <v>86.56</v>
      </c>
      <c r="E217">
        <v>100885.16</v>
      </c>
      <c r="F217">
        <v>0.36</v>
      </c>
      <c r="G217">
        <v>0</v>
      </c>
    </row>
    <row r="218" spans="1:7" x14ac:dyDescent="0.15">
      <c r="A218" s="1">
        <v>44261.070381944446</v>
      </c>
      <c r="B218">
        <v>1.000037125</v>
      </c>
      <c r="C218">
        <v>23.24</v>
      </c>
      <c r="D218">
        <v>86.56</v>
      </c>
      <c r="E218">
        <v>100887.79</v>
      </c>
      <c r="F218">
        <v>0.36</v>
      </c>
      <c r="G218">
        <v>0</v>
      </c>
    </row>
    <row r="219" spans="1:7" x14ac:dyDescent="0.15">
      <c r="A219" s="1">
        <v>44261.070740740739</v>
      </c>
      <c r="B219">
        <v>1.000037125</v>
      </c>
      <c r="C219">
        <v>23.24</v>
      </c>
      <c r="D219">
        <v>86.5</v>
      </c>
      <c r="E219">
        <v>100887.7</v>
      </c>
      <c r="F219">
        <v>0.36</v>
      </c>
      <c r="G219">
        <v>0</v>
      </c>
    </row>
    <row r="220" spans="1:7" x14ac:dyDescent="0.15">
      <c r="A220" s="1">
        <v>44261.071099537039</v>
      </c>
      <c r="B220">
        <v>1.000037125</v>
      </c>
      <c r="C220">
        <v>23.24</v>
      </c>
      <c r="D220">
        <v>86.53</v>
      </c>
      <c r="E220">
        <v>100885.97</v>
      </c>
      <c r="F220">
        <v>0.36</v>
      </c>
      <c r="G220">
        <v>0</v>
      </c>
    </row>
    <row r="221" spans="1:7" x14ac:dyDescent="0.15">
      <c r="A221" s="1">
        <v>44261.071446759262</v>
      </c>
      <c r="B221">
        <v>1.000037125</v>
      </c>
      <c r="C221">
        <v>23.24</v>
      </c>
      <c r="D221">
        <v>86.53</v>
      </c>
      <c r="E221">
        <v>100887.93</v>
      </c>
      <c r="F221">
        <v>0.36</v>
      </c>
      <c r="G221">
        <v>0</v>
      </c>
    </row>
    <row r="222" spans="1:7" x14ac:dyDescent="0.15">
      <c r="A222" s="1">
        <v>44261.071805555555</v>
      </c>
      <c r="B222">
        <v>1.0000371240000001</v>
      </c>
      <c r="C222">
        <v>23.24</v>
      </c>
      <c r="D222">
        <v>86.5</v>
      </c>
      <c r="E222">
        <v>100886.65</v>
      </c>
      <c r="F222">
        <v>0.36</v>
      </c>
      <c r="G222">
        <v>0</v>
      </c>
    </row>
    <row r="223" spans="1:7" x14ac:dyDescent="0.15">
      <c r="A223" s="1">
        <v>44261.072164351855</v>
      </c>
      <c r="B223">
        <v>1.000037125</v>
      </c>
      <c r="C223">
        <v>23.25</v>
      </c>
      <c r="D223">
        <v>86.47</v>
      </c>
      <c r="E223">
        <v>100884.82</v>
      </c>
      <c r="F223">
        <v>0.36</v>
      </c>
      <c r="G223">
        <v>0</v>
      </c>
    </row>
    <row r="224" spans="1:7" x14ac:dyDescent="0.15">
      <c r="A224" s="1">
        <v>44261.072511574072</v>
      </c>
      <c r="B224">
        <v>1.000037125</v>
      </c>
      <c r="C224">
        <v>23.25</v>
      </c>
      <c r="D224">
        <v>86.42</v>
      </c>
      <c r="E224">
        <v>100885.12</v>
      </c>
      <c r="F224">
        <v>0.36</v>
      </c>
      <c r="G224">
        <v>0</v>
      </c>
    </row>
    <row r="225" spans="1:7" x14ac:dyDescent="0.15">
      <c r="A225" s="1">
        <v>44261.072870370372</v>
      </c>
      <c r="B225">
        <v>1.0000371260000001</v>
      </c>
      <c r="C225">
        <v>23.25</v>
      </c>
      <c r="D225">
        <v>86.42</v>
      </c>
      <c r="E225">
        <v>100884.55</v>
      </c>
      <c r="F225">
        <v>0.36</v>
      </c>
      <c r="G225">
        <v>0</v>
      </c>
    </row>
    <row r="226" spans="1:7" x14ac:dyDescent="0.15">
      <c r="A226" s="1">
        <v>44261.073229166665</v>
      </c>
      <c r="B226">
        <v>1.0000371260000001</v>
      </c>
      <c r="C226">
        <v>23.24</v>
      </c>
      <c r="D226">
        <v>86.4</v>
      </c>
      <c r="E226">
        <v>100885.3</v>
      </c>
      <c r="F226">
        <v>0.36</v>
      </c>
      <c r="G226">
        <v>0</v>
      </c>
    </row>
    <row r="227" spans="1:7" x14ac:dyDescent="0.15">
      <c r="A227" s="1">
        <v>44261.073576388888</v>
      </c>
      <c r="B227">
        <v>1.0000371260000001</v>
      </c>
      <c r="C227">
        <v>23.25</v>
      </c>
      <c r="D227">
        <v>86.44</v>
      </c>
      <c r="E227">
        <v>100887.12</v>
      </c>
      <c r="F227">
        <v>0.36</v>
      </c>
      <c r="G227">
        <v>0</v>
      </c>
    </row>
    <row r="228" spans="1:7" x14ac:dyDescent="0.15">
      <c r="A228" s="1">
        <v>44261.073935185188</v>
      </c>
      <c r="B228">
        <v>1.0000371269999999</v>
      </c>
      <c r="C228">
        <v>23.24</v>
      </c>
      <c r="D228">
        <v>86.48</v>
      </c>
      <c r="E228">
        <v>100886.74</v>
      </c>
      <c r="F228">
        <v>0.36</v>
      </c>
      <c r="G228">
        <v>0</v>
      </c>
    </row>
    <row r="229" spans="1:7" x14ac:dyDescent="0.15">
      <c r="A229" s="1">
        <v>44261.074293981481</v>
      </c>
      <c r="B229">
        <v>1.0000371269999999</v>
      </c>
      <c r="C229">
        <v>23.24</v>
      </c>
      <c r="D229">
        <v>86.44</v>
      </c>
      <c r="E229">
        <v>100885.45</v>
      </c>
      <c r="F229">
        <v>0.36</v>
      </c>
      <c r="G229">
        <v>0</v>
      </c>
    </row>
    <row r="230" spans="1:7" x14ac:dyDescent="0.15">
      <c r="A230" s="1">
        <v>44261.074641203704</v>
      </c>
      <c r="B230">
        <v>1.000037128</v>
      </c>
      <c r="C230">
        <v>23.25</v>
      </c>
      <c r="D230">
        <v>86.39</v>
      </c>
      <c r="E230">
        <v>100884.47</v>
      </c>
      <c r="F230">
        <v>0.36</v>
      </c>
      <c r="G230">
        <v>0</v>
      </c>
    </row>
    <row r="231" spans="1:7" x14ac:dyDescent="0.15">
      <c r="A231" s="1">
        <v>44261.074999999997</v>
      </c>
      <c r="B231">
        <v>1.000037128</v>
      </c>
      <c r="C231">
        <v>23.25</v>
      </c>
      <c r="D231">
        <v>86.36</v>
      </c>
      <c r="E231">
        <v>100888.5</v>
      </c>
      <c r="F231">
        <v>0.36</v>
      </c>
      <c r="G231">
        <v>0</v>
      </c>
    </row>
    <row r="232" spans="1:7" x14ac:dyDescent="0.15">
      <c r="A232" s="1">
        <v>44261.075358796297</v>
      </c>
      <c r="B232">
        <v>1.0000371290000001</v>
      </c>
      <c r="C232">
        <v>23.24</v>
      </c>
      <c r="D232">
        <v>86.42</v>
      </c>
      <c r="E232">
        <v>100887.07</v>
      </c>
      <c r="F232">
        <v>0.36</v>
      </c>
      <c r="G232">
        <v>0</v>
      </c>
    </row>
    <row r="233" spans="1:7" x14ac:dyDescent="0.15">
      <c r="A233" s="1">
        <v>44261.075706018521</v>
      </c>
      <c r="B233">
        <v>1.0000371290000001</v>
      </c>
      <c r="C233">
        <v>23.25</v>
      </c>
      <c r="D233">
        <v>86.43</v>
      </c>
      <c r="E233">
        <v>100888.32000000001</v>
      </c>
      <c r="F233">
        <v>0.36</v>
      </c>
      <c r="G233">
        <v>0</v>
      </c>
    </row>
    <row r="234" spans="1:7" x14ac:dyDescent="0.15">
      <c r="A234" s="1">
        <v>44261.076064814813</v>
      </c>
      <c r="B234">
        <v>1.0000371299999999</v>
      </c>
      <c r="C234">
        <v>23.25</v>
      </c>
      <c r="D234">
        <v>86.39</v>
      </c>
      <c r="E234">
        <v>100886.24</v>
      </c>
      <c r="F234">
        <v>0.36</v>
      </c>
      <c r="G234">
        <v>0</v>
      </c>
    </row>
    <row r="235" spans="1:7" x14ac:dyDescent="0.15">
      <c r="A235" s="1">
        <v>44261.076423611114</v>
      </c>
      <c r="B235">
        <v>1.000037131</v>
      </c>
      <c r="C235">
        <v>23.25</v>
      </c>
      <c r="D235">
        <v>86.37</v>
      </c>
      <c r="E235">
        <v>100887.67</v>
      </c>
      <c r="F235">
        <v>0.36</v>
      </c>
      <c r="G235">
        <v>0</v>
      </c>
    </row>
    <row r="236" spans="1:7" x14ac:dyDescent="0.15">
      <c r="A236" s="1">
        <v>44261.076782407406</v>
      </c>
      <c r="B236">
        <v>1.0000371320000001</v>
      </c>
      <c r="C236">
        <v>23.25</v>
      </c>
      <c r="D236">
        <v>86.32</v>
      </c>
      <c r="E236">
        <v>100887.89</v>
      </c>
      <c r="F236">
        <v>0.36</v>
      </c>
      <c r="G236">
        <v>0</v>
      </c>
    </row>
    <row r="237" spans="1:7" x14ac:dyDescent="0.15">
      <c r="A237" s="1">
        <v>44261.07712962963</v>
      </c>
      <c r="B237">
        <v>1.000037134</v>
      </c>
      <c r="C237">
        <v>23.25</v>
      </c>
      <c r="D237">
        <v>86.34</v>
      </c>
      <c r="E237">
        <v>100885.16</v>
      </c>
      <c r="F237">
        <v>0.36</v>
      </c>
      <c r="G237">
        <v>0</v>
      </c>
    </row>
    <row r="238" spans="1:7" x14ac:dyDescent="0.15">
      <c r="A238" s="1">
        <v>44261.077488425923</v>
      </c>
      <c r="B238">
        <v>1.0000371349999999</v>
      </c>
      <c r="C238">
        <v>23.25</v>
      </c>
      <c r="D238">
        <v>86.35</v>
      </c>
      <c r="E238">
        <v>100887.47</v>
      </c>
      <c r="F238">
        <v>0.36</v>
      </c>
      <c r="G238">
        <v>0</v>
      </c>
    </row>
    <row r="239" spans="1:7" x14ac:dyDescent="0.15">
      <c r="A239" s="1">
        <v>44261.077847222223</v>
      </c>
      <c r="B239">
        <v>1.0000371349999999</v>
      </c>
      <c r="C239">
        <v>23.24</v>
      </c>
      <c r="D239">
        <v>86.36</v>
      </c>
      <c r="E239">
        <v>100887.33</v>
      </c>
      <c r="F239">
        <v>0.36</v>
      </c>
      <c r="G239">
        <v>0</v>
      </c>
    </row>
    <row r="240" spans="1:7" x14ac:dyDescent="0.15">
      <c r="A240" s="1">
        <v>44261.078194444446</v>
      </c>
      <c r="B240">
        <v>1.0000371349999999</v>
      </c>
      <c r="C240">
        <v>23.25</v>
      </c>
      <c r="D240">
        <v>86.31</v>
      </c>
      <c r="E240">
        <v>100888.67</v>
      </c>
      <c r="F240">
        <v>0.36</v>
      </c>
      <c r="G240">
        <v>0</v>
      </c>
    </row>
    <row r="241" spans="1:7" x14ac:dyDescent="0.15">
      <c r="A241" s="1">
        <v>44261.078553240739</v>
      </c>
      <c r="B241">
        <v>1.0000371349999999</v>
      </c>
      <c r="C241">
        <v>23.23</v>
      </c>
      <c r="D241">
        <v>86.5</v>
      </c>
      <c r="E241">
        <v>100885.62</v>
      </c>
      <c r="F241">
        <v>0.36</v>
      </c>
      <c r="G241">
        <v>0</v>
      </c>
    </row>
    <row r="242" spans="1:7" x14ac:dyDescent="0.15">
      <c r="A242" s="1">
        <v>44261.078912037039</v>
      </c>
      <c r="B242">
        <v>1.0000371349999999</v>
      </c>
      <c r="C242">
        <v>23.22</v>
      </c>
      <c r="D242">
        <v>86.46</v>
      </c>
      <c r="E242">
        <v>100887.31</v>
      </c>
      <c r="F242">
        <v>0.36</v>
      </c>
      <c r="G242">
        <v>0</v>
      </c>
    </row>
    <row r="243" spans="1:7" x14ac:dyDescent="0.15">
      <c r="A243" s="1">
        <v>44261.079259259262</v>
      </c>
      <c r="B243">
        <v>1.0000371349999999</v>
      </c>
      <c r="C243">
        <v>23.24</v>
      </c>
      <c r="D243">
        <v>86.37</v>
      </c>
      <c r="E243">
        <v>100887.43</v>
      </c>
      <c r="F243">
        <v>0.36</v>
      </c>
      <c r="G243">
        <v>0</v>
      </c>
    </row>
    <row r="244" spans="1:7" x14ac:dyDescent="0.15">
      <c r="A244" s="1">
        <v>44261.079618055555</v>
      </c>
      <c r="B244">
        <v>1.0000371349999999</v>
      </c>
      <c r="C244">
        <v>23.24</v>
      </c>
      <c r="D244">
        <v>86.29</v>
      </c>
      <c r="E244">
        <v>100886.56</v>
      </c>
      <c r="F244">
        <v>0.36</v>
      </c>
      <c r="G244">
        <v>0</v>
      </c>
    </row>
    <row r="245" spans="1:7" x14ac:dyDescent="0.15">
      <c r="A245" s="1">
        <v>44261.079976851855</v>
      </c>
      <c r="B245">
        <v>1.0000371349999999</v>
      </c>
      <c r="C245">
        <v>23.24</v>
      </c>
      <c r="D245">
        <v>86.32</v>
      </c>
      <c r="E245">
        <v>100888.64</v>
      </c>
      <c r="F245">
        <v>0.36</v>
      </c>
      <c r="G245">
        <v>0</v>
      </c>
    </row>
    <row r="246" spans="1:7" x14ac:dyDescent="0.15">
      <c r="A246" s="1">
        <v>44261.080324074072</v>
      </c>
      <c r="B246">
        <v>1.000037134</v>
      </c>
      <c r="C246">
        <v>23.24</v>
      </c>
      <c r="D246">
        <v>86.37</v>
      </c>
      <c r="E246">
        <v>100887.61</v>
      </c>
      <c r="F246">
        <v>0.36</v>
      </c>
      <c r="G246">
        <v>0</v>
      </c>
    </row>
    <row r="247" spans="1:7" x14ac:dyDescent="0.15">
      <c r="A247" s="1">
        <v>44261.080682870372</v>
      </c>
      <c r="B247">
        <v>1.000037133</v>
      </c>
      <c r="C247">
        <v>23.24</v>
      </c>
      <c r="D247">
        <v>86.34</v>
      </c>
      <c r="E247">
        <v>100887</v>
      </c>
      <c r="F247">
        <v>0.36</v>
      </c>
      <c r="G247">
        <v>0</v>
      </c>
    </row>
    <row r="248" spans="1:7" x14ac:dyDescent="0.15">
      <c r="A248" s="1">
        <v>44261.081041666665</v>
      </c>
      <c r="B248">
        <v>1.000037134</v>
      </c>
      <c r="C248">
        <v>23.24</v>
      </c>
      <c r="D248">
        <v>86.25</v>
      </c>
      <c r="E248">
        <v>100887.05</v>
      </c>
      <c r="F248">
        <v>0.36</v>
      </c>
      <c r="G248">
        <v>0</v>
      </c>
    </row>
    <row r="249" spans="1:7" x14ac:dyDescent="0.15">
      <c r="A249" s="1">
        <v>44261.081388888888</v>
      </c>
      <c r="B249">
        <v>1.000037134</v>
      </c>
      <c r="C249">
        <v>23.25</v>
      </c>
      <c r="D249">
        <v>86.2</v>
      </c>
      <c r="E249">
        <v>100884.93</v>
      </c>
      <c r="F249">
        <v>0.36</v>
      </c>
      <c r="G249">
        <v>0</v>
      </c>
    </row>
    <row r="250" spans="1:7" x14ac:dyDescent="0.15">
      <c r="A250" s="1">
        <v>44261.081747685188</v>
      </c>
      <c r="B250">
        <v>1.000037134</v>
      </c>
      <c r="C250">
        <v>23.25</v>
      </c>
      <c r="D250">
        <v>86.19</v>
      </c>
      <c r="E250">
        <v>100885.23</v>
      </c>
      <c r="F250">
        <v>0.36</v>
      </c>
      <c r="G250">
        <v>0</v>
      </c>
    </row>
    <row r="251" spans="1:7" x14ac:dyDescent="0.15">
      <c r="A251" s="1">
        <v>44261.082106481481</v>
      </c>
      <c r="B251">
        <v>1.0000371349999999</v>
      </c>
      <c r="C251">
        <v>23.25</v>
      </c>
      <c r="D251">
        <v>86.19</v>
      </c>
      <c r="E251">
        <v>100884.86</v>
      </c>
      <c r="F251">
        <v>0.36</v>
      </c>
      <c r="G251">
        <v>0</v>
      </c>
    </row>
    <row r="252" spans="1:7" x14ac:dyDescent="0.15">
      <c r="A252" s="1">
        <v>44261.082453703704</v>
      </c>
      <c r="B252">
        <v>1.000037136</v>
      </c>
      <c r="C252">
        <v>23.25</v>
      </c>
      <c r="D252">
        <v>86.22</v>
      </c>
      <c r="E252">
        <v>100885.7</v>
      </c>
      <c r="F252">
        <v>0.36</v>
      </c>
      <c r="G252">
        <v>0</v>
      </c>
    </row>
    <row r="253" spans="1:7" x14ac:dyDescent="0.15">
      <c r="A253" s="1">
        <v>44261.082812499997</v>
      </c>
      <c r="B253">
        <v>1.0000371370000001</v>
      </c>
      <c r="C253">
        <v>23.26</v>
      </c>
      <c r="D253">
        <v>86.2</v>
      </c>
      <c r="E253">
        <v>100884.33</v>
      </c>
      <c r="F253">
        <v>0.36</v>
      </c>
      <c r="G253">
        <v>0</v>
      </c>
    </row>
    <row r="254" spans="1:7" x14ac:dyDescent="0.15">
      <c r="A254" s="1">
        <v>44261.083171296297</v>
      </c>
      <c r="B254">
        <v>1.0000371370000001</v>
      </c>
      <c r="C254">
        <v>23.26</v>
      </c>
      <c r="D254">
        <v>86.21</v>
      </c>
      <c r="E254">
        <v>100883.04</v>
      </c>
      <c r="F254">
        <v>0.36</v>
      </c>
      <c r="G254">
        <v>0</v>
      </c>
    </row>
    <row r="255" spans="1:7" x14ac:dyDescent="0.15">
      <c r="A255" s="1">
        <v>44261.08353009259</v>
      </c>
      <c r="B255">
        <v>1.0000371370000001</v>
      </c>
      <c r="C255">
        <v>23.26</v>
      </c>
      <c r="D255">
        <v>86.23</v>
      </c>
      <c r="E255">
        <v>100884.57</v>
      </c>
      <c r="F255">
        <v>0.36</v>
      </c>
      <c r="G255">
        <v>0</v>
      </c>
    </row>
    <row r="256" spans="1:7" x14ac:dyDescent="0.15">
      <c r="A256" s="1">
        <v>44261.083877314813</v>
      </c>
      <c r="B256">
        <v>1.0000371370000001</v>
      </c>
      <c r="C256">
        <v>23.25</v>
      </c>
      <c r="D256">
        <v>86.21</v>
      </c>
      <c r="E256">
        <v>100885.51</v>
      </c>
      <c r="F256">
        <v>0.36</v>
      </c>
      <c r="G256">
        <v>0</v>
      </c>
    </row>
    <row r="257" spans="1:7" x14ac:dyDescent="0.15">
      <c r="A257" s="1">
        <v>44261.084236111114</v>
      </c>
      <c r="B257">
        <v>1.0000371370000001</v>
      </c>
      <c r="C257">
        <v>23.25</v>
      </c>
      <c r="D257">
        <v>86.2</v>
      </c>
      <c r="E257">
        <v>100884</v>
      </c>
      <c r="F257">
        <v>0.36</v>
      </c>
      <c r="G257">
        <v>0</v>
      </c>
    </row>
    <row r="258" spans="1:7" x14ac:dyDescent="0.15">
      <c r="A258" s="1">
        <v>44261.084594907406</v>
      </c>
      <c r="B258">
        <v>1.0000371370000001</v>
      </c>
      <c r="C258">
        <v>23.26</v>
      </c>
      <c r="D258">
        <v>86.16</v>
      </c>
      <c r="E258">
        <v>100885.34</v>
      </c>
      <c r="F258">
        <v>0.36</v>
      </c>
      <c r="G258">
        <v>0</v>
      </c>
    </row>
    <row r="259" spans="1:7" x14ac:dyDescent="0.15">
      <c r="A259" s="1">
        <v>44261.08494212963</v>
      </c>
      <c r="B259">
        <v>1.0000371370000001</v>
      </c>
      <c r="C259">
        <v>23.25</v>
      </c>
      <c r="D259">
        <v>86.11</v>
      </c>
      <c r="E259">
        <v>100883.57</v>
      </c>
      <c r="F259">
        <v>0.36</v>
      </c>
      <c r="G259">
        <v>0</v>
      </c>
    </row>
    <row r="260" spans="1:7" x14ac:dyDescent="0.15">
      <c r="A260" s="1">
        <v>44261.085300925923</v>
      </c>
      <c r="B260">
        <v>1.0000371370000001</v>
      </c>
      <c r="C260">
        <v>23.25</v>
      </c>
      <c r="D260">
        <v>86.12</v>
      </c>
      <c r="E260">
        <v>100883.25</v>
      </c>
      <c r="F260">
        <v>0.36</v>
      </c>
      <c r="G260">
        <v>0</v>
      </c>
    </row>
    <row r="261" spans="1:7" x14ac:dyDescent="0.15">
      <c r="A261" s="1">
        <v>44261.085659722223</v>
      </c>
      <c r="B261">
        <v>1.0000371370000001</v>
      </c>
      <c r="C261">
        <v>23.24</v>
      </c>
      <c r="D261">
        <v>86.27</v>
      </c>
      <c r="E261">
        <v>100884.04</v>
      </c>
      <c r="F261">
        <v>0.36</v>
      </c>
      <c r="G261">
        <v>0</v>
      </c>
    </row>
    <row r="262" spans="1:7" x14ac:dyDescent="0.15">
      <c r="A262" s="1">
        <v>44261.086006944446</v>
      </c>
      <c r="B262">
        <v>1.0000371370000001</v>
      </c>
      <c r="C262">
        <v>23.24</v>
      </c>
      <c r="D262">
        <v>86.22</v>
      </c>
      <c r="E262">
        <v>100885.81</v>
      </c>
      <c r="F262">
        <v>0.36</v>
      </c>
      <c r="G262">
        <v>0</v>
      </c>
    </row>
    <row r="263" spans="1:7" x14ac:dyDescent="0.15">
      <c r="A263" s="1">
        <v>44261.086365740739</v>
      </c>
      <c r="B263">
        <v>1.0000371370000001</v>
      </c>
      <c r="C263">
        <v>23.25</v>
      </c>
      <c r="D263">
        <v>86.21</v>
      </c>
      <c r="E263">
        <v>100884.41</v>
      </c>
      <c r="F263">
        <v>0.36</v>
      </c>
      <c r="G263">
        <v>0</v>
      </c>
    </row>
    <row r="264" spans="1:7" x14ac:dyDescent="0.15">
      <c r="A264" s="1">
        <v>44261.086724537039</v>
      </c>
      <c r="B264">
        <v>1.0000371370000001</v>
      </c>
      <c r="C264">
        <v>23.25</v>
      </c>
      <c r="D264">
        <v>86.15</v>
      </c>
      <c r="E264">
        <v>100884.54</v>
      </c>
      <c r="F264">
        <v>0.36</v>
      </c>
      <c r="G264">
        <v>0</v>
      </c>
    </row>
    <row r="265" spans="1:7" x14ac:dyDescent="0.15">
      <c r="A265" s="1">
        <v>44261.087071759262</v>
      </c>
      <c r="B265">
        <v>1.000037136</v>
      </c>
      <c r="C265">
        <v>23.25</v>
      </c>
      <c r="D265">
        <v>86.17</v>
      </c>
      <c r="E265">
        <v>100883.34</v>
      </c>
      <c r="F265">
        <v>0.36</v>
      </c>
      <c r="G265">
        <v>0</v>
      </c>
    </row>
    <row r="266" spans="1:7" x14ac:dyDescent="0.15">
      <c r="A266" s="1">
        <v>44261.087430555555</v>
      </c>
      <c r="B266">
        <v>1.000037136</v>
      </c>
      <c r="C266">
        <v>23.25</v>
      </c>
      <c r="D266">
        <v>86.12</v>
      </c>
      <c r="E266">
        <v>100884.25</v>
      </c>
      <c r="F266">
        <v>0.36</v>
      </c>
      <c r="G266">
        <v>0</v>
      </c>
    </row>
    <row r="267" spans="1:7" x14ac:dyDescent="0.15">
      <c r="A267" s="1">
        <v>44261.087789351855</v>
      </c>
      <c r="B267">
        <v>1.000037136</v>
      </c>
      <c r="C267">
        <v>23.24</v>
      </c>
      <c r="D267">
        <v>86.24</v>
      </c>
      <c r="E267">
        <v>100885.78</v>
      </c>
      <c r="F267">
        <v>0.36</v>
      </c>
      <c r="G267">
        <v>0</v>
      </c>
    </row>
    <row r="268" spans="1:7" x14ac:dyDescent="0.15">
      <c r="A268" s="1">
        <v>44261.088136574072</v>
      </c>
      <c r="B268">
        <v>1.0000371349999999</v>
      </c>
      <c r="C268">
        <v>23.24</v>
      </c>
      <c r="D268">
        <v>86.17</v>
      </c>
      <c r="E268">
        <v>100880.43</v>
      </c>
      <c r="F268">
        <v>0.37</v>
      </c>
      <c r="G268">
        <v>0</v>
      </c>
    </row>
    <row r="269" spans="1:7" x14ac:dyDescent="0.15">
      <c r="A269" s="1">
        <v>44261.088495370372</v>
      </c>
      <c r="B269">
        <v>1.0000371349999999</v>
      </c>
      <c r="C269">
        <v>23.26</v>
      </c>
      <c r="D269">
        <v>86.05</v>
      </c>
      <c r="E269">
        <v>100879.9</v>
      </c>
      <c r="F269">
        <v>0.37</v>
      </c>
      <c r="G269">
        <v>0</v>
      </c>
    </row>
    <row r="270" spans="1:7" x14ac:dyDescent="0.15">
      <c r="A270" s="1">
        <v>44261.088854166665</v>
      </c>
      <c r="B270">
        <v>1.0000371349999999</v>
      </c>
      <c r="C270">
        <v>23.27</v>
      </c>
      <c r="D270">
        <v>85.99</v>
      </c>
      <c r="E270">
        <v>100879.1</v>
      </c>
      <c r="F270">
        <v>0.37</v>
      </c>
      <c r="G270">
        <v>0</v>
      </c>
    </row>
    <row r="271" spans="1:7" x14ac:dyDescent="0.15">
      <c r="A271" s="1">
        <v>44261.089201388888</v>
      </c>
      <c r="B271">
        <v>1.0000371349999999</v>
      </c>
      <c r="C271">
        <v>23.26</v>
      </c>
      <c r="D271">
        <v>86.05</v>
      </c>
      <c r="E271">
        <v>100878.96</v>
      </c>
      <c r="F271">
        <v>0.37</v>
      </c>
      <c r="G271">
        <v>0</v>
      </c>
    </row>
    <row r="272" spans="1:7" x14ac:dyDescent="0.15">
      <c r="A272" s="1">
        <v>44261.089560185188</v>
      </c>
      <c r="B272">
        <v>1.0000371349999999</v>
      </c>
      <c r="C272">
        <v>23.26</v>
      </c>
      <c r="D272">
        <v>86</v>
      </c>
      <c r="E272">
        <v>100880.6</v>
      </c>
      <c r="F272">
        <v>0.37</v>
      </c>
      <c r="G272">
        <v>0</v>
      </c>
    </row>
    <row r="273" spans="1:7" x14ac:dyDescent="0.15">
      <c r="A273" s="1">
        <v>44261.089918981481</v>
      </c>
      <c r="B273">
        <v>1.000037136</v>
      </c>
      <c r="C273">
        <v>23.26</v>
      </c>
      <c r="D273">
        <v>86.06</v>
      </c>
      <c r="E273">
        <v>100880.36</v>
      </c>
      <c r="F273">
        <v>0.37</v>
      </c>
      <c r="G273">
        <v>0</v>
      </c>
    </row>
    <row r="274" spans="1:7" x14ac:dyDescent="0.15">
      <c r="A274" s="1">
        <v>44261.090277777781</v>
      </c>
      <c r="B274">
        <v>1.000037136</v>
      </c>
      <c r="C274">
        <v>23.26</v>
      </c>
      <c r="D274">
        <v>86.02</v>
      </c>
      <c r="E274">
        <v>100880.07</v>
      </c>
      <c r="F274">
        <v>0.37</v>
      </c>
      <c r="G274">
        <v>0</v>
      </c>
    </row>
    <row r="275" spans="1:7" x14ac:dyDescent="0.15">
      <c r="A275" s="1">
        <v>44261.090624999997</v>
      </c>
      <c r="B275">
        <v>1.0000371370000001</v>
      </c>
      <c r="C275">
        <v>23.25</v>
      </c>
      <c r="D275">
        <v>86.01</v>
      </c>
      <c r="E275">
        <v>100880.12</v>
      </c>
      <c r="F275">
        <v>0.37</v>
      </c>
      <c r="G275">
        <v>0</v>
      </c>
    </row>
    <row r="276" spans="1:7" x14ac:dyDescent="0.15">
      <c r="A276" s="1">
        <v>44261.090983796297</v>
      </c>
      <c r="B276">
        <v>1.000037139</v>
      </c>
      <c r="C276">
        <v>23.26</v>
      </c>
      <c r="D276">
        <v>86.06</v>
      </c>
      <c r="E276">
        <v>100877.18</v>
      </c>
      <c r="F276">
        <v>0.37</v>
      </c>
      <c r="G276">
        <v>0</v>
      </c>
    </row>
    <row r="277" spans="1:7" x14ac:dyDescent="0.15">
      <c r="A277" s="1">
        <v>44261.09134259259</v>
      </c>
      <c r="B277">
        <v>1.0000371400000001</v>
      </c>
      <c r="C277">
        <v>23.24</v>
      </c>
      <c r="D277">
        <v>86.11</v>
      </c>
      <c r="E277">
        <v>100876.4</v>
      </c>
      <c r="F277">
        <v>0.37</v>
      </c>
      <c r="G277">
        <v>0</v>
      </c>
    </row>
    <row r="278" spans="1:7" x14ac:dyDescent="0.15">
      <c r="A278" s="1">
        <v>44261.091689814813</v>
      </c>
      <c r="B278">
        <v>1.000037141</v>
      </c>
      <c r="C278">
        <v>23.24</v>
      </c>
      <c r="D278">
        <v>86.13</v>
      </c>
      <c r="E278">
        <v>100876.31</v>
      </c>
      <c r="F278">
        <v>0.37</v>
      </c>
      <c r="G278">
        <v>0</v>
      </c>
    </row>
    <row r="279" spans="1:7" x14ac:dyDescent="0.15">
      <c r="A279" s="1">
        <v>44261.092048611114</v>
      </c>
      <c r="B279">
        <v>1.000037141</v>
      </c>
      <c r="C279">
        <v>23.25</v>
      </c>
      <c r="D279">
        <v>86.03</v>
      </c>
      <c r="E279">
        <v>100874.32</v>
      </c>
      <c r="F279">
        <v>0.37</v>
      </c>
      <c r="G279">
        <v>0</v>
      </c>
    </row>
    <row r="280" spans="1:7" x14ac:dyDescent="0.15">
      <c r="A280" s="1">
        <v>44261.092407407406</v>
      </c>
      <c r="B280">
        <v>1.000037141</v>
      </c>
      <c r="C280">
        <v>23.26</v>
      </c>
      <c r="D280">
        <v>86</v>
      </c>
      <c r="E280">
        <v>100874.84</v>
      </c>
      <c r="F280">
        <v>0.37</v>
      </c>
      <c r="G280">
        <v>0</v>
      </c>
    </row>
    <row r="281" spans="1:7" x14ac:dyDescent="0.15">
      <c r="A281" s="1">
        <v>44261.09275462963</v>
      </c>
      <c r="B281">
        <v>1.000037141</v>
      </c>
      <c r="C281">
        <v>23.26</v>
      </c>
      <c r="D281">
        <v>85.98</v>
      </c>
      <c r="E281">
        <v>100877.15</v>
      </c>
      <c r="F281">
        <v>0.37</v>
      </c>
      <c r="G281">
        <v>0</v>
      </c>
    </row>
    <row r="282" spans="1:7" x14ac:dyDescent="0.15">
      <c r="A282" s="1">
        <v>44261.093113425923</v>
      </c>
      <c r="B282">
        <v>1.0000371400000001</v>
      </c>
      <c r="C282">
        <v>23.26</v>
      </c>
      <c r="D282">
        <v>85.98</v>
      </c>
      <c r="E282">
        <v>100876.07</v>
      </c>
      <c r="F282">
        <v>0.37</v>
      </c>
      <c r="G282">
        <v>0</v>
      </c>
    </row>
    <row r="283" spans="1:7" x14ac:dyDescent="0.15">
      <c r="A283" s="1">
        <v>44261.093472222223</v>
      </c>
      <c r="B283">
        <v>1.0000371400000001</v>
      </c>
      <c r="C283">
        <v>23.26</v>
      </c>
      <c r="D283">
        <v>86.01</v>
      </c>
      <c r="E283">
        <v>100874.82</v>
      </c>
      <c r="F283">
        <v>0.37</v>
      </c>
      <c r="G283">
        <v>0</v>
      </c>
    </row>
    <row r="284" spans="1:7" x14ac:dyDescent="0.15">
      <c r="A284" s="1">
        <v>44261.093819444446</v>
      </c>
      <c r="B284">
        <v>1.000037141</v>
      </c>
      <c r="C284">
        <v>23.26</v>
      </c>
      <c r="D284">
        <v>86.05</v>
      </c>
      <c r="E284">
        <v>100875.28</v>
      </c>
      <c r="F284">
        <v>0.37</v>
      </c>
      <c r="G284">
        <v>0</v>
      </c>
    </row>
    <row r="285" spans="1:7" x14ac:dyDescent="0.15">
      <c r="A285" s="1">
        <v>44261.094178240739</v>
      </c>
      <c r="B285">
        <v>1.000037141</v>
      </c>
      <c r="C285">
        <v>23.25</v>
      </c>
      <c r="D285">
        <v>86.01</v>
      </c>
      <c r="E285">
        <v>100872.46</v>
      </c>
      <c r="F285">
        <v>0.37</v>
      </c>
      <c r="G285">
        <v>0</v>
      </c>
    </row>
    <row r="286" spans="1:7" x14ac:dyDescent="0.15">
      <c r="A286" s="1">
        <v>44261.094537037039</v>
      </c>
      <c r="B286">
        <v>1.0000371429999999</v>
      </c>
      <c r="C286">
        <v>23.26</v>
      </c>
      <c r="D286">
        <v>85.95</v>
      </c>
      <c r="E286">
        <v>100870.65</v>
      </c>
      <c r="F286">
        <v>0.37</v>
      </c>
      <c r="G286">
        <v>0</v>
      </c>
    </row>
    <row r="287" spans="1:7" x14ac:dyDescent="0.15">
      <c r="A287" s="1">
        <v>44261.094884259262</v>
      </c>
      <c r="B287">
        <v>1.0000371429999999</v>
      </c>
      <c r="C287">
        <v>23.26</v>
      </c>
      <c r="D287">
        <v>86.02</v>
      </c>
      <c r="E287">
        <v>100870.11</v>
      </c>
      <c r="F287">
        <v>0.37</v>
      </c>
      <c r="G287">
        <v>0</v>
      </c>
    </row>
    <row r="288" spans="1:7" x14ac:dyDescent="0.15">
      <c r="A288" s="1">
        <v>44261.095243055555</v>
      </c>
      <c r="B288">
        <v>1.0000371429999999</v>
      </c>
      <c r="C288">
        <v>23.26</v>
      </c>
      <c r="D288">
        <v>86</v>
      </c>
      <c r="E288">
        <v>100869.45</v>
      </c>
      <c r="F288">
        <v>0.37</v>
      </c>
      <c r="G288">
        <v>0</v>
      </c>
    </row>
    <row r="289" spans="1:7" x14ac:dyDescent="0.15">
      <c r="A289" s="1">
        <v>44261.095601851855</v>
      </c>
      <c r="B289">
        <v>1.0000371429999999</v>
      </c>
      <c r="C289">
        <v>23.26</v>
      </c>
      <c r="D289">
        <v>86.01</v>
      </c>
      <c r="E289">
        <v>100866.34</v>
      </c>
      <c r="F289">
        <v>0.38</v>
      </c>
      <c r="G289">
        <v>0</v>
      </c>
    </row>
    <row r="290" spans="1:7" x14ac:dyDescent="0.15">
      <c r="A290" s="1">
        <v>44261.095949074072</v>
      </c>
      <c r="B290">
        <v>1.0000371429999999</v>
      </c>
      <c r="C290">
        <v>23.26</v>
      </c>
      <c r="D290">
        <v>85.99</v>
      </c>
      <c r="E290">
        <v>100866.99</v>
      </c>
      <c r="F290">
        <v>0.38</v>
      </c>
      <c r="G290">
        <v>0</v>
      </c>
    </row>
    <row r="291" spans="1:7" x14ac:dyDescent="0.15">
      <c r="A291" s="1">
        <v>44261.096307870372</v>
      </c>
      <c r="B291">
        <v>1.0000371429999999</v>
      </c>
      <c r="C291">
        <v>23.26</v>
      </c>
      <c r="D291">
        <v>85.98</v>
      </c>
      <c r="E291">
        <v>100868.72</v>
      </c>
      <c r="F291">
        <v>0.38</v>
      </c>
      <c r="G291">
        <v>0</v>
      </c>
    </row>
    <row r="292" spans="1:7" x14ac:dyDescent="0.15">
      <c r="A292" s="1">
        <v>44261.096666666665</v>
      </c>
      <c r="B292">
        <v>1.0000371429999999</v>
      </c>
      <c r="C292">
        <v>23.26</v>
      </c>
      <c r="D292">
        <v>85.95</v>
      </c>
      <c r="E292">
        <v>100867.74</v>
      </c>
      <c r="F292">
        <v>0.38</v>
      </c>
      <c r="G292">
        <v>0</v>
      </c>
    </row>
    <row r="293" spans="1:7" x14ac:dyDescent="0.15">
      <c r="A293" s="1">
        <v>44261.097013888888</v>
      </c>
      <c r="B293">
        <v>1.000037142</v>
      </c>
      <c r="C293">
        <v>23.26</v>
      </c>
      <c r="D293">
        <v>85.95</v>
      </c>
      <c r="E293">
        <v>100868.95</v>
      </c>
      <c r="F293">
        <v>0.38</v>
      </c>
      <c r="G293">
        <v>0</v>
      </c>
    </row>
    <row r="294" spans="1:7" x14ac:dyDescent="0.15">
      <c r="A294" s="1">
        <v>44261.097372685188</v>
      </c>
      <c r="B294">
        <v>1.000037142</v>
      </c>
      <c r="C294">
        <v>23.25</v>
      </c>
      <c r="D294">
        <v>86</v>
      </c>
      <c r="E294">
        <v>100866.72</v>
      </c>
      <c r="F294">
        <v>0.38</v>
      </c>
      <c r="G294">
        <v>0</v>
      </c>
    </row>
    <row r="295" spans="1:7" x14ac:dyDescent="0.15">
      <c r="A295" s="1">
        <v>44261.097731481481</v>
      </c>
      <c r="B295">
        <v>1.000037141</v>
      </c>
      <c r="C295">
        <v>23.26</v>
      </c>
      <c r="D295">
        <v>85.96</v>
      </c>
      <c r="E295">
        <v>100869.17</v>
      </c>
      <c r="F295">
        <v>0.38</v>
      </c>
      <c r="G295">
        <v>0</v>
      </c>
    </row>
    <row r="296" spans="1:7" x14ac:dyDescent="0.15">
      <c r="A296" s="1">
        <v>44261.098090277781</v>
      </c>
      <c r="B296">
        <v>1.000037141</v>
      </c>
      <c r="C296">
        <v>23.26</v>
      </c>
      <c r="D296">
        <v>85.96</v>
      </c>
      <c r="E296">
        <v>100867.13</v>
      </c>
      <c r="F296">
        <v>0.38</v>
      </c>
      <c r="G296">
        <v>0</v>
      </c>
    </row>
    <row r="297" spans="1:7" x14ac:dyDescent="0.15">
      <c r="A297" s="1">
        <v>44261.098437499997</v>
      </c>
      <c r="B297">
        <v>1.000037142</v>
      </c>
      <c r="C297">
        <v>23.25</v>
      </c>
      <c r="D297">
        <v>85.99</v>
      </c>
      <c r="E297">
        <v>100867.46</v>
      </c>
      <c r="F297">
        <v>0.38</v>
      </c>
      <c r="G297">
        <v>0</v>
      </c>
    </row>
    <row r="298" spans="1:7" x14ac:dyDescent="0.15">
      <c r="A298" s="1">
        <v>44261.098796296297</v>
      </c>
      <c r="B298">
        <v>1.000037142</v>
      </c>
      <c r="C298">
        <v>23.26</v>
      </c>
      <c r="D298">
        <v>85.9</v>
      </c>
      <c r="E298">
        <v>100870.22</v>
      </c>
      <c r="F298">
        <v>0.37</v>
      </c>
      <c r="G298">
        <v>0</v>
      </c>
    </row>
    <row r="299" spans="1:7" x14ac:dyDescent="0.15">
      <c r="A299" s="1">
        <v>44261.09915509259</v>
      </c>
      <c r="B299">
        <v>1.0000371429999999</v>
      </c>
      <c r="C299">
        <v>23.26</v>
      </c>
      <c r="D299">
        <v>85.84</v>
      </c>
      <c r="E299">
        <v>100870.51</v>
      </c>
      <c r="F299">
        <v>0.37</v>
      </c>
      <c r="G299">
        <v>0</v>
      </c>
    </row>
    <row r="300" spans="1:7" x14ac:dyDescent="0.15">
      <c r="A300" s="1">
        <v>44261.099502314813</v>
      </c>
      <c r="B300">
        <v>1.0000371429999999</v>
      </c>
      <c r="C300">
        <v>23.26</v>
      </c>
      <c r="D300">
        <v>85.83</v>
      </c>
      <c r="E300">
        <v>100872.11</v>
      </c>
      <c r="F300">
        <v>0.37</v>
      </c>
      <c r="G300">
        <v>0</v>
      </c>
    </row>
    <row r="301" spans="1:7" x14ac:dyDescent="0.15">
      <c r="A301" s="1">
        <v>44261.099861111114</v>
      </c>
      <c r="B301">
        <v>1.0000371429999999</v>
      </c>
      <c r="C301">
        <v>23.26</v>
      </c>
      <c r="D301">
        <v>85.88</v>
      </c>
      <c r="E301">
        <v>100874.77</v>
      </c>
      <c r="F301">
        <v>0.37</v>
      </c>
      <c r="G301">
        <v>0</v>
      </c>
    </row>
    <row r="302" spans="1:7" x14ac:dyDescent="0.15">
      <c r="A302" s="1">
        <v>44261.100219907406</v>
      </c>
      <c r="B302">
        <v>1.000037144</v>
      </c>
      <c r="C302">
        <v>23.25</v>
      </c>
      <c r="D302">
        <v>85.95</v>
      </c>
      <c r="E302">
        <v>100874.66</v>
      </c>
      <c r="F302">
        <v>0.37</v>
      </c>
      <c r="G302">
        <v>0</v>
      </c>
    </row>
    <row r="303" spans="1:7" x14ac:dyDescent="0.15">
      <c r="A303" s="1">
        <v>44261.10056712963</v>
      </c>
      <c r="B303">
        <v>1.000037144</v>
      </c>
      <c r="C303">
        <v>23.25</v>
      </c>
      <c r="D303">
        <v>85.93</v>
      </c>
      <c r="E303">
        <v>100875.97</v>
      </c>
      <c r="F303">
        <v>0.37</v>
      </c>
      <c r="G303">
        <v>0</v>
      </c>
    </row>
    <row r="304" spans="1:7" x14ac:dyDescent="0.15">
      <c r="A304" s="1">
        <v>44261.100925925923</v>
      </c>
      <c r="B304">
        <v>1.000037144</v>
      </c>
      <c r="C304">
        <v>23.26</v>
      </c>
      <c r="D304">
        <v>85.94</v>
      </c>
      <c r="E304">
        <v>100877.16</v>
      </c>
      <c r="F304">
        <v>0.37</v>
      </c>
      <c r="G304">
        <v>0</v>
      </c>
    </row>
    <row r="305" spans="1:7" x14ac:dyDescent="0.15">
      <c r="A305" s="1">
        <v>44261.101284722223</v>
      </c>
      <c r="B305">
        <v>1.000037144</v>
      </c>
      <c r="C305">
        <v>23.26</v>
      </c>
      <c r="D305">
        <v>85.91</v>
      </c>
      <c r="E305">
        <v>100876.02</v>
      </c>
      <c r="F305">
        <v>0.37</v>
      </c>
      <c r="G305">
        <v>0</v>
      </c>
    </row>
    <row r="306" spans="1:7" x14ac:dyDescent="0.15">
      <c r="A306" s="1">
        <v>44261.101631944446</v>
      </c>
      <c r="B306">
        <v>1.0000371429999999</v>
      </c>
      <c r="C306">
        <v>23.27</v>
      </c>
      <c r="D306">
        <v>85.87</v>
      </c>
      <c r="E306">
        <v>100876.75</v>
      </c>
      <c r="F306">
        <v>0.37</v>
      </c>
      <c r="G306">
        <v>0</v>
      </c>
    </row>
    <row r="307" spans="1:7" x14ac:dyDescent="0.15">
      <c r="A307" s="1">
        <v>44261.101990740739</v>
      </c>
      <c r="B307">
        <v>1.0000371429999999</v>
      </c>
      <c r="C307">
        <v>23.26</v>
      </c>
      <c r="D307">
        <v>85.88</v>
      </c>
      <c r="E307">
        <v>100876.95</v>
      </c>
      <c r="F307">
        <v>0.37</v>
      </c>
      <c r="G307">
        <v>0</v>
      </c>
    </row>
    <row r="308" spans="1:7" x14ac:dyDescent="0.15">
      <c r="A308" s="1">
        <v>44261.102349537039</v>
      </c>
      <c r="B308">
        <v>1.0000371429999999</v>
      </c>
      <c r="C308">
        <v>23.26</v>
      </c>
      <c r="D308">
        <v>85.9</v>
      </c>
      <c r="E308">
        <v>100878.82</v>
      </c>
      <c r="F308">
        <v>0.37</v>
      </c>
      <c r="G308">
        <v>0</v>
      </c>
    </row>
    <row r="309" spans="1:7" x14ac:dyDescent="0.15">
      <c r="A309" s="1">
        <v>44261.102696759262</v>
      </c>
      <c r="B309">
        <v>1.0000371429999999</v>
      </c>
      <c r="C309">
        <v>23.26</v>
      </c>
      <c r="D309">
        <v>85.86</v>
      </c>
      <c r="E309">
        <v>100877.27</v>
      </c>
      <c r="F309">
        <v>0.37</v>
      </c>
      <c r="G309">
        <v>0</v>
      </c>
    </row>
    <row r="310" spans="1:7" x14ac:dyDescent="0.15">
      <c r="A310" s="1">
        <v>44261.103055555555</v>
      </c>
      <c r="B310">
        <v>1.000037144</v>
      </c>
      <c r="C310">
        <v>23.28</v>
      </c>
      <c r="D310">
        <v>85.81</v>
      </c>
      <c r="E310">
        <v>100876.98</v>
      </c>
      <c r="F310">
        <v>0.37</v>
      </c>
      <c r="G310">
        <v>0</v>
      </c>
    </row>
    <row r="311" spans="1:7" x14ac:dyDescent="0.15">
      <c r="A311" s="1">
        <v>44261.103414351855</v>
      </c>
      <c r="B311">
        <v>1.000037144</v>
      </c>
      <c r="C311">
        <v>23.26</v>
      </c>
      <c r="D311">
        <v>85.85</v>
      </c>
      <c r="E311">
        <v>100874.39</v>
      </c>
      <c r="F311">
        <v>0.37</v>
      </c>
      <c r="G311">
        <v>0</v>
      </c>
    </row>
    <row r="312" spans="1:7" x14ac:dyDescent="0.15">
      <c r="A312" s="1">
        <v>44261.103761574072</v>
      </c>
      <c r="B312">
        <v>1.000037144</v>
      </c>
      <c r="C312">
        <v>23.26</v>
      </c>
      <c r="D312">
        <v>85.83</v>
      </c>
      <c r="E312">
        <v>100872.5</v>
      </c>
      <c r="F312">
        <v>0.37</v>
      </c>
      <c r="G312">
        <v>0</v>
      </c>
    </row>
    <row r="313" spans="1:7" x14ac:dyDescent="0.15">
      <c r="A313" s="1">
        <v>44261.104120370372</v>
      </c>
      <c r="B313">
        <v>1.000037144</v>
      </c>
      <c r="C313">
        <v>23.28</v>
      </c>
      <c r="D313">
        <v>85.78</v>
      </c>
      <c r="E313">
        <v>100869.64</v>
      </c>
      <c r="F313">
        <v>0.37</v>
      </c>
      <c r="G313">
        <v>0</v>
      </c>
    </row>
    <row r="314" spans="1:7" x14ac:dyDescent="0.15">
      <c r="A314" s="1">
        <v>44261.104479166665</v>
      </c>
      <c r="B314">
        <v>1.000037144</v>
      </c>
      <c r="C314">
        <v>23.26</v>
      </c>
      <c r="D314">
        <v>85.82</v>
      </c>
      <c r="E314">
        <v>100868.08</v>
      </c>
      <c r="F314">
        <v>0.38</v>
      </c>
      <c r="G314">
        <v>0</v>
      </c>
    </row>
    <row r="315" spans="1:7" x14ac:dyDescent="0.15">
      <c r="A315" s="1">
        <v>44261.104837962965</v>
      </c>
      <c r="B315">
        <v>1.000037144</v>
      </c>
      <c r="C315">
        <v>23.26</v>
      </c>
      <c r="D315">
        <v>85.85</v>
      </c>
      <c r="E315">
        <v>100865.89</v>
      </c>
      <c r="F315">
        <v>0.38</v>
      </c>
      <c r="G315">
        <v>0</v>
      </c>
    </row>
    <row r="316" spans="1:7" x14ac:dyDescent="0.15">
      <c r="A316" s="1">
        <v>44261.105185185188</v>
      </c>
      <c r="B316">
        <v>1.0000371450000001</v>
      </c>
      <c r="C316">
        <v>23.26</v>
      </c>
      <c r="D316">
        <v>85.83</v>
      </c>
      <c r="E316">
        <v>100862.84</v>
      </c>
      <c r="F316">
        <v>0.38</v>
      </c>
      <c r="G316">
        <v>0</v>
      </c>
    </row>
    <row r="317" spans="1:7" x14ac:dyDescent="0.15">
      <c r="A317" s="1">
        <v>44261.105543981481</v>
      </c>
      <c r="B317">
        <v>1.000037144</v>
      </c>
      <c r="C317">
        <v>23.27</v>
      </c>
      <c r="D317">
        <v>85.79</v>
      </c>
      <c r="E317">
        <v>100862.89</v>
      </c>
      <c r="F317">
        <v>0.38</v>
      </c>
      <c r="G317">
        <v>0</v>
      </c>
    </row>
    <row r="318" spans="1:7" x14ac:dyDescent="0.15">
      <c r="A318" s="1">
        <v>44261.105902777781</v>
      </c>
      <c r="B318">
        <v>1.000037144</v>
      </c>
      <c r="C318">
        <v>23.27</v>
      </c>
      <c r="D318">
        <v>85.79</v>
      </c>
      <c r="E318">
        <v>100863.42</v>
      </c>
      <c r="F318">
        <v>0.38</v>
      </c>
      <c r="G318">
        <v>0</v>
      </c>
    </row>
    <row r="319" spans="1:7" x14ac:dyDescent="0.15">
      <c r="A319" s="1">
        <v>44261.106249999997</v>
      </c>
      <c r="B319">
        <v>1.0000371429999999</v>
      </c>
      <c r="C319">
        <v>23.27</v>
      </c>
      <c r="D319">
        <v>85.83</v>
      </c>
      <c r="E319">
        <v>100863.42</v>
      </c>
      <c r="F319">
        <v>0.38</v>
      </c>
      <c r="G319">
        <v>0</v>
      </c>
    </row>
    <row r="320" spans="1:7" x14ac:dyDescent="0.15">
      <c r="A320" s="1">
        <v>44261.106608796297</v>
      </c>
      <c r="B320">
        <v>1.0000371429999999</v>
      </c>
      <c r="C320">
        <v>23.27</v>
      </c>
      <c r="D320">
        <v>85.79</v>
      </c>
      <c r="E320">
        <v>100864.54</v>
      </c>
      <c r="F320">
        <v>0.38</v>
      </c>
      <c r="G320">
        <v>0</v>
      </c>
    </row>
    <row r="321" spans="1:7" x14ac:dyDescent="0.15">
      <c r="A321" s="1">
        <v>44261.10696759259</v>
      </c>
      <c r="B321">
        <v>1.000037144</v>
      </c>
      <c r="C321">
        <v>23.27</v>
      </c>
      <c r="D321">
        <v>85.83</v>
      </c>
      <c r="E321">
        <v>100863.67999999999</v>
      </c>
      <c r="F321">
        <v>0.38</v>
      </c>
      <c r="G321">
        <v>0</v>
      </c>
    </row>
    <row r="322" spans="1:7" x14ac:dyDescent="0.15">
      <c r="A322" s="1">
        <v>44261.107314814813</v>
      </c>
      <c r="B322">
        <v>1.0000371450000001</v>
      </c>
      <c r="C322">
        <v>23.25</v>
      </c>
      <c r="D322">
        <v>85.9</v>
      </c>
      <c r="E322">
        <v>100862.03</v>
      </c>
      <c r="F322">
        <v>0.38</v>
      </c>
      <c r="G322">
        <v>0</v>
      </c>
    </row>
    <row r="323" spans="1:7" x14ac:dyDescent="0.15">
      <c r="A323" s="1">
        <v>44261.107673611114</v>
      </c>
      <c r="B323">
        <v>1.000037147</v>
      </c>
      <c r="C323">
        <v>23.26</v>
      </c>
      <c r="D323">
        <v>85.8</v>
      </c>
      <c r="E323">
        <v>100857.36</v>
      </c>
      <c r="F323">
        <v>0.39</v>
      </c>
      <c r="G323">
        <v>0</v>
      </c>
    </row>
    <row r="324" spans="1:7" x14ac:dyDescent="0.15">
      <c r="A324" s="1">
        <v>44261.108032407406</v>
      </c>
      <c r="B324">
        <v>1.0000371480000001</v>
      </c>
      <c r="C324">
        <v>23.25</v>
      </c>
      <c r="D324">
        <v>85.81</v>
      </c>
      <c r="E324">
        <v>100856.86</v>
      </c>
      <c r="F324">
        <v>0.39</v>
      </c>
      <c r="G324">
        <v>0</v>
      </c>
    </row>
    <row r="325" spans="1:7" x14ac:dyDescent="0.15">
      <c r="A325" s="1">
        <v>44261.10837962963</v>
      </c>
      <c r="B325">
        <v>1.000037149</v>
      </c>
      <c r="C325">
        <v>23.26</v>
      </c>
      <c r="D325">
        <v>85.83</v>
      </c>
      <c r="E325">
        <v>100858.65</v>
      </c>
      <c r="F325">
        <v>0.38</v>
      </c>
      <c r="G325">
        <v>0</v>
      </c>
    </row>
    <row r="326" spans="1:7" x14ac:dyDescent="0.15">
      <c r="A326" s="1">
        <v>44261.108738425923</v>
      </c>
      <c r="B326">
        <v>1.00003715</v>
      </c>
      <c r="C326">
        <v>23.27</v>
      </c>
      <c r="D326">
        <v>85.78</v>
      </c>
      <c r="E326">
        <v>100857.56</v>
      </c>
      <c r="F326">
        <v>0.38</v>
      </c>
      <c r="G326">
        <v>0</v>
      </c>
    </row>
    <row r="327" spans="1:7" x14ac:dyDescent="0.15">
      <c r="A327" s="1">
        <v>44261.109097222223</v>
      </c>
      <c r="B327">
        <v>1.0000371509999999</v>
      </c>
      <c r="C327">
        <v>23.27</v>
      </c>
      <c r="D327">
        <v>85.8</v>
      </c>
      <c r="E327">
        <v>100856.55</v>
      </c>
      <c r="F327">
        <v>0.39</v>
      </c>
      <c r="G327">
        <v>0</v>
      </c>
    </row>
    <row r="328" spans="1:7" x14ac:dyDescent="0.15">
      <c r="A328" s="1">
        <v>44261.109444444446</v>
      </c>
      <c r="B328">
        <v>1.0000371509999999</v>
      </c>
      <c r="C328">
        <v>23.27</v>
      </c>
      <c r="D328">
        <v>85.79</v>
      </c>
      <c r="E328">
        <v>100858.59</v>
      </c>
      <c r="F328">
        <v>0.38</v>
      </c>
      <c r="G328">
        <v>0</v>
      </c>
    </row>
    <row r="329" spans="1:7" x14ac:dyDescent="0.15">
      <c r="A329" s="1">
        <v>44261.109803240739</v>
      </c>
      <c r="B329">
        <v>1.000037152</v>
      </c>
      <c r="C329">
        <v>23.26</v>
      </c>
      <c r="D329">
        <v>85.78</v>
      </c>
      <c r="E329">
        <v>100861.64</v>
      </c>
      <c r="F329">
        <v>0.38</v>
      </c>
      <c r="G329">
        <v>0</v>
      </c>
    </row>
    <row r="330" spans="1:7" x14ac:dyDescent="0.15">
      <c r="A330" s="1">
        <v>44261.110162037039</v>
      </c>
      <c r="B330">
        <v>1.000037152</v>
      </c>
      <c r="C330">
        <v>23.26</v>
      </c>
      <c r="D330">
        <v>85.78</v>
      </c>
      <c r="E330">
        <v>100862.99</v>
      </c>
      <c r="F330">
        <v>0.38</v>
      </c>
      <c r="G330">
        <v>0</v>
      </c>
    </row>
    <row r="331" spans="1:7" x14ac:dyDescent="0.15">
      <c r="A331" s="1">
        <v>44261.110509259262</v>
      </c>
      <c r="B331">
        <v>1.0000371530000001</v>
      </c>
      <c r="C331">
        <v>23.26</v>
      </c>
      <c r="D331">
        <v>85.76</v>
      </c>
      <c r="E331">
        <v>100862.52</v>
      </c>
      <c r="F331">
        <v>0.38</v>
      </c>
      <c r="G331">
        <v>0</v>
      </c>
    </row>
    <row r="332" spans="1:7" x14ac:dyDescent="0.15">
      <c r="A332" s="1">
        <v>44261.110868055555</v>
      </c>
      <c r="B332">
        <v>1.0000371539999999</v>
      </c>
      <c r="C332">
        <v>23.27</v>
      </c>
      <c r="D332">
        <v>85.75</v>
      </c>
      <c r="E332">
        <v>100861.18</v>
      </c>
      <c r="F332">
        <v>0.38</v>
      </c>
      <c r="G332">
        <v>0</v>
      </c>
    </row>
    <row r="333" spans="1:7" x14ac:dyDescent="0.15">
      <c r="A333" s="1">
        <v>44261.111226851855</v>
      </c>
      <c r="B333">
        <v>1.0000371530000001</v>
      </c>
      <c r="C333">
        <v>23.26</v>
      </c>
      <c r="D333">
        <v>85.75</v>
      </c>
      <c r="E333">
        <v>100861.14</v>
      </c>
      <c r="F333">
        <v>0.38</v>
      </c>
      <c r="G333">
        <v>0</v>
      </c>
    </row>
    <row r="334" spans="1:7" x14ac:dyDescent="0.15">
      <c r="A334" s="1">
        <v>44261.111585648148</v>
      </c>
      <c r="B334">
        <v>1.0000371530000001</v>
      </c>
      <c r="C334">
        <v>23.26</v>
      </c>
      <c r="D334">
        <v>85.75</v>
      </c>
      <c r="E334">
        <v>100864.49</v>
      </c>
      <c r="F334">
        <v>0.38</v>
      </c>
      <c r="G334">
        <v>0</v>
      </c>
    </row>
    <row r="335" spans="1:7" x14ac:dyDescent="0.15">
      <c r="A335" s="1">
        <v>44261.111932870372</v>
      </c>
      <c r="B335">
        <v>1.0000371530000001</v>
      </c>
      <c r="C335">
        <v>23.27</v>
      </c>
      <c r="D335">
        <v>85.71</v>
      </c>
      <c r="E335">
        <v>100865.7</v>
      </c>
      <c r="F335">
        <v>0.38</v>
      </c>
      <c r="G335">
        <v>0</v>
      </c>
    </row>
    <row r="336" spans="1:7" x14ac:dyDescent="0.15">
      <c r="A336" s="1">
        <v>44261.112291666665</v>
      </c>
      <c r="B336">
        <v>1.000037152</v>
      </c>
      <c r="C336">
        <v>23.27</v>
      </c>
      <c r="D336">
        <v>85.71</v>
      </c>
      <c r="E336">
        <v>100867.9</v>
      </c>
      <c r="F336">
        <v>0.38</v>
      </c>
      <c r="G336">
        <v>0</v>
      </c>
    </row>
    <row r="337" spans="1:7" x14ac:dyDescent="0.15">
      <c r="A337" s="1">
        <v>44261.112650462965</v>
      </c>
      <c r="B337">
        <v>1.000037152</v>
      </c>
      <c r="C337">
        <v>23.27</v>
      </c>
      <c r="D337">
        <v>85.72</v>
      </c>
      <c r="E337">
        <v>100864.79</v>
      </c>
      <c r="F337">
        <v>0.38</v>
      </c>
      <c r="G337">
        <v>0</v>
      </c>
    </row>
    <row r="338" spans="1:7" x14ac:dyDescent="0.15">
      <c r="A338" s="1">
        <v>44261.112997685188</v>
      </c>
      <c r="B338">
        <v>1.0000371509999999</v>
      </c>
      <c r="C338">
        <v>23.28</v>
      </c>
      <c r="D338">
        <v>85.69</v>
      </c>
      <c r="E338">
        <v>100866.64</v>
      </c>
      <c r="F338">
        <v>0.38</v>
      </c>
      <c r="G338">
        <v>0</v>
      </c>
    </row>
    <row r="339" spans="1:7" x14ac:dyDescent="0.15">
      <c r="A339" s="1">
        <v>44261.113356481481</v>
      </c>
      <c r="B339">
        <v>1.0000371509999999</v>
      </c>
      <c r="C339">
        <v>23.28</v>
      </c>
      <c r="D339">
        <v>85.66</v>
      </c>
      <c r="E339">
        <v>100867.84</v>
      </c>
      <c r="F339">
        <v>0.38</v>
      </c>
      <c r="G339">
        <v>0</v>
      </c>
    </row>
    <row r="340" spans="1:7" x14ac:dyDescent="0.15">
      <c r="A340" s="1">
        <v>44261.113715277781</v>
      </c>
      <c r="B340">
        <v>1.0000371509999999</v>
      </c>
      <c r="C340">
        <v>23.28</v>
      </c>
      <c r="D340">
        <v>85.64</v>
      </c>
      <c r="E340">
        <v>100866.35</v>
      </c>
      <c r="F340">
        <v>0.38</v>
      </c>
      <c r="G340">
        <v>0</v>
      </c>
    </row>
    <row r="341" spans="1:7" x14ac:dyDescent="0.15">
      <c r="A341" s="1">
        <v>44261.114062499997</v>
      </c>
      <c r="B341">
        <v>1.0000371509999999</v>
      </c>
      <c r="C341">
        <v>23.29</v>
      </c>
      <c r="D341">
        <v>85.66</v>
      </c>
      <c r="E341">
        <v>100867.03</v>
      </c>
      <c r="F341">
        <v>0.38</v>
      </c>
      <c r="G341">
        <v>0</v>
      </c>
    </row>
    <row r="342" spans="1:7" x14ac:dyDescent="0.15">
      <c r="A342" s="1">
        <v>44261.114421296297</v>
      </c>
      <c r="B342">
        <v>1.0000371509999999</v>
      </c>
      <c r="C342">
        <v>23.28</v>
      </c>
      <c r="D342">
        <v>85.69</v>
      </c>
      <c r="E342">
        <v>100866.03</v>
      </c>
      <c r="F342">
        <v>0.38</v>
      </c>
      <c r="G342">
        <v>0</v>
      </c>
    </row>
    <row r="343" spans="1:7" x14ac:dyDescent="0.15">
      <c r="A343" s="1">
        <v>44261.11478009259</v>
      </c>
      <c r="B343">
        <v>1.0000371509999999</v>
      </c>
      <c r="C343">
        <v>23.27</v>
      </c>
      <c r="D343">
        <v>85.71</v>
      </c>
      <c r="E343">
        <v>100866.65</v>
      </c>
      <c r="F343">
        <v>0.38</v>
      </c>
      <c r="G343">
        <v>0</v>
      </c>
    </row>
    <row r="344" spans="1:7" x14ac:dyDescent="0.15">
      <c r="A344" s="1">
        <v>44261.115127314813</v>
      </c>
      <c r="B344">
        <v>1.00003715</v>
      </c>
      <c r="C344">
        <v>23.27</v>
      </c>
      <c r="D344">
        <v>85.64</v>
      </c>
      <c r="E344">
        <v>100865.12</v>
      </c>
      <c r="F344">
        <v>0.38</v>
      </c>
      <c r="G344">
        <v>0</v>
      </c>
    </row>
    <row r="345" spans="1:7" x14ac:dyDescent="0.15">
      <c r="A345" s="1">
        <v>44261.115486111114</v>
      </c>
      <c r="B345">
        <v>1.00003715</v>
      </c>
      <c r="C345">
        <v>23.28</v>
      </c>
      <c r="D345">
        <v>85.58</v>
      </c>
      <c r="E345">
        <v>100866.49</v>
      </c>
      <c r="F345">
        <v>0.38</v>
      </c>
      <c r="G345">
        <v>0</v>
      </c>
    </row>
    <row r="346" spans="1:7" x14ac:dyDescent="0.15">
      <c r="A346" s="1">
        <v>44261.115844907406</v>
      </c>
      <c r="B346">
        <v>1.00003715</v>
      </c>
      <c r="C346">
        <v>23.27</v>
      </c>
      <c r="D346">
        <v>85.68</v>
      </c>
      <c r="E346">
        <v>100864.96000000001</v>
      </c>
      <c r="F346">
        <v>0.38</v>
      </c>
      <c r="G346">
        <v>0</v>
      </c>
    </row>
    <row r="347" spans="1:7" x14ac:dyDescent="0.15">
      <c r="A347" s="1">
        <v>44261.11619212963</v>
      </c>
      <c r="B347">
        <v>1.000037149</v>
      </c>
      <c r="C347">
        <v>23.28</v>
      </c>
      <c r="D347">
        <v>85.63</v>
      </c>
      <c r="E347">
        <v>100864.46</v>
      </c>
      <c r="F347">
        <v>0.38</v>
      </c>
      <c r="G347">
        <v>0</v>
      </c>
    </row>
    <row r="348" spans="1:7" x14ac:dyDescent="0.15">
      <c r="A348" s="1">
        <v>44261.116550925923</v>
      </c>
      <c r="B348">
        <v>1.000037149</v>
      </c>
      <c r="C348">
        <v>23.27</v>
      </c>
      <c r="D348">
        <v>85.68</v>
      </c>
      <c r="E348">
        <v>100866.7</v>
      </c>
      <c r="F348">
        <v>0.38</v>
      </c>
      <c r="G348">
        <v>0</v>
      </c>
    </row>
    <row r="349" spans="1:7" x14ac:dyDescent="0.15">
      <c r="A349" s="1">
        <v>44261.116909722223</v>
      </c>
      <c r="B349">
        <v>1.000037149</v>
      </c>
      <c r="C349">
        <v>23.27</v>
      </c>
      <c r="D349">
        <v>85.65</v>
      </c>
      <c r="E349">
        <v>100865.73</v>
      </c>
      <c r="F349">
        <v>0.38</v>
      </c>
      <c r="G349">
        <v>0</v>
      </c>
    </row>
    <row r="350" spans="1:7" x14ac:dyDescent="0.15">
      <c r="A350" s="1">
        <v>44261.117256944446</v>
      </c>
      <c r="B350">
        <v>1.000037149</v>
      </c>
      <c r="C350">
        <v>23.28</v>
      </c>
      <c r="D350">
        <v>85.61</v>
      </c>
      <c r="E350">
        <v>100863.08</v>
      </c>
      <c r="F350">
        <v>0.38</v>
      </c>
      <c r="G350">
        <v>0</v>
      </c>
    </row>
    <row r="351" spans="1:7" x14ac:dyDescent="0.15">
      <c r="A351" s="1">
        <v>44261.117615740739</v>
      </c>
      <c r="B351">
        <v>1.000037149</v>
      </c>
      <c r="C351">
        <v>23.28</v>
      </c>
      <c r="D351">
        <v>85.59</v>
      </c>
      <c r="E351">
        <v>100860.33</v>
      </c>
      <c r="F351">
        <v>0.38</v>
      </c>
      <c r="G351">
        <v>0</v>
      </c>
    </row>
    <row r="352" spans="1:7" x14ac:dyDescent="0.15">
      <c r="A352" s="1">
        <v>44261.117974537039</v>
      </c>
      <c r="B352">
        <v>1.000037149</v>
      </c>
      <c r="C352">
        <v>23.27</v>
      </c>
      <c r="D352">
        <v>85.62</v>
      </c>
      <c r="E352">
        <v>100859.68</v>
      </c>
      <c r="F352">
        <v>0.38</v>
      </c>
      <c r="G352">
        <v>0</v>
      </c>
    </row>
    <row r="353" spans="1:7" x14ac:dyDescent="0.15">
      <c r="A353" s="1">
        <v>44261.118333333332</v>
      </c>
      <c r="B353">
        <v>1.000037149</v>
      </c>
      <c r="C353">
        <v>23.27</v>
      </c>
      <c r="D353">
        <v>85.62</v>
      </c>
      <c r="E353">
        <v>100857.52</v>
      </c>
      <c r="F353">
        <v>0.38</v>
      </c>
      <c r="G353">
        <v>0</v>
      </c>
    </row>
    <row r="354" spans="1:7" x14ac:dyDescent="0.15">
      <c r="A354" s="1">
        <v>44261.118680555555</v>
      </c>
      <c r="B354">
        <v>1.000037149</v>
      </c>
      <c r="C354">
        <v>23.26</v>
      </c>
      <c r="D354">
        <v>85.66</v>
      </c>
      <c r="E354">
        <v>100859.14</v>
      </c>
      <c r="F354">
        <v>0.38</v>
      </c>
      <c r="G354">
        <v>0</v>
      </c>
    </row>
    <row r="355" spans="1:7" x14ac:dyDescent="0.15">
      <c r="A355" s="1">
        <v>44261.119039351855</v>
      </c>
      <c r="B355">
        <v>1.000037149</v>
      </c>
      <c r="C355">
        <v>23.28</v>
      </c>
      <c r="D355">
        <v>85.64</v>
      </c>
      <c r="E355">
        <v>100859.99</v>
      </c>
      <c r="F355">
        <v>0.38</v>
      </c>
      <c r="G355">
        <v>0</v>
      </c>
    </row>
    <row r="356" spans="1:7" x14ac:dyDescent="0.15">
      <c r="A356" s="1">
        <v>44261.119398148148</v>
      </c>
      <c r="B356">
        <v>1.000037149</v>
      </c>
      <c r="C356">
        <v>23.27</v>
      </c>
      <c r="D356">
        <v>85.65</v>
      </c>
      <c r="E356">
        <v>100858.61</v>
      </c>
      <c r="F356">
        <v>0.38</v>
      </c>
      <c r="G356">
        <v>0</v>
      </c>
    </row>
    <row r="357" spans="1:7" x14ac:dyDescent="0.15">
      <c r="A357" s="1">
        <v>44261.119745370372</v>
      </c>
      <c r="B357">
        <v>1.000037149</v>
      </c>
      <c r="C357">
        <v>23.27</v>
      </c>
      <c r="D357">
        <v>85.59</v>
      </c>
      <c r="E357">
        <v>100856.08</v>
      </c>
      <c r="F357">
        <v>0.39</v>
      </c>
      <c r="G357">
        <v>0</v>
      </c>
    </row>
    <row r="358" spans="1:7" x14ac:dyDescent="0.15">
      <c r="A358" s="1">
        <v>44261.120104166665</v>
      </c>
      <c r="B358">
        <v>1.000037149</v>
      </c>
      <c r="C358">
        <v>23.27</v>
      </c>
      <c r="D358">
        <v>85.55</v>
      </c>
      <c r="E358">
        <v>100856.07</v>
      </c>
      <c r="F358">
        <v>0.39</v>
      </c>
      <c r="G358">
        <v>0</v>
      </c>
    </row>
    <row r="359" spans="1:7" x14ac:dyDescent="0.15">
      <c r="A359" s="1">
        <v>44261.120462962965</v>
      </c>
      <c r="B359">
        <v>1.0000371480000001</v>
      </c>
      <c r="C359">
        <v>23.27</v>
      </c>
      <c r="D359">
        <v>85.62</v>
      </c>
      <c r="E359">
        <v>100854.8</v>
      </c>
      <c r="F359">
        <v>0.39</v>
      </c>
      <c r="G359">
        <v>0</v>
      </c>
    </row>
    <row r="360" spans="1:7" x14ac:dyDescent="0.15">
      <c r="A360" s="1">
        <v>44261.120810185188</v>
      </c>
      <c r="B360">
        <v>1.000037149</v>
      </c>
      <c r="C360">
        <v>23.27</v>
      </c>
      <c r="D360">
        <v>85.63</v>
      </c>
      <c r="E360">
        <v>100853.86</v>
      </c>
      <c r="F360">
        <v>0.39</v>
      </c>
      <c r="G360">
        <v>0</v>
      </c>
    </row>
    <row r="361" spans="1:7" x14ac:dyDescent="0.15">
      <c r="A361" s="1">
        <v>44261.121168981481</v>
      </c>
      <c r="B361">
        <v>1.000037149</v>
      </c>
      <c r="C361">
        <v>23.28</v>
      </c>
      <c r="D361">
        <v>85.53</v>
      </c>
      <c r="E361">
        <v>100852.94</v>
      </c>
      <c r="F361">
        <v>0.39</v>
      </c>
      <c r="G361">
        <v>0</v>
      </c>
    </row>
    <row r="362" spans="1:7" x14ac:dyDescent="0.15">
      <c r="A362" s="1">
        <v>44261.121527777781</v>
      </c>
      <c r="B362">
        <v>1.000037149</v>
      </c>
      <c r="C362">
        <v>23.27</v>
      </c>
      <c r="D362">
        <v>85.55</v>
      </c>
      <c r="E362">
        <v>100852.95</v>
      </c>
      <c r="F362">
        <v>0.39</v>
      </c>
      <c r="G362">
        <v>0</v>
      </c>
    </row>
    <row r="363" spans="1:7" x14ac:dyDescent="0.15">
      <c r="A363" s="1">
        <v>44261.121874999997</v>
      </c>
      <c r="B363">
        <v>1.000037149</v>
      </c>
      <c r="C363">
        <v>23.28</v>
      </c>
      <c r="D363">
        <v>85.55</v>
      </c>
      <c r="E363">
        <v>100852.97</v>
      </c>
      <c r="F363">
        <v>0.39</v>
      </c>
      <c r="G363">
        <v>0</v>
      </c>
    </row>
    <row r="364" spans="1:7" x14ac:dyDescent="0.15">
      <c r="A364" s="1">
        <v>44261.122233796297</v>
      </c>
      <c r="B364">
        <v>1.0000371480000001</v>
      </c>
      <c r="C364">
        <v>23.27</v>
      </c>
      <c r="D364">
        <v>85.56</v>
      </c>
      <c r="E364">
        <v>100853.23</v>
      </c>
      <c r="F364">
        <v>0.39</v>
      </c>
      <c r="G364">
        <v>0</v>
      </c>
    </row>
    <row r="365" spans="1:7" x14ac:dyDescent="0.15">
      <c r="A365" s="1">
        <v>44261.12259259259</v>
      </c>
      <c r="B365">
        <v>1.000037149</v>
      </c>
      <c r="C365">
        <v>23.27</v>
      </c>
      <c r="D365">
        <v>85.55</v>
      </c>
      <c r="E365">
        <v>100853.17</v>
      </c>
      <c r="F365">
        <v>0.39</v>
      </c>
      <c r="G365">
        <v>0</v>
      </c>
    </row>
    <row r="366" spans="1:7" x14ac:dyDescent="0.15">
      <c r="A366" s="1">
        <v>44261.122939814813</v>
      </c>
      <c r="B366">
        <v>1.000037149</v>
      </c>
      <c r="C366">
        <v>23.27</v>
      </c>
      <c r="D366">
        <v>85.58</v>
      </c>
      <c r="E366">
        <v>100852.88</v>
      </c>
      <c r="F366">
        <v>0.39</v>
      </c>
      <c r="G366">
        <v>0</v>
      </c>
    </row>
    <row r="367" spans="1:7" x14ac:dyDescent="0.15">
      <c r="A367" s="1">
        <v>44261.123298611114</v>
      </c>
      <c r="B367">
        <v>1.000037149</v>
      </c>
      <c r="C367">
        <v>23.27</v>
      </c>
      <c r="D367">
        <v>85.54</v>
      </c>
      <c r="E367">
        <v>100853.4</v>
      </c>
      <c r="F367">
        <v>0.39</v>
      </c>
      <c r="G367">
        <v>0</v>
      </c>
    </row>
    <row r="368" spans="1:7" x14ac:dyDescent="0.15">
      <c r="A368" s="1">
        <v>44261.123657407406</v>
      </c>
      <c r="B368">
        <v>1.00003715</v>
      </c>
      <c r="C368">
        <v>23.27</v>
      </c>
      <c r="D368">
        <v>85.54</v>
      </c>
      <c r="E368">
        <v>100853.2</v>
      </c>
      <c r="F368">
        <v>0.39</v>
      </c>
      <c r="G368">
        <v>0</v>
      </c>
    </row>
    <row r="369" spans="1:7" x14ac:dyDescent="0.15">
      <c r="A369" s="1">
        <v>44261.124016203707</v>
      </c>
      <c r="B369">
        <v>1.00003715</v>
      </c>
      <c r="C369">
        <v>23.28</v>
      </c>
      <c r="D369">
        <v>85.48</v>
      </c>
      <c r="E369">
        <v>100853.27</v>
      </c>
      <c r="F369">
        <v>0.39</v>
      </c>
      <c r="G369">
        <v>0</v>
      </c>
    </row>
    <row r="370" spans="1:7" x14ac:dyDescent="0.15">
      <c r="A370" s="1">
        <v>44261.124363425923</v>
      </c>
      <c r="B370">
        <v>1.00003715</v>
      </c>
      <c r="C370">
        <v>23.28</v>
      </c>
      <c r="D370">
        <v>85.47</v>
      </c>
      <c r="E370">
        <v>100853.3</v>
      </c>
      <c r="F370">
        <v>0.39</v>
      </c>
      <c r="G370">
        <v>0</v>
      </c>
    </row>
    <row r="371" spans="1:7" x14ac:dyDescent="0.15">
      <c r="A371" s="1">
        <v>44261.124722222223</v>
      </c>
      <c r="B371">
        <v>1.000037152</v>
      </c>
      <c r="C371">
        <v>23.28</v>
      </c>
      <c r="D371">
        <v>85.47</v>
      </c>
      <c r="E371">
        <v>100852.5</v>
      </c>
      <c r="F371">
        <v>0.39</v>
      </c>
      <c r="G371">
        <v>0</v>
      </c>
    </row>
    <row r="372" spans="1:7" x14ac:dyDescent="0.15">
      <c r="A372" s="1">
        <v>44261.125081018516</v>
      </c>
      <c r="B372">
        <v>1.000037152</v>
      </c>
      <c r="C372">
        <v>23.29</v>
      </c>
      <c r="D372">
        <v>85.43</v>
      </c>
      <c r="E372">
        <v>100851.62</v>
      </c>
      <c r="F372">
        <v>0.39</v>
      </c>
      <c r="G372">
        <v>0</v>
      </c>
    </row>
    <row r="373" spans="1:7" x14ac:dyDescent="0.15">
      <c r="A373" s="1">
        <v>44261.125428240739</v>
      </c>
      <c r="B373">
        <v>1.000037152</v>
      </c>
      <c r="C373">
        <v>23.28</v>
      </c>
      <c r="D373">
        <v>85.48</v>
      </c>
      <c r="E373">
        <v>100851.54</v>
      </c>
      <c r="F373">
        <v>0.39</v>
      </c>
      <c r="G373">
        <v>0</v>
      </c>
    </row>
    <row r="374" spans="1:7" x14ac:dyDescent="0.15">
      <c r="A374" s="1">
        <v>44261.125787037039</v>
      </c>
      <c r="B374">
        <v>1.0000371530000001</v>
      </c>
      <c r="C374">
        <v>23.29</v>
      </c>
      <c r="D374">
        <v>85.46</v>
      </c>
      <c r="E374">
        <v>100853.11</v>
      </c>
      <c r="F374">
        <v>0.39</v>
      </c>
      <c r="G374">
        <v>0</v>
      </c>
    </row>
    <row r="375" spans="1:7" x14ac:dyDescent="0.15">
      <c r="A375" s="1">
        <v>44261.126145833332</v>
      </c>
      <c r="B375">
        <v>1.0000371539999999</v>
      </c>
      <c r="C375">
        <v>23.29</v>
      </c>
      <c r="D375">
        <v>85.43</v>
      </c>
      <c r="E375">
        <v>100854.53</v>
      </c>
      <c r="F375">
        <v>0.39</v>
      </c>
      <c r="G375">
        <v>0</v>
      </c>
    </row>
    <row r="376" spans="1:7" x14ac:dyDescent="0.15">
      <c r="A376" s="1">
        <v>44261.126493055555</v>
      </c>
      <c r="B376">
        <v>1.000037155</v>
      </c>
      <c r="C376">
        <v>23.28</v>
      </c>
      <c r="D376">
        <v>85.47</v>
      </c>
      <c r="E376">
        <v>100855.15</v>
      </c>
      <c r="F376">
        <v>0.39</v>
      </c>
      <c r="G376">
        <v>0</v>
      </c>
    </row>
    <row r="377" spans="1:7" x14ac:dyDescent="0.15">
      <c r="A377" s="1">
        <v>44261.126851851855</v>
      </c>
      <c r="B377">
        <v>1.0000371560000001</v>
      </c>
      <c r="C377">
        <v>23.28</v>
      </c>
      <c r="D377">
        <v>85.42</v>
      </c>
      <c r="E377">
        <v>100856.43</v>
      </c>
      <c r="F377">
        <v>0.39</v>
      </c>
      <c r="G377">
        <v>0</v>
      </c>
    </row>
    <row r="378" spans="1:7" x14ac:dyDescent="0.15">
      <c r="A378" s="1">
        <v>44261.127210648148</v>
      </c>
      <c r="B378">
        <v>1.000037155</v>
      </c>
      <c r="C378">
        <v>23.28</v>
      </c>
      <c r="D378">
        <v>85.42</v>
      </c>
      <c r="E378">
        <v>100854.82</v>
      </c>
      <c r="F378">
        <v>0.39</v>
      </c>
      <c r="G378">
        <v>0</v>
      </c>
    </row>
    <row r="379" spans="1:7" x14ac:dyDescent="0.15">
      <c r="A379" s="1">
        <v>44261.127557870372</v>
      </c>
      <c r="B379">
        <v>1.0000371539999999</v>
      </c>
      <c r="C379">
        <v>23.28</v>
      </c>
      <c r="D379">
        <v>85.43</v>
      </c>
      <c r="E379">
        <v>100851.95</v>
      </c>
      <c r="F379">
        <v>0.39</v>
      </c>
      <c r="G379">
        <v>0</v>
      </c>
    </row>
    <row r="380" spans="1:7" x14ac:dyDescent="0.15">
      <c r="A380" s="1">
        <v>44261.127916666665</v>
      </c>
      <c r="B380">
        <v>1.0000371539999999</v>
      </c>
      <c r="C380">
        <v>23.29</v>
      </c>
      <c r="D380">
        <v>85.38</v>
      </c>
      <c r="E380">
        <v>100852.31</v>
      </c>
      <c r="F380">
        <v>0.39</v>
      </c>
      <c r="G380">
        <v>0</v>
      </c>
    </row>
    <row r="381" spans="1:7" x14ac:dyDescent="0.15">
      <c r="A381" s="1">
        <v>44261.128275462965</v>
      </c>
      <c r="B381">
        <v>1.000037152</v>
      </c>
      <c r="C381">
        <v>23.29</v>
      </c>
      <c r="D381">
        <v>85.39</v>
      </c>
      <c r="E381">
        <v>100852.1</v>
      </c>
      <c r="F381">
        <v>0.39</v>
      </c>
      <c r="G381">
        <v>0</v>
      </c>
    </row>
    <row r="382" spans="1:7" x14ac:dyDescent="0.15">
      <c r="A382" s="1">
        <v>44261.128622685188</v>
      </c>
      <c r="B382">
        <v>1.000037152</v>
      </c>
      <c r="C382">
        <v>23.29</v>
      </c>
      <c r="D382">
        <v>85.38</v>
      </c>
      <c r="E382">
        <v>100853.48</v>
      </c>
      <c r="F382">
        <v>0.39</v>
      </c>
      <c r="G382">
        <v>0</v>
      </c>
    </row>
    <row r="383" spans="1:7" x14ac:dyDescent="0.15">
      <c r="A383" s="1">
        <v>44261.128981481481</v>
      </c>
      <c r="B383">
        <v>1.0000371509999999</v>
      </c>
      <c r="C383">
        <v>23.29</v>
      </c>
      <c r="D383">
        <v>85.33</v>
      </c>
      <c r="E383">
        <v>100852.8</v>
      </c>
      <c r="F383">
        <v>0.39</v>
      </c>
      <c r="G383">
        <v>0</v>
      </c>
    </row>
    <row r="384" spans="1:7" x14ac:dyDescent="0.15">
      <c r="A384" s="1">
        <v>44261.129340277781</v>
      </c>
      <c r="B384">
        <v>1.00003715</v>
      </c>
      <c r="C384">
        <v>23.29</v>
      </c>
      <c r="D384">
        <v>85.34</v>
      </c>
      <c r="E384">
        <v>100852.55</v>
      </c>
      <c r="F384">
        <v>0.39</v>
      </c>
      <c r="G384">
        <v>0</v>
      </c>
    </row>
    <row r="385" spans="1:7" x14ac:dyDescent="0.15">
      <c r="A385" s="1">
        <v>44261.129687499997</v>
      </c>
      <c r="B385">
        <v>1.0000371509999999</v>
      </c>
      <c r="C385">
        <v>23.28</v>
      </c>
      <c r="D385">
        <v>85.45</v>
      </c>
      <c r="E385">
        <v>100852.04</v>
      </c>
      <c r="F385">
        <v>0.39</v>
      </c>
      <c r="G385">
        <v>0</v>
      </c>
    </row>
    <row r="386" spans="1:7" x14ac:dyDescent="0.15">
      <c r="A386" s="1">
        <v>44261.130046296297</v>
      </c>
      <c r="B386">
        <v>1.00003715</v>
      </c>
      <c r="C386">
        <v>23.27</v>
      </c>
      <c r="D386">
        <v>85.45</v>
      </c>
      <c r="E386">
        <v>100850.25</v>
      </c>
      <c r="F386">
        <v>0.39</v>
      </c>
      <c r="G386">
        <v>0</v>
      </c>
    </row>
    <row r="387" spans="1:7" x14ac:dyDescent="0.15">
      <c r="A387" s="1">
        <v>44261.13040509259</v>
      </c>
      <c r="B387">
        <v>1.000037149</v>
      </c>
      <c r="C387">
        <v>23.28</v>
      </c>
      <c r="D387">
        <v>85.44</v>
      </c>
      <c r="E387">
        <v>100853.8</v>
      </c>
      <c r="F387">
        <v>0.39</v>
      </c>
      <c r="G387">
        <v>0</v>
      </c>
    </row>
    <row r="388" spans="1:7" x14ac:dyDescent="0.15">
      <c r="A388" s="1">
        <v>44261.13076388889</v>
      </c>
      <c r="B388">
        <v>1.000037149</v>
      </c>
      <c r="C388">
        <v>23.28</v>
      </c>
      <c r="D388">
        <v>85.45</v>
      </c>
      <c r="E388">
        <v>100853.11</v>
      </c>
      <c r="F388">
        <v>0.39</v>
      </c>
      <c r="G388">
        <v>0</v>
      </c>
    </row>
    <row r="389" spans="1:7" x14ac:dyDescent="0.15">
      <c r="A389" s="1">
        <v>44261.131111111114</v>
      </c>
      <c r="B389">
        <v>1.000037147</v>
      </c>
      <c r="C389">
        <v>23.27</v>
      </c>
      <c r="D389">
        <v>85.42</v>
      </c>
      <c r="E389">
        <v>100854.11</v>
      </c>
      <c r="F389">
        <v>0.39</v>
      </c>
      <c r="G389">
        <v>0</v>
      </c>
    </row>
    <row r="390" spans="1:7" x14ac:dyDescent="0.15">
      <c r="A390" s="1">
        <v>44261.131469907406</v>
      </c>
      <c r="B390">
        <v>1.000037147</v>
      </c>
      <c r="C390">
        <v>23.28</v>
      </c>
      <c r="D390">
        <v>85.38</v>
      </c>
      <c r="E390">
        <v>100855.99</v>
      </c>
      <c r="F390">
        <v>0.39</v>
      </c>
      <c r="G390">
        <v>0</v>
      </c>
    </row>
    <row r="391" spans="1:7" x14ac:dyDescent="0.15">
      <c r="A391" s="1">
        <v>44261.131828703707</v>
      </c>
      <c r="B391">
        <v>1.000037147</v>
      </c>
      <c r="C391">
        <v>23.29</v>
      </c>
      <c r="D391">
        <v>85.32</v>
      </c>
      <c r="E391">
        <v>100855.11</v>
      </c>
      <c r="F391">
        <v>0.39</v>
      </c>
      <c r="G391">
        <v>0</v>
      </c>
    </row>
    <row r="392" spans="1:7" x14ac:dyDescent="0.15">
      <c r="A392" s="1">
        <v>44261.132175925923</v>
      </c>
      <c r="B392">
        <v>1.0000371459999999</v>
      </c>
      <c r="C392">
        <v>23.29</v>
      </c>
      <c r="D392">
        <v>85.32</v>
      </c>
      <c r="E392">
        <v>100855.03</v>
      </c>
      <c r="F392">
        <v>0.39</v>
      </c>
      <c r="G392">
        <v>0</v>
      </c>
    </row>
    <row r="393" spans="1:7" x14ac:dyDescent="0.15">
      <c r="A393" s="1">
        <v>44261.132534722223</v>
      </c>
      <c r="B393">
        <v>1.000037147</v>
      </c>
      <c r="C393">
        <v>23.29</v>
      </c>
      <c r="D393">
        <v>85.37</v>
      </c>
      <c r="E393">
        <v>100857.03</v>
      </c>
      <c r="F393">
        <v>0.39</v>
      </c>
      <c r="G393">
        <v>0</v>
      </c>
    </row>
    <row r="394" spans="1:7" x14ac:dyDescent="0.15">
      <c r="A394" s="1">
        <v>44261.132893518516</v>
      </c>
      <c r="B394">
        <v>1.000037147</v>
      </c>
      <c r="C394">
        <v>23.29</v>
      </c>
      <c r="D394">
        <v>85.38</v>
      </c>
      <c r="E394">
        <v>100857.26</v>
      </c>
      <c r="F394">
        <v>0.39</v>
      </c>
      <c r="G394">
        <v>0</v>
      </c>
    </row>
    <row r="395" spans="1:7" x14ac:dyDescent="0.15">
      <c r="A395" s="1">
        <v>44261.133240740739</v>
      </c>
      <c r="B395">
        <v>1.000037147</v>
      </c>
      <c r="C395">
        <v>23.28</v>
      </c>
      <c r="D395">
        <v>85.36</v>
      </c>
      <c r="E395">
        <v>100855.35</v>
      </c>
      <c r="F395">
        <v>0.39</v>
      </c>
      <c r="G395">
        <v>0</v>
      </c>
    </row>
    <row r="396" spans="1:7" x14ac:dyDescent="0.15">
      <c r="A396" s="1">
        <v>44261.133599537039</v>
      </c>
      <c r="B396">
        <v>1.0000371480000001</v>
      </c>
      <c r="C396">
        <v>23.28</v>
      </c>
      <c r="D396">
        <v>85.39</v>
      </c>
      <c r="E396">
        <v>100856.67</v>
      </c>
      <c r="F396">
        <v>0.39</v>
      </c>
      <c r="G396">
        <v>0</v>
      </c>
    </row>
    <row r="397" spans="1:7" x14ac:dyDescent="0.15">
      <c r="A397" s="1">
        <v>44261.133958333332</v>
      </c>
      <c r="B397">
        <v>1.000037147</v>
      </c>
      <c r="C397">
        <v>23.28</v>
      </c>
      <c r="D397">
        <v>85.34</v>
      </c>
      <c r="E397">
        <v>100858.49</v>
      </c>
      <c r="F397">
        <v>0.38</v>
      </c>
      <c r="G397">
        <v>0</v>
      </c>
    </row>
    <row r="398" spans="1:7" x14ac:dyDescent="0.15">
      <c r="A398" s="1">
        <v>44261.134305555555</v>
      </c>
      <c r="B398">
        <v>1.000037147</v>
      </c>
      <c r="C398">
        <v>23.28</v>
      </c>
      <c r="D398">
        <v>85.35</v>
      </c>
      <c r="E398">
        <v>100857.24</v>
      </c>
      <c r="F398">
        <v>0.39</v>
      </c>
      <c r="G398">
        <v>0</v>
      </c>
    </row>
    <row r="399" spans="1:7" x14ac:dyDescent="0.15">
      <c r="A399" s="1">
        <v>44261.134664351855</v>
      </c>
      <c r="B399">
        <v>1.000037147</v>
      </c>
      <c r="C399">
        <v>23.29</v>
      </c>
      <c r="D399">
        <v>85.31</v>
      </c>
      <c r="E399">
        <v>100859.86</v>
      </c>
      <c r="F399">
        <v>0.38</v>
      </c>
      <c r="G399">
        <v>0</v>
      </c>
    </row>
    <row r="400" spans="1:7" x14ac:dyDescent="0.15">
      <c r="A400" s="1">
        <v>44261.135023148148</v>
      </c>
      <c r="B400">
        <v>1.000037147</v>
      </c>
      <c r="C400">
        <v>23.28</v>
      </c>
      <c r="D400">
        <v>85.33</v>
      </c>
      <c r="E400">
        <v>100858.4</v>
      </c>
      <c r="F400">
        <v>0.38</v>
      </c>
      <c r="G400">
        <v>0</v>
      </c>
    </row>
    <row r="401" spans="1:7" x14ac:dyDescent="0.15">
      <c r="A401" s="1">
        <v>44261.135370370372</v>
      </c>
      <c r="B401">
        <v>1.000037147</v>
      </c>
      <c r="C401">
        <v>23.29</v>
      </c>
      <c r="D401">
        <v>85.32</v>
      </c>
      <c r="E401">
        <v>100859.34</v>
      </c>
      <c r="F401">
        <v>0.38</v>
      </c>
      <c r="G401">
        <v>0</v>
      </c>
    </row>
    <row r="402" spans="1:7" x14ac:dyDescent="0.15">
      <c r="A402" s="1">
        <v>44261.135729166665</v>
      </c>
      <c r="B402">
        <v>1.0000371459999999</v>
      </c>
      <c r="C402">
        <v>23.28</v>
      </c>
      <c r="D402">
        <v>85.32</v>
      </c>
      <c r="E402">
        <v>100856.3</v>
      </c>
      <c r="F402">
        <v>0.39</v>
      </c>
      <c r="G402">
        <v>0</v>
      </c>
    </row>
    <row r="403" spans="1:7" x14ac:dyDescent="0.15">
      <c r="A403" s="1">
        <v>44261.136087962965</v>
      </c>
      <c r="B403">
        <v>1.0000371450000001</v>
      </c>
      <c r="C403">
        <v>23.28</v>
      </c>
      <c r="D403">
        <v>85.33</v>
      </c>
      <c r="E403">
        <v>100854.58</v>
      </c>
      <c r="F403">
        <v>0.39</v>
      </c>
      <c r="G403">
        <v>0</v>
      </c>
    </row>
    <row r="404" spans="1:7" x14ac:dyDescent="0.15">
      <c r="A404" s="1">
        <v>44261.136435185188</v>
      </c>
      <c r="B404">
        <v>1.0000371450000001</v>
      </c>
      <c r="C404">
        <v>23.28</v>
      </c>
      <c r="D404">
        <v>85.38</v>
      </c>
      <c r="E404">
        <v>100854</v>
      </c>
      <c r="F404">
        <v>0.39</v>
      </c>
      <c r="G404">
        <v>0</v>
      </c>
    </row>
    <row r="405" spans="1:7" x14ac:dyDescent="0.15">
      <c r="A405" s="1">
        <v>44261.136793981481</v>
      </c>
      <c r="B405">
        <v>1.000037144</v>
      </c>
      <c r="C405">
        <v>23.28</v>
      </c>
      <c r="D405">
        <v>85.33</v>
      </c>
      <c r="E405">
        <v>100852.75</v>
      </c>
      <c r="F405">
        <v>0.39</v>
      </c>
      <c r="G405">
        <v>0</v>
      </c>
    </row>
    <row r="406" spans="1:7" x14ac:dyDescent="0.15">
      <c r="A406" s="1">
        <v>44261.137152777781</v>
      </c>
      <c r="B406">
        <v>1.000037144</v>
      </c>
      <c r="C406">
        <v>23.29</v>
      </c>
      <c r="D406">
        <v>85.26</v>
      </c>
      <c r="E406">
        <v>100853.02</v>
      </c>
      <c r="F406">
        <v>0.39</v>
      </c>
      <c r="G406">
        <v>0</v>
      </c>
    </row>
    <row r="407" spans="1:7" x14ac:dyDescent="0.15">
      <c r="A407" s="1">
        <v>44261.137511574074</v>
      </c>
      <c r="B407">
        <v>1.000037144</v>
      </c>
      <c r="C407">
        <v>23.29</v>
      </c>
      <c r="D407">
        <v>85.3</v>
      </c>
      <c r="E407">
        <v>100852.79</v>
      </c>
      <c r="F407">
        <v>0.39</v>
      </c>
      <c r="G407">
        <v>0</v>
      </c>
    </row>
    <row r="408" spans="1:7" x14ac:dyDescent="0.15">
      <c r="A408" s="1">
        <v>44261.137858796297</v>
      </c>
      <c r="B408">
        <v>1.000037144</v>
      </c>
      <c r="C408">
        <v>23.29</v>
      </c>
      <c r="D408">
        <v>85.27</v>
      </c>
      <c r="E408">
        <v>100852.95</v>
      </c>
      <c r="F408">
        <v>0.39</v>
      </c>
      <c r="G408">
        <v>0</v>
      </c>
    </row>
    <row r="409" spans="1:7" x14ac:dyDescent="0.15">
      <c r="A409" s="1">
        <v>44261.13821759259</v>
      </c>
      <c r="B409">
        <v>1.000037144</v>
      </c>
      <c r="C409">
        <v>23.28</v>
      </c>
      <c r="D409">
        <v>85.3</v>
      </c>
      <c r="E409">
        <v>100853.67</v>
      </c>
      <c r="F409">
        <v>0.39</v>
      </c>
      <c r="G409">
        <v>0</v>
      </c>
    </row>
    <row r="410" spans="1:7" x14ac:dyDescent="0.15">
      <c r="A410" s="1">
        <v>44261.13857638889</v>
      </c>
      <c r="B410">
        <v>1.0000371450000001</v>
      </c>
      <c r="C410">
        <v>23.29</v>
      </c>
      <c r="D410">
        <v>85.3</v>
      </c>
      <c r="E410">
        <v>100852.21</v>
      </c>
      <c r="F410">
        <v>0.39</v>
      </c>
      <c r="G410">
        <v>0</v>
      </c>
    </row>
    <row r="411" spans="1:7" x14ac:dyDescent="0.15">
      <c r="A411" s="1">
        <v>44261.138923611114</v>
      </c>
      <c r="B411">
        <v>1.0000371459999999</v>
      </c>
      <c r="C411">
        <v>23.28</v>
      </c>
      <c r="D411">
        <v>85.3</v>
      </c>
      <c r="E411">
        <v>100851.43</v>
      </c>
      <c r="F411">
        <v>0.39</v>
      </c>
      <c r="G411">
        <v>0</v>
      </c>
    </row>
    <row r="412" spans="1:7" x14ac:dyDescent="0.15">
      <c r="A412" s="1">
        <v>44261.139282407406</v>
      </c>
      <c r="B412">
        <v>1.000037147</v>
      </c>
      <c r="C412">
        <v>23.29</v>
      </c>
      <c r="D412">
        <v>85.3</v>
      </c>
      <c r="E412">
        <v>100850.53</v>
      </c>
      <c r="F412">
        <v>0.39</v>
      </c>
      <c r="G412">
        <v>0</v>
      </c>
    </row>
    <row r="413" spans="1:7" x14ac:dyDescent="0.15">
      <c r="A413" s="1">
        <v>44261.139641203707</v>
      </c>
      <c r="B413">
        <v>1.000037147</v>
      </c>
      <c r="C413">
        <v>23.29</v>
      </c>
      <c r="D413">
        <v>85.28</v>
      </c>
      <c r="E413">
        <v>100849.64</v>
      </c>
      <c r="F413">
        <v>0.39</v>
      </c>
      <c r="G413">
        <v>0</v>
      </c>
    </row>
    <row r="414" spans="1:7" x14ac:dyDescent="0.15">
      <c r="A414" s="1">
        <v>44261.139988425923</v>
      </c>
      <c r="B414">
        <v>1.0000371480000001</v>
      </c>
      <c r="C414">
        <v>23.29</v>
      </c>
      <c r="D414">
        <v>85.27</v>
      </c>
      <c r="E414">
        <v>100848.61</v>
      </c>
      <c r="F414">
        <v>0.39</v>
      </c>
      <c r="G414">
        <v>0</v>
      </c>
    </row>
    <row r="415" spans="1:7" x14ac:dyDescent="0.15">
      <c r="A415" s="1">
        <v>44261.140347222223</v>
      </c>
      <c r="B415">
        <v>1.0000371480000001</v>
      </c>
      <c r="C415">
        <v>23.29</v>
      </c>
      <c r="D415">
        <v>85.32</v>
      </c>
      <c r="E415">
        <v>100849.53</v>
      </c>
      <c r="F415">
        <v>0.39</v>
      </c>
      <c r="G415">
        <v>0</v>
      </c>
    </row>
    <row r="416" spans="1:7" x14ac:dyDescent="0.15">
      <c r="A416" s="1">
        <v>44261.140706018516</v>
      </c>
      <c r="B416">
        <v>1.000037149</v>
      </c>
      <c r="C416">
        <v>23.27</v>
      </c>
      <c r="D416">
        <v>85.32</v>
      </c>
      <c r="E416">
        <v>100848.42</v>
      </c>
      <c r="F416">
        <v>0.39</v>
      </c>
      <c r="G416">
        <v>0</v>
      </c>
    </row>
    <row r="417" spans="1:7" x14ac:dyDescent="0.15">
      <c r="A417" s="1">
        <v>44261.141053240739</v>
      </c>
      <c r="B417">
        <v>1.000037149</v>
      </c>
      <c r="C417">
        <v>23.29</v>
      </c>
      <c r="D417">
        <v>85.25</v>
      </c>
      <c r="E417">
        <v>100850.65</v>
      </c>
      <c r="F417">
        <v>0.39</v>
      </c>
      <c r="G417">
        <v>0</v>
      </c>
    </row>
    <row r="418" spans="1:7" x14ac:dyDescent="0.15">
      <c r="A418" s="1">
        <v>44261.141412037039</v>
      </c>
      <c r="B418">
        <v>1.000037149</v>
      </c>
      <c r="C418">
        <v>23.3</v>
      </c>
      <c r="D418">
        <v>85.2</v>
      </c>
      <c r="E418">
        <v>100853.28</v>
      </c>
      <c r="F418">
        <v>0.39</v>
      </c>
      <c r="G418">
        <v>0</v>
      </c>
    </row>
    <row r="419" spans="1:7" x14ac:dyDescent="0.15">
      <c r="A419" s="1">
        <v>44261.141770833332</v>
      </c>
      <c r="B419">
        <v>1.000037149</v>
      </c>
      <c r="C419">
        <v>23.29</v>
      </c>
      <c r="D419">
        <v>85.23</v>
      </c>
      <c r="E419">
        <v>100853.18</v>
      </c>
      <c r="F419">
        <v>0.39</v>
      </c>
      <c r="G419">
        <v>0</v>
      </c>
    </row>
    <row r="420" spans="1:7" x14ac:dyDescent="0.15">
      <c r="A420" s="1">
        <v>44261.142118055555</v>
      </c>
      <c r="B420">
        <v>1.000037149</v>
      </c>
      <c r="C420">
        <v>23.28</v>
      </c>
      <c r="D420">
        <v>85.32</v>
      </c>
      <c r="E420">
        <v>100853.57</v>
      </c>
      <c r="F420">
        <v>0.39</v>
      </c>
      <c r="G420">
        <v>0</v>
      </c>
    </row>
    <row r="421" spans="1:7" x14ac:dyDescent="0.15">
      <c r="A421" s="1">
        <v>44261.142476851855</v>
      </c>
      <c r="B421">
        <v>1.0000371480000001</v>
      </c>
      <c r="C421">
        <v>23.28</v>
      </c>
      <c r="D421">
        <v>85.27</v>
      </c>
      <c r="E421">
        <v>100853.27</v>
      </c>
      <c r="F421">
        <v>0.39</v>
      </c>
      <c r="G421">
        <v>0</v>
      </c>
    </row>
    <row r="422" spans="1:7" x14ac:dyDescent="0.15">
      <c r="A422" s="1">
        <v>44261.142835648148</v>
      </c>
      <c r="B422">
        <v>1.0000371480000001</v>
      </c>
      <c r="C422">
        <v>23.29</v>
      </c>
      <c r="D422">
        <v>85.23</v>
      </c>
      <c r="E422">
        <v>100850.7</v>
      </c>
      <c r="F422">
        <v>0.39</v>
      </c>
      <c r="G422">
        <v>0</v>
      </c>
    </row>
    <row r="423" spans="1:7" x14ac:dyDescent="0.15">
      <c r="A423" s="1">
        <v>44261.143182870372</v>
      </c>
      <c r="B423">
        <v>1.000037147</v>
      </c>
      <c r="C423">
        <v>23.3</v>
      </c>
      <c r="D423">
        <v>85.24</v>
      </c>
      <c r="E423">
        <v>100850.86</v>
      </c>
      <c r="F423">
        <v>0.39</v>
      </c>
      <c r="G423">
        <v>0</v>
      </c>
    </row>
    <row r="424" spans="1:7" x14ac:dyDescent="0.15">
      <c r="A424" s="1">
        <v>44261.143541666665</v>
      </c>
      <c r="B424">
        <v>1.000037147</v>
      </c>
      <c r="C424">
        <v>23.3</v>
      </c>
      <c r="D424">
        <v>85.22</v>
      </c>
      <c r="E424">
        <v>100852.93</v>
      </c>
      <c r="F424">
        <v>0.39</v>
      </c>
      <c r="G424">
        <v>0</v>
      </c>
    </row>
    <row r="425" spans="1:7" x14ac:dyDescent="0.15">
      <c r="A425" s="1">
        <v>44261.143900462965</v>
      </c>
      <c r="B425">
        <v>1.0000371459999999</v>
      </c>
      <c r="C425">
        <v>23.3</v>
      </c>
      <c r="D425">
        <v>85.22</v>
      </c>
      <c r="E425">
        <v>100853.62</v>
      </c>
      <c r="F425">
        <v>0.39</v>
      </c>
      <c r="G425">
        <v>0</v>
      </c>
    </row>
    <row r="426" spans="1:7" x14ac:dyDescent="0.15">
      <c r="A426" s="1">
        <v>44261.144259259258</v>
      </c>
      <c r="B426">
        <v>1.0000371459999999</v>
      </c>
      <c r="C426">
        <v>23.3</v>
      </c>
      <c r="D426">
        <v>85.15</v>
      </c>
      <c r="E426">
        <v>100853.22</v>
      </c>
      <c r="F426">
        <v>0.39</v>
      </c>
      <c r="G426">
        <v>0</v>
      </c>
    </row>
    <row r="427" spans="1:7" x14ac:dyDescent="0.15">
      <c r="A427" s="1">
        <v>44261.144606481481</v>
      </c>
      <c r="B427">
        <v>1.0000371450000001</v>
      </c>
      <c r="C427">
        <v>23.3</v>
      </c>
      <c r="D427">
        <v>85.16</v>
      </c>
      <c r="E427">
        <v>100853.51</v>
      </c>
      <c r="F427">
        <v>0.39</v>
      </c>
      <c r="G427">
        <v>0</v>
      </c>
    </row>
    <row r="428" spans="1:7" x14ac:dyDescent="0.15">
      <c r="A428" s="1">
        <v>44261.144965277781</v>
      </c>
      <c r="B428">
        <v>1.000037144</v>
      </c>
      <c r="C428">
        <v>23.29</v>
      </c>
      <c r="D428">
        <v>85.26</v>
      </c>
      <c r="E428">
        <v>100853.41</v>
      </c>
      <c r="F428">
        <v>0.39</v>
      </c>
      <c r="G428">
        <v>0</v>
      </c>
    </row>
    <row r="429" spans="1:7" x14ac:dyDescent="0.15">
      <c r="A429" s="1">
        <v>44261.145324074074</v>
      </c>
      <c r="B429">
        <v>1.000037144</v>
      </c>
      <c r="C429">
        <v>23.29</v>
      </c>
      <c r="D429">
        <v>85.24</v>
      </c>
      <c r="E429">
        <v>100857.01</v>
      </c>
      <c r="F429">
        <v>0.39</v>
      </c>
      <c r="G429">
        <v>0</v>
      </c>
    </row>
    <row r="430" spans="1:7" x14ac:dyDescent="0.15">
      <c r="A430" s="1">
        <v>44261.145671296297</v>
      </c>
      <c r="B430">
        <v>1.000037144</v>
      </c>
      <c r="C430">
        <v>23.29</v>
      </c>
      <c r="D430">
        <v>85.22</v>
      </c>
      <c r="E430">
        <v>100857.24</v>
      </c>
      <c r="F430">
        <v>0.39</v>
      </c>
      <c r="G430">
        <v>0</v>
      </c>
    </row>
    <row r="431" spans="1:7" x14ac:dyDescent="0.15">
      <c r="A431" s="1">
        <v>44261.14603009259</v>
      </c>
      <c r="B431">
        <v>1.000037144</v>
      </c>
      <c r="C431">
        <v>23.29</v>
      </c>
      <c r="D431">
        <v>85.24</v>
      </c>
      <c r="E431">
        <v>100859.32</v>
      </c>
      <c r="F431">
        <v>0.38</v>
      </c>
      <c r="G431">
        <v>0</v>
      </c>
    </row>
    <row r="432" spans="1:7" x14ac:dyDescent="0.15">
      <c r="A432" s="1">
        <v>44261.14638888889</v>
      </c>
      <c r="B432">
        <v>1.000037144</v>
      </c>
      <c r="C432">
        <v>23.29</v>
      </c>
      <c r="D432">
        <v>85.23</v>
      </c>
      <c r="E432">
        <v>100858.83</v>
      </c>
      <c r="F432">
        <v>0.38</v>
      </c>
      <c r="G432">
        <v>0</v>
      </c>
    </row>
    <row r="433" spans="1:7" x14ac:dyDescent="0.15">
      <c r="A433" s="1">
        <v>44261.146736111114</v>
      </c>
      <c r="B433">
        <v>1.000037144</v>
      </c>
      <c r="C433">
        <v>23.29</v>
      </c>
      <c r="D433">
        <v>85.17</v>
      </c>
      <c r="E433">
        <v>100863.53</v>
      </c>
      <c r="F433">
        <v>0.38</v>
      </c>
      <c r="G433">
        <v>0</v>
      </c>
    </row>
    <row r="434" spans="1:7" x14ac:dyDescent="0.15">
      <c r="A434" s="1">
        <v>44261.147094907406</v>
      </c>
      <c r="B434">
        <v>1.0000371450000001</v>
      </c>
      <c r="C434">
        <v>23.29</v>
      </c>
      <c r="D434">
        <v>85.15</v>
      </c>
      <c r="E434">
        <v>100861.2</v>
      </c>
      <c r="F434">
        <v>0.38</v>
      </c>
      <c r="G434">
        <v>0</v>
      </c>
    </row>
    <row r="435" spans="1:7" x14ac:dyDescent="0.15">
      <c r="A435" s="1">
        <v>44261.147453703707</v>
      </c>
      <c r="B435">
        <v>1.0000371459999999</v>
      </c>
      <c r="C435">
        <v>23.3</v>
      </c>
      <c r="D435">
        <v>85.15</v>
      </c>
      <c r="E435">
        <v>100862.29</v>
      </c>
      <c r="F435">
        <v>0.38</v>
      </c>
      <c r="G435">
        <v>0</v>
      </c>
    </row>
    <row r="436" spans="1:7" x14ac:dyDescent="0.15">
      <c r="A436" s="1">
        <v>44261.147800925923</v>
      </c>
      <c r="B436">
        <v>1.0000371459999999</v>
      </c>
      <c r="C436">
        <v>23.3</v>
      </c>
      <c r="D436">
        <v>85.12</v>
      </c>
      <c r="E436">
        <v>100864.08</v>
      </c>
      <c r="F436">
        <v>0.38</v>
      </c>
      <c r="G436">
        <v>0</v>
      </c>
    </row>
    <row r="437" spans="1:7" x14ac:dyDescent="0.15">
      <c r="A437" s="1">
        <v>44261.148159722223</v>
      </c>
      <c r="B437">
        <v>1.000037147</v>
      </c>
      <c r="C437">
        <v>23.3</v>
      </c>
      <c r="D437">
        <v>85.16</v>
      </c>
      <c r="E437">
        <v>100866.24000000001</v>
      </c>
      <c r="F437">
        <v>0.38</v>
      </c>
      <c r="G437">
        <v>0</v>
      </c>
    </row>
    <row r="438" spans="1:7" x14ac:dyDescent="0.15">
      <c r="A438" s="1">
        <v>44261.148518518516</v>
      </c>
      <c r="B438">
        <v>1.0000371480000001</v>
      </c>
      <c r="C438">
        <v>23.29</v>
      </c>
      <c r="D438">
        <v>85.17</v>
      </c>
      <c r="E438">
        <v>100867</v>
      </c>
      <c r="F438">
        <v>0.38</v>
      </c>
      <c r="G438">
        <v>0</v>
      </c>
    </row>
    <row r="439" spans="1:7" x14ac:dyDescent="0.15">
      <c r="A439" s="1">
        <v>44261.148865740739</v>
      </c>
      <c r="B439">
        <v>1.0000371480000001</v>
      </c>
      <c r="C439">
        <v>23.29</v>
      </c>
      <c r="D439">
        <v>85.15</v>
      </c>
      <c r="E439">
        <v>100867.66</v>
      </c>
      <c r="F439">
        <v>0.38</v>
      </c>
      <c r="G439">
        <v>0</v>
      </c>
    </row>
    <row r="440" spans="1:7" x14ac:dyDescent="0.15">
      <c r="A440" s="1">
        <v>44261.149224537039</v>
      </c>
      <c r="B440">
        <v>1.000037149</v>
      </c>
      <c r="C440">
        <v>23.29</v>
      </c>
      <c r="D440">
        <v>85.17</v>
      </c>
      <c r="E440">
        <v>100865.53</v>
      </c>
      <c r="F440">
        <v>0.38</v>
      </c>
      <c r="G440">
        <v>0</v>
      </c>
    </row>
    <row r="441" spans="1:7" x14ac:dyDescent="0.15">
      <c r="A441" s="1">
        <v>44261.149583333332</v>
      </c>
      <c r="B441">
        <v>1.00003715</v>
      </c>
      <c r="C441">
        <v>23.29</v>
      </c>
      <c r="D441">
        <v>85.14</v>
      </c>
      <c r="E441">
        <v>100864.17</v>
      </c>
      <c r="F441">
        <v>0.38</v>
      </c>
      <c r="G441">
        <v>0</v>
      </c>
    </row>
    <row r="442" spans="1:7" x14ac:dyDescent="0.15">
      <c r="A442" s="1">
        <v>44261.149930555555</v>
      </c>
      <c r="B442">
        <v>1.0000371509999999</v>
      </c>
      <c r="C442">
        <v>23.29</v>
      </c>
      <c r="D442">
        <v>85.19</v>
      </c>
      <c r="E442">
        <v>100864.92</v>
      </c>
      <c r="F442">
        <v>0.38</v>
      </c>
      <c r="G442">
        <v>0</v>
      </c>
    </row>
    <row r="443" spans="1:7" x14ac:dyDescent="0.15">
      <c r="A443" s="1">
        <v>44261.150289351855</v>
      </c>
      <c r="B443">
        <v>1.000037152</v>
      </c>
      <c r="C443">
        <v>23.3</v>
      </c>
      <c r="D443">
        <v>85.11</v>
      </c>
      <c r="E443">
        <v>100864.19</v>
      </c>
      <c r="F443">
        <v>0.38</v>
      </c>
      <c r="G443">
        <v>0</v>
      </c>
    </row>
    <row r="444" spans="1:7" x14ac:dyDescent="0.15">
      <c r="A444" s="1">
        <v>44261.150648148148</v>
      </c>
      <c r="B444">
        <v>1.0000371530000001</v>
      </c>
      <c r="C444">
        <v>23.29</v>
      </c>
      <c r="D444">
        <v>85.11</v>
      </c>
      <c r="E444">
        <v>100863.79</v>
      </c>
      <c r="F444">
        <v>0.38</v>
      </c>
      <c r="G444">
        <v>0</v>
      </c>
    </row>
    <row r="445" spans="1:7" x14ac:dyDescent="0.15">
      <c r="A445" s="1">
        <v>44261.150995370372</v>
      </c>
      <c r="B445">
        <v>1.0000371539999999</v>
      </c>
      <c r="C445">
        <v>23.3</v>
      </c>
      <c r="D445">
        <v>85.13</v>
      </c>
      <c r="E445">
        <v>100861.08</v>
      </c>
      <c r="F445">
        <v>0.38</v>
      </c>
      <c r="G445">
        <v>0</v>
      </c>
    </row>
    <row r="446" spans="1:7" x14ac:dyDescent="0.15">
      <c r="A446" s="1">
        <v>44261.151354166665</v>
      </c>
      <c r="B446">
        <v>1.0000371539999999</v>
      </c>
      <c r="C446">
        <v>23.3</v>
      </c>
      <c r="D446">
        <v>85.09</v>
      </c>
      <c r="E446">
        <v>100862.12</v>
      </c>
      <c r="F446">
        <v>0.38</v>
      </c>
      <c r="G446">
        <v>0</v>
      </c>
    </row>
    <row r="447" spans="1:7" x14ac:dyDescent="0.15">
      <c r="A447" s="1">
        <v>44261.151712962965</v>
      </c>
      <c r="B447">
        <v>1.0000371539999999</v>
      </c>
      <c r="C447">
        <v>23.3</v>
      </c>
      <c r="D447">
        <v>85.08</v>
      </c>
      <c r="E447">
        <v>100863.86</v>
      </c>
      <c r="F447">
        <v>0.38</v>
      </c>
      <c r="G447">
        <v>0</v>
      </c>
    </row>
    <row r="448" spans="1:7" x14ac:dyDescent="0.15">
      <c r="A448" s="1">
        <v>44261.152071759258</v>
      </c>
      <c r="B448">
        <v>1.0000371539999999</v>
      </c>
      <c r="C448">
        <v>23.29</v>
      </c>
      <c r="D448">
        <v>85.11</v>
      </c>
      <c r="E448">
        <v>100864.67</v>
      </c>
      <c r="F448">
        <v>0.38</v>
      </c>
      <c r="G448">
        <v>0</v>
      </c>
    </row>
    <row r="449" spans="1:7" x14ac:dyDescent="0.15">
      <c r="A449" s="1">
        <v>44261.152418981481</v>
      </c>
      <c r="B449">
        <v>1.0000371530000001</v>
      </c>
      <c r="C449">
        <v>23.29</v>
      </c>
      <c r="D449">
        <v>85.1</v>
      </c>
      <c r="E449">
        <v>100863.88</v>
      </c>
      <c r="F449">
        <v>0.38</v>
      </c>
      <c r="G449">
        <v>0</v>
      </c>
    </row>
    <row r="450" spans="1:7" x14ac:dyDescent="0.15">
      <c r="A450" s="1">
        <v>44261.152777777781</v>
      </c>
      <c r="B450">
        <v>1.000037152</v>
      </c>
      <c r="C450">
        <v>23.29</v>
      </c>
      <c r="D450">
        <v>85.06</v>
      </c>
      <c r="E450">
        <v>100867.41</v>
      </c>
      <c r="F450">
        <v>0.38</v>
      </c>
      <c r="G450">
        <v>0</v>
      </c>
    </row>
    <row r="451" spans="1:7" x14ac:dyDescent="0.15">
      <c r="A451" s="1">
        <v>44261.153136574074</v>
      </c>
      <c r="B451">
        <v>1.0000371509999999</v>
      </c>
      <c r="C451">
        <v>23.3</v>
      </c>
      <c r="D451">
        <v>85.04</v>
      </c>
      <c r="E451">
        <v>100867.86</v>
      </c>
      <c r="F451">
        <v>0.38</v>
      </c>
      <c r="G451">
        <v>0</v>
      </c>
    </row>
    <row r="452" spans="1:7" x14ac:dyDescent="0.15">
      <c r="A452" s="1">
        <v>44261.153483796297</v>
      </c>
      <c r="B452">
        <v>1.00003715</v>
      </c>
      <c r="C452">
        <v>23.3</v>
      </c>
      <c r="D452">
        <v>85.02</v>
      </c>
      <c r="E452">
        <v>100869.15</v>
      </c>
      <c r="F452">
        <v>0.38</v>
      </c>
      <c r="G452">
        <v>0</v>
      </c>
    </row>
    <row r="453" spans="1:7" x14ac:dyDescent="0.15">
      <c r="A453" s="1">
        <v>44261.15384259259</v>
      </c>
      <c r="B453">
        <v>1.0000371509999999</v>
      </c>
      <c r="C453">
        <v>23.3</v>
      </c>
      <c r="D453">
        <v>85.08</v>
      </c>
      <c r="E453">
        <v>100869.34</v>
      </c>
      <c r="F453">
        <v>0.38</v>
      </c>
      <c r="G453">
        <v>0</v>
      </c>
    </row>
    <row r="454" spans="1:7" x14ac:dyDescent="0.15">
      <c r="A454" s="1">
        <v>44261.15420138889</v>
      </c>
      <c r="B454">
        <v>1.000037152</v>
      </c>
      <c r="C454">
        <v>23.3</v>
      </c>
      <c r="D454">
        <v>85.08</v>
      </c>
      <c r="E454">
        <v>100871.27</v>
      </c>
      <c r="F454">
        <v>0.37</v>
      </c>
      <c r="G454">
        <v>0</v>
      </c>
    </row>
    <row r="455" spans="1:7" x14ac:dyDescent="0.15">
      <c r="A455" s="1">
        <v>44261.154548611114</v>
      </c>
      <c r="B455">
        <v>1.000037152</v>
      </c>
      <c r="C455">
        <v>23.3</v>
      </c>
      <c r="D455">
        <v>84.98</v>
      </c>
      <c r="E455">
        <v>100870.69</v>
      </c>
      <c r="F455">
        <v>0.37</v>
      </c>
      <c r="G455">
        <v>0</v>
      </c>
    </row>
    <row r="456" spans="1:7" x14ac:dyDescent="0.15">
      <c r="A456" s="1">
        <v>44261.154907407406</v>
      </c>
      <c r="B456">
        <v>1.0000371539999999</v>
      </c>
      <c r="C456">
        <v>23.3</v>
      </c>
      <c r="D456">
        <v>85.01</v>
      </c>
      <c r="E456">
        <v>100869.97</v>
      </c>
      <c r="F456">
        <v>0.37</v>
      </c>
      <c r="G456">
        <v>0</v>
      </c>
    </row>
    <row r="457" spans="1:7" x14ac:dyDescent="0.15">
      <c r="A457" s="1">
        <v>44261.155266203707</v>
      </c>
      <c r="B457">
        <v>1.0000371539999999</v>
      </c>
      <c r="C457">
        <v>23.3</v>
      </c>
      <c r="D457">
        <v>85.05</v>
      </c>
      <c r="E457">
        <v>100869.77</v>
      </c>
      <c r="F457">
        <v>0.37</v>
      </c>
      <c r="G457">
        <v>0</v>
      </c>
    </row>
    <row r="458" spans="1:7" x14ac:dyDescent="0.15">
      <c r="A458" s="1">
        <v>44261.155613425923</v>
      </c>
      <c r="B458">
        <v>1.000037155</v>
      </c>
      <c r="C458">
        <v>23.3</v>
      </c>
      <c r="D458">
        <v>85.06</v>
      </c>
      <c r="E458">
        <v>100861.51</v>
      </c>
      <c r="F458">
        <v>0.38</v>
      </c>
      <c r="G458">
        <v>0</v>
      </c>
    </row>
    <row r="459" spans="1:7" x14ac:dyDescent="0.15">
      <c r="A459" s="1">
        <v>44261.155972222223</v>
      </c>
      <c r="B459">
        <v>1.0000371539999999</v>
      </c>
      <c r="C459">
        <v>23.29</v>
      </c>
      <c r="D459">
        <v>85.08</v>
      </c>
      <c r="E459">
        <v>100860.18</v>
      </c>
      <c r="F459">
        <v>0.38</v>
      </c>
      <c r="G459">
        <v>0</v>
      </c>
    </row>
    <row r="460" spans="1:7" x14ac:dyDescent="0.15">
      <c r="A460" s="1">
        <v>44261.156331018516</v>
      </c>
      <c r="B460">
        <v>1.0000371530000001</v>
      </c>
      <c r="C460">
        <v>23.3</v>
      </c>
      <c r="D460">
        <v>85.08</v>
      </c>
      <c r="E460">
        <v>100857.63</v>
      </c>
      <c r="F460">
        <v>0.38</v>
      </c>
      <c r="G460">
        <v>0</v>
      </c>
    </row>
    <row r="461" spans="1:7" x14ac:dyDescent="0.15">
      <c r="A461" s="1">
        <v>44261.156678240739</v>
      </c>
      <c r="B461">
        <v>1.0000371530000001</v>
      </c>
      <c r="C461">
        <v>23.28</v>
      </c>
      <c r="D461">
        <v>85.14</v>
      </c>
      <c r="E461">
        <v>100855.75</v>
      </c>
      <c r="F461">
        <v>0.39</v>
      </c>
      <c r="G461">
        <v>0</v>
      </c>
    </row>
    <row r="462" spans="1:7" x14ac:dyDescent="0.15">
      <c r="A462" s="1">
        <v>44261.157037037039</v>
      </c>
      <c r="B462">
        <v>1.000037152</v>
      </c>
      <c r="C462">
        <v>23.3</v>
      </c>
      <c r="D462">
        <v>85.05</v>
      </c>
      <c r="E462">
        <v>100852.59</v>
      </c>
      <c r="F462">
        <v>0.39</v>
      </c>
      <c r="G462">
        <v>0</v>
      </c>
    </row>
    <row r="463" spans="1:7" x14ac:dyDescent="0.15">
      <c r="A463" s="1">
        <v>44261.157395833332</v>
      </c>
      <c r="B463">
        <v>1.000037152</v>
      </c>
      <c r="C463">
        <v>23.3</v>
      </c>
      <c r="D463">
        <v>85.03</v>
      </c>
      <c r="E463">
        <v>100848.19</v>
      </c>
      <c r="F463">
        <v>0.39</v>
      </c>
      <c r="G463">
        <v>0</v>
      </c>
    </row>
    <row r="464" spans="1:7" x14ac:dyDescent="0.15">
      <c r="A464" s="1">
        <v>44261.157743055555</v>
      </c>
      <c r="B464">
        <v>1.000037152</v>
      </c>
      <c r="C464">
        <v>23.3</v>
      </c>
      <c r="D464">
        <v>85.02</v>
      </c>
      <c r="E464">
        <v>100846.44</v>
      </c>
      <c r="F464">
        <v>0.39</v>
      </c>
      <c r="G464">
        <v>0</v>
      </c>
    </row>
    <row r="465" spans="1:7" x14ac:dyDescent="0.15">
      <c r="A465" s="1">
        <v>44261.158101851855</v>
      </c>
      <c r="B465">
        <v>1.000037152</v>
      </c>
      <c r="C465">
        <v>23.31</v>
      </c>
      <c r="D465">
        <v>84.96</v>
      </c>
      <c r="E465">
        <v>100847.36</v>
      </c>
      <c r="F465">
        <v>0.39</v>
      </c>
      <c r="G465">
        <v>0</v>
      </c>
    </row>
    <row r="466" spans="1:7" x14ac:dyDescent="0.15">
      <c r="A466" s="1">
        <v>44261.158460648148</v>
      </c>
      <c r="B466">
        <v>1.000037152</v>
      </c>
      <c r="C466">
        <v>23.3</v>
      </c>
      <c r="D466">
        <v>85.03</v>
      </c>
      <c r="E466">
        <v>100849.24</v>
      </c>
      <c r="F466">
        <v>0.39</v>
      </c>
      <c r="G466">
        <v>0</v>
      </c>
    </row>
    <row r="467" spans="1:7" x14ac:dyDescent="0.15">
      <c r="A467" s="1">
        <v>44261.158807870372</v>
      </c>
      <c r="B467">
        <v>1.000037152</v>
      </c>
      <c r="C467">
        <v>23.3</v>
      </c>
      <c r="D467">
        <v>85.04</v>
      </c>
      <c r="E467">
        <v>100854.75</v>
      </c>
      <c r="F467">
        <v>0.39</v>
      </c>
      <c r="G467">
        <v>0</v>
      </c>
    </row>
    <row r="468" spans="1:7" x14ac:dyDescent="0.15">
      <c r="A468" s="1">
        <v>44261.159166666665</v>
      </c>
      <c r="B468">
        <v>1.000037152</v>
      </c>
      <c r="C468">
        <v>23.3</v>
      </c>
      <c r="D468">
        <v>85.04</v>
      </c>
      <c r="E468">
        <v>100861.09</v>
      </c>
      <c r="F468">
        <v>0.38</v>
      </c>
      <c r="G468">
        <v>0</v>
      </c>
    </row>
    <row r="469" spans="1:7" x14ac:dyDescent="0.15">
      <c r="A469" s="1">
        <v>44261.159525462965</v>
      </c>
      <c r="B469">
        <v>1.0000371509999999</v>
      </c>
      <c r="C469">
        <v>23.3</v>
      </c>
      <c r="D469">
        <v>85.05</v>
      </c>
      <c r="E469">
        <v>100866.83</v>
      </c>
      <c r="F469">
        <v>0.38</v>
      </c>
      <c r="G469">
        <v>0</v>
      </c>
    </row>
    <row r="470" spans="1:7" x14ac:dyDescent="0.15">
      <c r="A470" s="1">
        <v>44261.159884259258</v>
      </c>
      <c r="B470">
        <v>1.000037152</v>
      </c>
      <c r="C470">
        <v>23.3</v>
      </c>
      <c r="D470">
        <v>84.98</v>
      </c>
      <c r="E470">
        <v>100872.63</v>
      </c>
      <c r="F470">
        <v>0.37</v>
      </c>
      <c r="G470">
        <v>0</v>
      </c>
    </row>
    <row r="471" spans="1:7" x14ac:dyDescent="0.15">
      <c r="A471" s="1">
        <v>44261.160231481481</v>
      </c>
      <c r="B471">
        <v>1.000037152</v>
      </c>
      <c r="C471">
        <v>23.3</v>
      </c>
      <c r="D471">
        <v>84.99</v>
      </c>
      <c r="E471">
        <v>100875.73</v>
      </c>
      <c r="F471">
        <v>0.37</v>
      </c>
      <c r="G471">
        <v>0</v>
      </c>
    </row>
    <row r="472" spans="1:7" x14ac:dyDescent="0.15">
      <c r="A472" s="1">
        <v>44261.160590277781</v>
      </c>
      <c r="B472">
        <v>1.0000371530000001</v>
      </c>
      <c r="C472">
        <v>23.29</v>
      </c>
      <c r="D472">
        <v>85.06</v>
      </c>
      <c r="E472">
        <v>100875.19</v>
      </c>
      <c r="F472">
        <v>0.37</v>
      </c>
      <c r="G472">
        <v>0</v>
      </c>
    </row>
    <row r="473" spans="1:7" x14ac:dyDescent="0.15">
      <c r="A473" s="1">
        <v>44261.160949074074</v>
      </c>
      <c r="B473">
        <v>1.0000371530000001</v>
      </c>
      <c r="C473">
        <v>23.3</v>
      </c>
      <c r="D473">
        <v>84.97</v>
      </c>
      <c r="E473">
        <v>100876.02</v>
      </c>
      <c r="F473">
        <v>0.37</v>
      </c>
      <c r="G473">
        <v>0</v>
      </c>
    </row>
    <row r="474" spans="1:7" x14ac:dyDescent="0.15">
      <c r="A474" s="1">
        <v>44261.161296296297</v>
      </c>
      <c r="B474">
        <v>1.0000371530000001</v>
      </c>
      <c r="C474">
        <v>23.29</v>
      </c>
      <c r="D474">
        <v>85.03</v>
      </c>
      <c r="E474">
        <v>100877.23</v>
      </c>
      <c r="F474">
        <v>0.37</v>
      </c>
      <c r="G474">
        <v>0</v>
      </c>
    </row>
    <row r="475" spans="1:7" x14ac:dyDescent="0.15">
      <c r="A475" s="1">
        <v>44261.16165509259</v>
      </c>
      <c r="B475">
        <v>1.0000371530000001</v>
      </c>
      <c r="C475">
        <v>23.3</v>
      </c>
      <c r="D475">
        <v>85.01</v>
      </c>
      <c r="E475">
        <v>100874.08</v>
      </c>
      <c r="F475">
        <v>0.37</v>
      </c>
      <c r="G475">
        <v>0</v>
      </c>
    </row>
    <row r="476" spans="1:7" x14ac:dyDescent="0.15">
      <c r="A476" s="1">
        <v>44261.16201388889</v>
      </c>
      <c r="B476">
        <v>1.000037152</v>
      </c>
      <c r="C476">
        <v>23.29</v>
      </c>
      <c r="D476">
        <v>84.99</v>
      </c>
      <c r="E476">
        <v>100875.95</v>
      </c>
      <c r="F476">
        <v>0.37</v>
      </c>
      <c r="G476">
        <v>0</v>
      </c>
    </row>
    <row r="477" spans="1:7" x14ac:dyDescent="0.15">
      <c r="A477" s="1">
        <v>44261.162361111114</v>
      </c>
      <c r="B477">
        <v>1.000037152</v>
      </c>
      <c r="C477">
        <v>23.3</v>
      </c>
      <c r="D477">
        <v>84.96</v>
      </c>
      <c r="E477">
        <v>100874.5</v>
      </c>
      <c r="F477">
        <v>0.37</v>
      </c>
      <c r="G477">
        <v>0</v>
      </c>
    </row>
    <row r="478" spans="1:7" x14ac:dyDescent="0.15">
      <c r="A478" s="1">
        <v>44261.162719907406</v>
      </c>
      <c r="B478">
        <v>1.0000371509999999</v>
      </c>
      <c r="C478">
        <v>23.3</v>
      </c>
      <c r="D478">
        <v>85.01</v>
      </c>
      <c r="E478">
        <v>100874.91</v>
      </c>
      <c r="F478">
        <v>0.37</v>
      </c>
      <c r="G478">
        <v>0</v>
      </c>
    </row>
    <row r="479" spans="1:7" x14ac:dyDescent="0.15">
      <c r="A479" s="1">
        <v>44261.163078703707</v>
      </c>
      <c r="B479">
        <v>1.0000371509999999</v>
      </c>
      <c r="C479">
        <v>23.3</v>
      </c>
      <c r="D479">
        <v>84.98</v>
      </c>
      <c r="E479">
        <v>100874.79</v>
      </c>
      <c r="F479">
        <v>0.37</v>
      </c>
      <c r="G479">
        <v>0</v>
      </c>
    </row>
    <row r="480" spans="1:7" x14ac:dyDescent="0.15">
      <c r="A480" s="1">
        <v>44261.163425925923</v>
      </c>
      <c r="B480">
        <v>1.0000371509999999</v>
      </c>
      <c r="C480">
        <v>23.31</v>
      </c>
      <c r="D480">
        <v>84.97</v>
      </c>
      <c r="E480">
        <v>100876.23</v>
      </c>
      <c r="F480">
        <v>0.37</v>
      </c>
      <c r="G480">
        <v>0</v>
      </c>
    </row>
    <row r="481" spans="1:7" x14ac:dyDescent="0.15">
      <c r="A481" s="1">
        <v>44261.163784722223</v>
      </c>
      <c r="B481">
        <v>1.000037152</v>
      </c>
      <c r="C481">
        <v>23.3</v>
      </c>
      <c r="D481">
        <v>84.97</v>
      </c>
      <c r="E481">
        <v>100876.82</v>
      </c>
      <c r="F481">
        <v>0.37</v>
      </c>
      <c r="G481">
        <v>0</v>
      </c>
    </row>
    <row r="482" spans="1:7" x14ac:dyDescent="0.15">
      <c r="A482" s="1">
        <v>44261.164143518516</v>
      </c>
      <c r="B482">
        <v>1.0000371530000001</v>
      </c>
      <c r="C482">
        <v>23.31</v>
      </c>
      <c r="D482">
        <v>84.93</v>
      </c>
      <c r="E482">
        <v>100875.85</v>
      </c>
      <c r="F482">
        <v>0.37</v>
      </c>
      <c r="G482">
        <v>0</v>
      </c>
    </row>
    <row r="483" spans="1:7" x14ac:dyDescent="0.15">
      <c r="A483" s="1">
        <v>44261.164490740739</v>
      </c>
      <c r="B483">
        <v>1.0000371530000001</v>
      </c>
      <c r="C483">
        <v>23.3</v>
      </c>
      <c r="D483">
        <v>84.94</v>
      </c>
      <c r="E483">
        <v>100877.05</v>
      </c>
      <c r="F483">
        <v>0.37</v>
      </c>
      <c r="G483">
        <v>0</v>
      </c>
    </row>
    <row r="484" spans="1:7" x14ac:dyDescent="0.15">
      <c r="A484" s="1">
        <v>44261.164849537039</v>
      </c>
      <c r="B484">
        <v>1.0000371530000001</v>
      </c>
      <c r="C484">
        <v>23.31</v>
      </c>
      <c r="D484">
        <v>84.92</v>
      </c>
      <c r="E484">
        <v>100877.75</v>
      </c>
      <c r="F484">
        <v>0.37</v>
      </c>
      <c r="G484">
        <v>0</v>
      </c>
    </row>
    <row r="485" spans="1:7" x14ac:dyDescent="0.15">
      <c r="A485" s="1">
        <v>44261.165208333332</v>
      </c>
      <c r="B485">
        <v>1.0000371530000001</v>
      </c>
      <c r="C485">
        <v>23.3</v>
      </c>
      <c r="D485">
        <v>84.97</v>
      </c>
      <c r="E485">
        <v>100877.27</v>
      </c>
      <c r="F485">
        <v>0.37</v>
      </c>
      <c r="G485">
        <v>0</v>
      </c>
    </row>
    <row r="486" spans="1:7" x14ac:dyDescent="0.15">
      <c r="A486" s="1">
        <v>44261.165555555555</v>
      </c>
      <c r="B486">
        <v>1.0000371530000001</v>
      </c>
      <c r="C486">
        <v>23.3</v>
      </c>
      <c r="D486">
        <v>84.97</v>
      </c>
      <c r="E486">
        <v>100877.51</v>
      </c>
      <c r="F486">
        <v>0.37</v>
      </c>
      <c r="G486">
        <v>0</v>
      </c>
    </row>
    <row r="487" spans="1:7" x14ac:dyDescent="0.15">
      <c r="A487" s="1">
        <v>44261.165914351855</v>
      </c>
      <c r="B487">
        <v>1.0000371530000001</v>
      </c>
      <c r="C487">
        <v>23.3</v>
      </c>
      <c r="D487">
        <v>84.94</v>
      </c>
      <c r="E487">
        <v>100878.03</v>
      </c>
      <c r="F487">
        <v>0.37</v>
      </c>
      <c r="G487">
        <v>0</v>
      </c>
    </row>
    <row r="488" spans="1:7" x14ac:dyDescent="0.15">
      <c r="A488" s="1">
        <v>44261.166273148148</v>
      </c>
      <c r="B488">
        <v>1.0000371530000001</v>
      </c>
      <c r="C488">
        <v>23.3</v>
      </c>
      <c r="D488">
        <v>84.94</v>
      </c>
      <c r="E488">
        <v>100877.62</v>
      </c>
      <c r="F488">
        <v>0.37</v>
      </c>
      <c r="G488">
        <v>0</v>
      </c>
    </row>
    <row r="489" spans="1:7" x14ac:dyDescent="0.15">
      <c r="A489" s="1">
        <v>44261.166620370372</v>
      </c>
      <c r="B489">
        <v>1.0000371530000001</v>
      </c>
      <c r="C489">
        <v>23.3</v>
      </c>
      <c r="D489">
        <v>85.13</v>
      </c>
      <c r="E489">
        <v>100876.51</v>
      </c>
      <c r="F489">
        <v>0.37</v>
      </c>
      <c r="G489">
        <v>0</v>
      </c>
    </row>
    <row r="490" spans="1:7" x14ac:dyDescent="0.15">
      <c r="A490" s="1">
        <v>44261.166979166665</v>
      </c>
      <c r="B490">
        <v>1.000037152</v>
      </c>
      <c r="C490">
        <v>23.31</v>
      </c>
      <c r="D490">
        <v>84.89</v>
      </c>
      <c r="E490">
        <v>100873.89</v>
      </c>
      <c r="F490">
        <v>0.37</v>
      </c>
      <c r="G490">
        <v>0</v>
      </c>
    </row>
    <row r="491" spans="1:7" x14ac:dyDescent="0.15">
      <c r="A491" s="1">
        <v>44261.167337962965</v>
      </c>
      <c r="B491">
        <v>1.000037152</v>
      </c>
      <c r="C491">
        <v>23.29</v>
      </c>
      <c r="D491">
        <v>84.96</v>
      </c>
      <c r="E491">
        <v>100872.99</v>
      </c>
      <c r="F491">
        <v>0.37</v>
      </c>
      <c r="G491">
        <v>0</v>
      </c>
    </row>
    <row r="492" spans="1:7" x14ac:dyDescent="0.15">
      <c r="A492" s="1">
        <v>44261.167696759258</v>
      </c>
      <c r="B492">
        <v>1.000037152</v>
      </c>
      <c r="C492">
        <v>23.29</v>
      </c>
      <c r="D492">
        <v>84.92</v>
      </c>
      <c r="E492">
        <v>100871.89</v>
      </c>
      <c r="F492">
        <v>0.37</v>
      </c>
      <c r="G492">
        <v>0</v>
      </c>
    </row>
    <row r="493" spans="1:7" x14ac:dyDescent="0.15">
      <c r="A493" s="1">
        <v>44261.168043981481</v>
      </c>
      <c r="B493">
        <v>1.000037152</v>
      </c>
      <c r="C493">
        <v>23.3</v>
      </c>
      <c r="D493">
        <v>84.88</v>
      </c>
      <c r="E493">
        <v>100871.48</v>
      </c>
      <c r="F493">
        <v>0.37</v>
      </c>
      <c r="G493">
        <v>0</v>
      </c>
    </row>
    <row r="494" spans="1:7" x14ac:dyDescent="0.15">
      <c r="A494" s="1">
        <v>44261.168402777781</v>
      </c>
      <c r="B494">
        <v>1.000037152</v>
      </c>
      <c r="C494">
        <v>23.3</v>
      </c>
      <c r="D494">
        <v>84.92</v>
      </c>
      <c r="E494">
        <v>100870.03</v>
      </c>
      <c r="F494">
        <v>0.37</v>
      </c>
      <c r="G494">
        <v>0</v>
      </c>
    </row>
    <row r="495" spans="1:7" x14ac:dyDescent="0.15">
      <c r="A495" s="1">
        <v>44261.168761574074</v>
      </c>
      <c r="B495">
        <v>1.0000371530000001</v>
      </c>
      <c r="C495">
        <v>23.3</v>
      </c>
      <c r="D495">
        <v>84.97</v>
      </c>
      <c r="E495">
        <v>100870.03</v>
      </c>
      <c r="F495">
        <v>0.37</v>
      </c>
      <c r="G495">
        <v>0</v>
      </c>
    </row>
    <row r="496" spans="1:7" x14ac:dyDescent="0.15">
      <c r="A496" s="1">
        <v>44261.169108796297</v>
      </c>
      <c r="B496">
        <v>1.0000371530000001</v>
      </c>
      <c r="C496">
        <v>23.3</v>
      </c>
      <c r="D496">
        <v>84.93</v>
      </c>
      <c r="E496">
        <v>100868.16</v>
      </c>
      <c r="F496">
        <v>0.38</v>
      </c>
      <c r="G496">
        <v>0</v>
      </c>
    </row>
    <row r="497" spans="1:7" x14ac:dyDescent="0.15">
      <c r="A497" s="1">
        <v>44261.16946759259</v>
      </c>
      <c r="B497">
        <v>1.0000371530000001</v>
      </c>
      <c r="C497">
        <v>23.31</v>
      </c>
      <c r="D497">
        <v>84.91</v>
      </c>
      <c r="E497">
        <v>100869.75999999999</v>
      </c>
      <c r="F497">
        <v>0.37</v>
      </c>
      <c r="G497">
        <v>0</v>
      </c>
    </row>
    <row r="498" spans="1:7" x14ac:dyDescent="0.15">
      <c r="A498" s="1">
        <v>44261.16982638889</v>
      </c>
      <c r="B498">
        <v>1.0000371539999999</v>
      </c>
      <c r="C498">
        <v>23.3</v>
      </c>
      <c r="D498">
        <v>84.89</v>
      </c>
      <c r="E498">
        <v>100869.71</v>
      </c>
      <c r="F498">
        <v>0.37</v>
      </c>
      <c r="G498">
        <v>0</v>
      </c>
    </row>
    <row r="499" spans="1:7" x14ac:dyDescent="0.15">
      <c r="A499" s="1">
        <v>44261.170173611114</v>
      </c>
      <c r="B499">
        <v>1.000037155</v>
      </c>
      <c r="C499">
        <v>23.31</v>
      </c>
      <c r="D499">
        <v>84.89</v>
      </c>
      <c r="E499">
        <v>100868.38</v>
      </c>
      <c r="F499">
        <v>0.38</v>
      </c>
      <c r="G499">
        <v>0</v>
      </c>
    </row>
    <row r="500" spans="1:7" x14ac:dyDescent="0.15">
      <c r="A500" s="1">
        <v>44261.170532407406</v>
      </c>
      <c r="B500">
        <v>1.0000371560000001</v>
      </c>
      <c r="C500">
        <v>23.29</v>
      </c>
      <c r="D500">
        <v>84.97</v>
      </c>
      <c r="E500">
        <v>100869.43</v>
      </c>
      <c r="F500">
        <v>0.37</v>
      </c>
      <c r="G500">
        <v>0</v>
      </c>
    </row>
    <row r="501" spans="1:7" x14ac:dyDescent="0.15">
      <c r="A501" s="1">
        <v>44261.170891203707</v>
      </c>
      <c r="B501">
        <v>1.000037158</v>
      </c>
      <c r="C501">
        <v>23.29</v>
      </c>
      <c r="D501">
        <v>84.94</v>
      </c>
      <c r="E501">
        <v>100870.99</v>
      </c>
      <c r="F501">
        <v>0.37</v>
      </c>
      <c r="G501">
        <v>0</v>
      </c>
    </row>
    <row r="502" spans="1:7" x14ac:dyDescent="0.15">
      <c r="A502" s="1">
        <v>44261.171238425923</v>
      </c>
      <c r="B502">
        <v>1.0000371589999999</v>
      </c>
      <c r="C502">
        <v>23.3</v>
      </c>
      <c r="D502">
        <v>84.92</v>
      </c>
      <c r="E502">
        <v>100866.05</v>
      </c>
      <c r="F502">
        <v>0.38</v>
      </c>
      <c r="G502">
        <v>0</v>
      </c>
    </row>
    <row r="503" spans="1:7" x14ac:dyDescent="0.15">
      <c r="A503" s="1">
        <v>44261.171597222223</v>
      </c>
      <c r="B503">
        <v>1.0000371589999999</v>
      </c>
      <c r="C503">
        <v>23.31</v>
      </c>
      <c r="D503">
        <v>84.87</v>
      </c>
      <c r="E503">
        <v>100867.23</v>
      </c>
      <c r="F503">
        <v>0.38</v>
      </c>
      <c r="G503">
        <v>0</v>
      </c>
    </row>
    <row r="504" spans="1:7" x14ac:dyDescent="0.15">
      <c r="A504" s="1">
        <v>44261.171956018516</v>
      </c>
      <c r="B504">
        <v>1.0000371589999999</v>
      </c>
      <c r="C504">
        <v>23.3</v>
      </c>
      <c r="D504">
        <v>84.91</v>
      </c>
      <c r="E504">
        <v>100870.26</v>
      </c>
      <c r="F504">
        <v>0.37</v>
      </c>
      <c r="G504">
        <v>0</v>
      </c>
    </row>
    <row r="505" spans="1:7" x14ac:dyDescent="0.15">
      <c r="A505" s="1">
        <v>44261.172303240739</v>
      </c>
      <c r="B505">
        <v>1.00003716</v>
      </c>
      <c r="C505">
        <v>23.31</v>
      </c>
      <c r="D505">
        <v>84.83</v>
      </c>
      <c r="E505">
        <v>100869.9</v>
      </c>
      <c r="F505">
        <v>0.37</v>
      </c>
      <c r="G505">
        <v>0</v>
      </c>
    </row>
    <row r="506" spans="1:7" x14ac:dyDescent="0.15">
      <c r="A506" s="1">
        <v>44261.172662037039</v>
      </c>
      <c r="B506">
        <v>1.00003716</v>
      </c>
      <c r="C506">
        <v>23.31</v>
      </c>
      <c r="D506">
        <v>84.79</v>
      </c>
      <c r="E506">
        <v>100869.02</v>
      </c>
      <c r="F506">
        <v>0.38</v>
      </c>
      <c r="G506">
        <v>0</v>
      </c>
    </row>
    <row r="507" spans="1:7" x14ac:dyDescent="0.15">
      <c r="A507" s="1">
        <v>44261.173020833332</v>
      </c>
      <c r="B507">
        <v>1.0000371610000001</v>
      </c>
      <c r="C507">
        <v>23.31</v>
      </c>
      <c r="D507">
        <v>84.82</v>
      </c>
      <c r="E507">
        <v>100869.28</v>
      </c>
      <c r="F507">
        <v>0.38</v>
      </c>
      <c r="G507">
        <v>0</v>
      </c>
    </row>
    <row r="508" spans="1:7" x14ac:dyDescent="0.15">
      <c r="A508" s="1">
        <v>44261.173368055555</v>
      </c>
      <c r="B508">
        <v>1.0000371619999999</v>
      </c>
      <c r="C508">
        <v>23.31</v>
      </c>
      <c r="D508">
        <v>84.83</v>
      </c>
      <c r="E508">
        <v>100870.7</v>
      </c>
      <c r="F508">
        <v>0.37</v>
      </c>
      <c r="G508">
        <v>0</v>
      </c>
    </row>
    <row r="509" spans="1:7" x14ac:dyDescent="0.15">
      <c r="A509" s="1">
        <v>44261.173726851855</v>
      </c>
      <c r="B509">
        <v>1.000037163</v>
      </c>
      <c r="C509">
        <v>23.31</v>
      </c>
      <c r="D509">
        <v>84.84</v>
      </c>
      <c r="E509">
        <v>100873.11</v>
      </c>
      <c r="F509">
        <v>0.37</v>
      </c>
      <c r="G509">
        <v>0</v>
      </c>
    </row>
    <row r="510" spans="1:7" x14ac:dyDescent="0.15">
      <c r="A510" s="1">
        <v>44261.174085648148</v>
      </c>
      <c r="B510">
        <v>1.0000371619999999</v>
      </c>
      <c r="C510">
        <v>23.31</v>
      </c>
      <c r="D510">
        <v>84.8</v>
      </c>
      <c r="E510">
        <v>100875.2</v>
      </c>
      <c r="F510">
        <v>0.37</v>
      </c>
      <c r="G510">
        <v>0</v>
      </c>
    </row>
    <row r="511" spans="1:7" x14ac:dyDescent="0.15">
      <c r="A511" s="1">
        <v>44261.174444444441</v>
      </c>
      <c r="B511">
        <v>1.0000371610000001</v>
      </c>
      <c r="C511">
        <v>23.32</v>
      </c>
      <c r="D511">
        <v>84.8</v>
      </c>
      <c r="E511">
        <v>100876.14</v>
      </c>
      <c r="F511">
        <v>0.37</v>
      </c>
      <c r="G511">
        <v>0</v>
      </c>
    </row>
    <row r="512" spans="1:7" x14ac:dyDescent="0.15">
      <c r="A512" s="1">
        <v>44261.174791666665</v>
      </c>
      <c r="B512">
        <v>1.0000371589999999</v>
      </c>
      <c r="C512">
        <v>23.31</v>
      </c>
      <c r="D512">
        <v>84.82</v>
      </c>
      <c r="E512">
        <v>100875.41</v>
      </c>
      <c r="F512">
        <v>0.37</v>
      </c>
      <c r="G512">
        <v>0</v>
      </c>
    </row>
    <row r="513" spans="1:7" x14ac:dyDescent="0.15">
      <c r="A513" s="1">
        <v>44261.175150462965</v>
      </c>
      <c r="B513">
        <v>1.000037157</v>
      </c>
      <c r="C513">
        <v>23.32</v>
      </c>
      <c r="D513">
        <v>84.78</v>
      </c>
      <c r="E513">
        <v>100875.82</v>
      </c>
      <c r="F513">
        <v>0.37</v>
      </c>
      <c r="G513">
        <v>0</v>
      </c>
    </row>
    <row r="514" spans="1:7" x14ac:dyDescent="0.15">
      <c r="A514" s="1">
        <v>44261.175509259258</v>
      </c>
      <c r="B514">
        <v>1.000037157</v>
      </c>
      <c r="C514">
        <v>23.31</v>
      </c>
      <c r="D514">
        <v>84.83</v>
      </c>
      <c r="E514">
        <v>100876.34</v>
      </c>
      <c r="F514">
        <v>0.37</v>
      </c>
      <c r="G514">
        <v>0</v>
      </c>
    </row>
    <row r="515" spans="1:7" x14ac:dyDescent="0.15">
      <c r="A515" s="1">
        <v>44261.175856481481</v>
      </c>
      <c r="B515">
        <v>1.0000371560000001</v>
      </c>
      <c r="C515">
        <v>23.32</v>
      </c>
      <c r="D515">
        <v>84.78</v>
      </c>
      <c r="E515">
        <v>100876.22</v>
      </c>
      <c r="F515">
        <v>0.37</v>
      </c>
      <c r="G515">
        <v>0</v>
      </c>
    </row>
    <row r="516" spans="1:7" x14ac:dyDescent="0.15">
      <c r="A516" s="1">
        <v>44261.176215277781</v>
      </c>
      <c r="B516">
        <v>1.0000371560000001</v>
      </c>
      <c r="C516">
        <v>23.31</v>
      </c>
      <c r="D516">
        <v>84.76</v>
      </c>
      <c r="E516">
        <v>100877.45</v>
      </c>
      <c r="F516">
        <v>0.37</v>
      </c>
      <c r="G516">
        <v>0</v>
      </c>
    </row>
    <row r="517" spans="1:7" x14ac:dyDescent="0.15">
      <c r="A517" s="1">
        <v>44261.176574074074</v>
      </c>
      <c r="B517">
        <v>1.0000371560000001</v>
      </c>
      <c r="C517">
        <v>23.31</v>
      </c>
      <c r="D517">
        <v>84.8</v>
      </c>
      <c r="E517">
        <v>100876.95</v>
      </c>
      <c r="F517">
        <v>0.37</v>
      </c>
      <c r="G517">
        <v>0</v>
      </c>
    </row>
    <row r="518" spans="1:7" x14ac:dyDescent="0.15">
      <c r="A518" s="1">
        <v>44261.176921296297</v>
      </c>
      <c r="B518">
        <v>1.000037155</v>
      </c>
      <c r="C518">
        <v>23.31</v>
      </c>
      <c r="D518">
        <v>84.8</v>
      </c>
      <c r="E518">
        <v>100875.84</v>
      </c>
      <c r="F518">
        <v>0.37</v>
      </c>
      <c r="G518">
        <v>0</v>
      </c>
    </row>
    <row r="519" spans="1:7" x14ac:dyDescent="0.15">
      <c r="A519" s="1">
        <v>44261.17728009259</v>
      </c>
      <c r="B519">
        <v>1.000037155</v>
      </c>
      <c r="C519">
        <v>23.31</v>
      </c>
      <c r="D519">
        <v>84.77</v>
      </c>
      <c r="E519">
        <v>100872.83</v>
      </c>
      <c r="F519">
        <v>0.37</v>
      </c>
      <c r="G519">
        <v>0</v>
      </c>
    </row>
    <row r="520" spans="1:7" x14ac:dyDescent="0.15">
      <c r="A520" s="1">
        <v>44261.17763888889</v>
      </c>
      <c r="B520">
        <v>1.000037155</v>
      </c>
      <c r="C520">
        <v>23.32</v>
      </c>
      <c r="D520">
        <v>84.71</v>
      </c>
      <c r="E520">
        <v>100872.72</v>
      </c>
      <c r="F520">
        <v>0.37</v>
      </c>
      <c r="G520">
        <v>0</v>
      </c>
    </row>
    <row r="521" spans="1:7" x14ac:dyDescent="0.15">
      <c r="A521" s="1">
        <v>44261.177986111114</v>
      </c>
      <c r="B521">
        <v>1.000037155</v>
      </c>
      <c r="C521">
        <v>23.32</v>
      </c>
      <c r="D521">
        <v>84.74</v>
      </c>
      <c r="E521">
        <v>100870.12</v>
      </c>
      <c r="F521">
        <v>0.37</v>
      </c>
      <c r="G521">
        <v>0</v>
      </c>
    </row>
    <row r="522" spans="1:7" x14ac:dyDescent="0.15">
      <c r="A522" s="1">
        <v>44261.178344907406</v>
      </c>
      <c r="B522">
        <v>1.0000371560000001</v>
      </c>
      <c r="C522">
        <v>23.32</v>
      </c>
      <c r="D522">
        <v>84.76</v>
      </c>
      <c r="E522">
        <v>100871.99</v>
      </c>
      <c r="F522">
        <v>0.37</v>
      </c>
      <c r="G522">
        <v>0</v>
      </c>
    </row>
    <row r="523" spans="1:7" x14ac:dyDescent="0.15">
      <c r="A523" s="1">
        <v>44261.178703703707</v>
      </c>
      <c r="B523">
        <v>1.0000371560000001</v>
      </c>
      <c r="C523">
        <v>23.31</v>
      </c>
      <c r="D523">
        <v>84.73</v>
      </c>
      <c r="E523">
        <v>100871.06</v>
      </c>
      <c r="F523">
        <v>0.37</v>
      </c>
      <c r="G523">
        <v>0</v>
      </c>
    </row>
    <row r="524" spans="1:7" x14ac:dyDescent="0.15">
      <c r="A524" s="1">
        <v>44261.179050925923</v>
      </c>
      <c r="B524">
        <v>1.000037157</v>
      </c>
      <c r="C524">
        <v>23.32</v>
      </c>
      <c r="D524">
        <v>84.71</v>
      </c>
      <c r="E524">
        <v>100871.8</v>
      </c>
      <c r="F524">
        <v>0.37</v>
      </c>
      <c r="G524">
        <v>0</v>
      </c>
    </row>
    <row r="525" spans="1:7" x14ac:dyDescent="0.15">
      <c r="A525" s="1">
        <v>44261.179409722223</v>
      </c>
      <c r="B525">
        <v>1.000037157</v>
      </c>
      <c r="C525">
        <v>23.33</v>
      </c>
      <c r="D525">
        <v>84.7</v>
      </c>
      <c r="E525">
        <v>100875.46</v>
      </c>
      <c r="F525">
        <v>0.37</v>
      </c>
      <c r="G525">
        <v>0</v>
      </c>
    </row>
    <row r="526" spans="1:7" x14ac:dyDescent="0.15">
      <c r="A526" s="1">
        <v>44261.179768518516</v>
      </c>
      <c r="B526">
        <v>1.000037157</v>
      </c>
      <c r="C526">
        <v>23.31</v>
      </c>
      <c r="D526">
        <v>84.78</v>
      </c>
      <c r="E526">
        <v>100878.16</v>
      </c>
      <c r="F526">
        <v>0.37</v>
      </c>
      <c r="G526">
        <v>0</v>
      </c>
    </row>
    <row r="527" spans="1:7" x14ac:dyDescent="0.15">
      <c r="A527" s="1">
        <v>44261.180115740739</v>
      </c>
      <c r="B527">
        <v>1.000037157</v>
      </c>
      <c r="C527">
        <v>23.31</v>
      </c>
      <c r="D527">
        <v>84.79</v>
      </c>
      <c r="E527">
        <v>100879.48</v>
      </c>
      <c r="F527">
        <v>0.37</v>
      </c>
      <c r="G527">
        <v>0</v>
      </c>
    </row>
    <row r="528" spans="1:7" x14ac:dyDescent="0.15">
      <c r="A528" s="1">
        <v>44261.180474537039</v>
      </c>
      <c r="B528">
        <v>1.0000371560000001</v>
      </c>
      <c r="C528">
        <v>23.31</v>
      </c>
      <c r="D528">
        <v>84.72</v>
      </c>
      <c r="E528">
        <v>100882.07</v>
      </c>
      <c r="F528">
        <v>0.36</v>
      </c>
      <c r="G528">
        <v>0</v>
      </c>
    </row>
    <row r="529" spans="1:7" x14ac:dyDescent="0.15">
      <c r="A529" s="1">
        <v>44261.180833333332</v>
      </c>
      <c r="B529">
        <v>1.0000371560000001</v>
      </c>
      <c r="C529">
        <v>23.31</v>
      </c>
      <c r="D529">
        <v>84.77</v>
      </c>
      <c r="E529">
        <v>100885.08</v>
      </c>
      <c r="F529">
        <v>0.36</v>
      </c>
      <c r="G529">
        <v>0</v>
      </c>
    </row>
    <row r="530" spans="1:7" x14ac:dyDescent="0.15">
      <c r="A530" s="1">
        <v>44261.181180555555</v>
      </c>
      <c r="B530">
        <v>1.000037155</v>
      </c>
      <c r="C530">
        <v>23.3</v>
      </c>
      <c r="D530">
        <v>84.77</v>
      </c>
      <c r="E530">
        <v>100884.74</v>
      </c>
      <c r="F530">
        <v>0.36</v>
      </c>
      <c r="G530">
        <v>0</v>
      </c>
    </row>
    <row r="531" spans="1:7" x14ac:dyDescent="0.15">
      <c r="A531" s="1">
        <v>44261.181539351855</v>
      </c>
      <c r="B531">
        <v>1.000037155</v>
      </c>
      <c r="C531">
        <v>23.31</v>
      </c>
      <c r="D531">
        <v>84.72</v>
      </c>
      <c r="E531">
        <v>100886.58</v>
      </c>
      <c r="F531">
        <v>0.36</v>
      </c>
      <c r="G531">
        <v>0</v>
      </c>
    </row>
    <row r="532" spans="1:7" x14ac:dyDescent="0.15">
      <c r="A532" s="1">
        <v>44261.181898148148</v>
      </c>
      <c r="B532">
        <v>1.000037155</v>
      </c>
      <c r="C532">
        <v>23.31</v>
      </c>
      <c r="D532">
        <v>84.73</v>
      </c>
      <c r="E532">
        <v>100885.74</v>
      </c>
      <c r="F532">
        <v>0.36</v>
      </c>
      <c r="G532">
        <v>0</v>
      </c>
    </row>
    <row r="533" spans="1:7" x14ac:dyDescent="0.15">
      <c r="A533" s="1">
        <v>44261.182256944441</v>
      </c>
      <c r="B533">
        <v>1.0000371560000001</v>
      </c>
      <c r="C533">
        <v>23.3</v>
      </c>
      <c r="D533">
        <v>84.79</v>
      </c>
      <c r="E533">
        <v>100885.25</v>
      </c>
      <c r="F533">
        <v>0.36</v>
      </c>
      <c r="G533">
        <v>0</v>
      </c>
    </row>
    <row r="534" spans="1:7" x14ac:dyDescent="0.15">
      <c r="A534" s="1">
        <v>44261.182604166665</v>
      </c>
      <c r="B534">
        <v>1.0000371560000001</v>
      </c>
      <c r="C534">
        <v>23.3</v>
      </c>
      <c r="D534">
        <v>84.77</v>
      </c>
      <c r="E534">
        <v>100883.79</v>
      </c>
      <c r="F534">
        <v>0.36</v>
      </c>
      <c r="G534">
        <v>0</v>
      </c>
    </row>
    <row r="535" spans="1:7" x14ac:dyDescent="0.15">
      <c r="A535" s="1">
        <v>44261.182962962965</v>
      </c>
      <c r="B535">
        <v>1.0000371560000001</v>
      </c>
      <c r="C535">
        <v>23.31</v>
      </c>
      <c r="D535">
        <v>84.73</v>
      </c>
      <c r="E535">
        <v>100884.04</v>
      </c>
      <c r="F535">
        <v>0.36</v>
      </c>
      <c r="G535">
        <v>0</v>
      </c>
    </row>
    <row r="536" spans="1:7" x14ac:dyDescent="0.15">
      <c r="A536" s="1">
        <v>44261.183321759258</v>
      </c>
      <c r="B536">
        <v>1.0000371560000001</v>
      </c>
      <c r="C536">
        <v>23.31</v>
      </c>
      <c r="D536">
        <v>84.72</v>
      </c>
      <c r="E536">
        <v>100884.61</v>
      </c>
      <c r="F536">
        <v>0.36</v>
      </c>
      <c r="G536">
        <v>0</v>
      </c>
    </row>
    <row r="537" spans="1:7" x14ac:dyDescent="0.15">
      <c r="A537" s="1">
        <v>44261.183668981481</v>
      </c>
      <c r="B537">
        <v>1.0000371560000001</v>
      </c>
      <c r="C537">
        <v>23.31</v>
      </c>
      <c r="D537">
        <v>84.75</v>
      </c>
      <c r="E537">
        <v>100884.78</v>
      </c>
      <c r="F537">
        <v>0.36</v>
      </c>
      <c r="G537">
        <v>0</v>
      </c>
    </row>
    <row r="538" spans="1:7" x14ac:dyDescent="0.15">
      <c r="A538" s="1">
        <v>44261.184027777781</v>
      </c>
      <c r="B538">
        <v>1.0000371560000001</v>
      </c>
      <c r="C538">
        <v>23.32</v>
      </c>
      <c r="D538">
        <v>84.69</v>
      </c>
      <c r="E538">
        <v>100884.91</v>
      </c>
      <c r="F538">
        <v>0.36</v>
      </c>
      <c r="G538">
        <v>0</v>
      </c>
    </row>
    <row r="539" spans="1:7" x14ac:dyDescent="0.15">
      <c r="A539" s="1">
        <v>44261.184386574074</v>
      </c>
      <c r="B539">
        <v>1.000037157</v>
      </c>
      <c r="C539">
        <v>23.31</v>
      </c>
      <c r="D539">
        <v>84.72</v>
      </c>
      <c r="E539">
        <v>100883.85</v>
      </c>
      <c r="F539">
        <v>0.36</v>
      </c>
      <c r="G539">
        <v>0</v>
      </c>
    </row>
    <row r="540" spans="1:7" x14ac:dyDescent="0.15">
      <c r="A540" s="1">
        <v>44261.184733796297</v>
      </c>
      <c r="B540">
        <v>1.000037157</v>
      </c>
      <c r="C540">
        <v>23.31</v>
      </c>
      <c r="D540">
        <v>84.79</v>
      </c>
      <c r="E540">
        <v>100885.23</v>
      </c>
      <c r="F540">
        <v>0.36</v>
      </c>
      <c r="G540">
        <v>0</v>
      </c>
    </row>
    <row r="541" spans="1:7" x14ac:dyDescent="0.15">
      <c r="A541" s="1">
        <v>44261.18509259259</v>
      </c>
      <c r="B541">
        <v>1.000037158</v>
      </c>
      <c r="C541">
        <v>23.32</v>
      </c>
      <c r="D541">
        <v>84.68</v>
      </c>
      <c r="E541">
        <v>100885.71</v>
      </c>
      <c r="F541">
        <v>0.36</v>
      </c>
      <c r="G541">
        <v>0</v>
      </c>
    </row>
    <row r="542" spans="1:7" x14ac:dyDescent="0.15">
      <c r="A542" s="1">
        <v>44261.18545138889</v>
      </c>
      <c r="B542">
        <v>1.000037158</v>
      </c>
      <c r="C542">
        <v>23.31</v>
      </c>
      <c r="D542">
        <v>84.72</v>
      </c>
      <c r="E542">
        <v>100887.28</v>
      </c>
      <c r="F542">
        <v>0.36</v>
      </c>
      <c r="G542">
        <v>0</v>
      </c>
    </row>
    <row r="543" spans="1:7" x14ac:dyDescent="0.15">
      <c r="A543" s="1">
        <v>44261.185798611114</v>
      </c>
      <c r="B543">
        <v>1.0000371589999999</v>
      </c>
      <c r="C543">
        <v>23.31</v>
      </c>
      <c r="D543">
        <v>84.75</v>
      </c>
      <c r="E543">
        <v>100886.24</v>
      </c>
      <c r="F543">
        <v>0.36</v>
      </c>
      <c r="G543">
        <v>0</v>
      </c>
    </row>
    <row r="544" spans="1:7" x14ac:dyDescent="0.15">
      <c r="A544" s="1">
        <v>44261.186157407406</v>
      </c>
      <c r="B544">
        <v>1.000037158</v>
      </c>
      <c r="C544">
        <v>23.31</v>
      </c>
      <c r="D544">
        <v>84.68</v>
      </c>
      <c r="E544">
        <v>100884.85</v>
      </c>
      <c r="F544">
        <v>0.36</v>
      </c>
      <c r="G544">
        <v>0</v>
      </c>
    </row>
    <row r="545" spans="1:7" x14ac:dyDescent="0.15">
      <c r="A545" s="1">
        <v>44261.186516203707</v>
      </c>
      <c r="B545">
        <v>1.0000371560000001</v>
      </c>
      <c r="C545">
        <v>23.32</v>
      </c>
      <c r="D545">
        <v>84.69</v>
      </c>
      <c r="E545">
        <v>100885.16</v>
      </c>
      <c r="F545">
        <v>0.36</v>
      </c>
      <c r="G545">
        <v>0</v>
      </c>
    </row>
    <row r="546" spans="1:7" x14ac:dyDescent="0.15">
      <c r="A546" s="1">
        <v>44261.186863425923</v>
      </c>
      <c r="B546">
        <v>1.000037155</v>
      </c>
      <c r="C546">
        <v>23.32</v>
      </c>
      <c r="D546">
        <v>84.67</v>
      </c>
      <c r="E546">
        <v>100884.63</v>
      </c>
      <c r="F546">
        <v>0.36</v>
      </c>
      <c r="G546">
        <v>0</v>
      </c>
    </row>
    <row r="547" spans="1:7" x14ac:dyDescent="0.15">
      <c r="A547" s="1">
        <v>44261.187222222223</v>
      </c>
      <c r="B547">
        <v>1.0000371539999999</v>
      </c>
      <c r="C547">
        <v>23.31</v>
      </c>
      <c r="D547">
        <v>84.68</v>
      </c>
      <c r="E547">
        <v>100886.46</v>
      </c>
      <c r="F547">
        <v>0.36</v>
      </c>
      <c r="G547">
        <v>0</v>
      </c>
    </row>
    <row r="548" spans="1:7" x14ac:dyDescent="0.15">
      <c r="A548" s="1">
        <v>44261.187581018516</v>
      </c>
      <c r="B548">
        <v>1.0000371539999999</v>
      </c>
      <c r="C548">
        <v>23.32</v>
      </c>
      <c r="D548">
        <v>84.66</v>
      </c>
      <c r="E548">
        <v>100883.97</v>
      </c>
      <c r="F548">
        <v>0.36</v>
      </c>
      <c r="G548">
        <v>0</v>
      </c>
    </row>
    <row r="549" spans="1:7" x14ac:dyDescent="0.15">
      <c r="A549" s="1">
        <v>44261.187928240739</v>
      </c>
      <c r="B549">
        <v>1.0000371539999999</v>
      </c>
      <c r="C549">
        <v>23.31</v>
      </c>
      <c r="D549">
        <v>84.7</v>
      </c>
      <c r="E549">
        <v>100884.4</v>
      </c>
      <c r="F549">
        <v>0.36</v>
      </c>
      <c r="G549">
        <v>0</v>
      </c>
    </row>
    <row r="550" spans="1:7" x14ac:dyDescent="0.15">
      <c r="A550" s="1">
        <v>44261.188287037039</v>
      </c>
      <c r="B550">
        <v>1.0000371539999999</v>
      </c>
      <c r="C550">
        <v>23.31</v>
      </c>
      <c r="D550">
        <v>84.68</v>
      </c>
      <c r="E550">
        <v>100883</v>
      </c>
      <c r="F550">
        <v>0.36</v>
      </c>
      <c r="G550">
        <v>0</v>
      </c>
    </row>
    <row r="551" spans="1:7" x14ac:dyDescent="0.15">
      <c r="A551" s="1">
        <v>44261.188645833332</v>
      </c>
      <c r="B551">
        <v>1.0000371539999999</v>
      </c>
      <c r="C551">
        <v>23.31</v>
      </c>
      <c r="D551">
        <v>84.65</v>
      </c>
      <c r="E551">
        <v>100884.61</v>
      </c>
      <c r="F551">
        <v>0.36</v>
      </c>
      <c r="G551">
        <v>0</v>
      </c>
    </row>
    <row r="552" spans="1:7" x14ac:dyDescent="0.15">
      <c r="A552" s="1">
        <v>44261.188993055555</v>
      </c>
      <c r="B552">
        <v>1.0000371539999999</v>
      </c>
      <c r="C552">
        <v>23.32</v>
      </c>
      <c r="D552">
        <v>84.67</v>
      </c>
      <c r="E552">
        <v>100880.99</v>
      </c>
      <c r="F552">
        <v>0.37</v>
      </c>
      <c r="G552">
        <v>0</v>
      </c>
    </row>
    <row r="553" spans="1:7" x14ac:dyDescent="0.15">
      <c r="A553" s="1">
        <v>44261.189351851855</v>
      </c>
      <c r="B553">
        <v>1.0000371539999999</v>
      </c>
      <c r="C553">
        <v>23.31</v>
      </c>
      <c r="D553">
        <v>84.67</v>
      </c>
      <c r="E553">
        <v>100880.9</v>
      </c>
      <c r="F553">
        <v>0.37</v>
      </c>
      <c r="G553">
        <v>0</v>
      </c>
    </row>
    <row r="554" spans="1:7" x14ac:dyDescent="0.15">
      <c r="A554" s="1">
        <v>44261.189710648148</v>
      </c>
      <c r="B554">
        <v>1.0000371539999999</v>
      </c>
      <c r="C554">
        <v>23.32</v>
      </c>
      <c r="D554">
        <v>84.65</v>
      </c>
      <c r="E554">
        <v>100880.42</v>
      </c>
      <c r="F554">
        <v>0.37</v>
      </c>
      <c r="G554">
        <v>0</v>
      </c>
    </row>
    <row r="555" spans="1:7" x14ac:dyDescent="0.15">
      <c r="A555" s="1">
        <v>44261.190069444441</v>
      </c>
      <c r="B555">
        <v>1.000037155</v>
      </c>
      <c r="C555">
        <v>23.32</v>
      </c>
      <c r="D555">
        <v>84.68</v>
      </c>
      <c r="E555">
        <v>100880.98</v>
      </c>
      <c r="F555">
        <v>0.37</v>
      </c>
      <c r="G555">
        <v>0</v>
      </c>
    </row>
    <row r="556" spans="1:7" x14ac:dyDescent="0.15">
      <c r="A556" s="1">
        <v>44261.190416666665</v>
      </c>
      <c r="B556">
        <v>1.0000371560000001</v>
      </c>
      <c r="C556">
        <v>23.31</v>
      </c>
      <c r="D556">
        <v>84.69</v>
      </c>
      <c r="E556">
        <v>100882.75</v>
      </c>
      <c r="F556">
        <v>0.36</v>
      </c>
      <c r="G556">
        <v>0</v>
      </c>
    </row>
    <row r="557" spans="1:7" x14ac:dyDescent="0.15">
      <c r="A557" s="1">
        <v>44261.190775462965</v>
      </c>
      <c r="B557">
        <v>1.0000371560000001</v>
      </c>
      <c r="C557">
        <v>23.32</v>
      </c>
      <c r="D557">
        <v>84.67</v>
      </c>
      <c r="E557">
        <v>100885</v>
      </c>
      <c r="F557">
        <v>0.36</v>
      </c>
      <c r="G557">
        <v>0</v>
      </c>
    </row>
    <row r="558" spans="1:7" x14ac:dyDescent="0.15">
      <c r="A558" s="1">
        <v>44261.191134259258</v>
      </c>
      <c r="B558">
        <v>1.000037157</v>
      </c>
      <c r="C558">
        <v>23.32</v>
      </c>
      <c r="D558">
        <v>84.65</v>
      </c>
      <c r="E558">
        <v>100884.51</v>
      </c>
      <c r="F558">
        <v>0.36</v>
      </c>
      <c r="G558">
        <v>0</v>
      </c>
    </row>
    <row r="559" spans="1:7" x14ac:dyDescent="0.15">
      <c r="A559" s="1">
        <v>44261.191481481481</v>
      </c>
      <c r="B559">
        <v>1.000037157</v>
      </c>
      <c r="C559">
        <v>23.32</v>
      </c>
      <c r="D559">
        <v>84.64</v>
      </c>
      <c r="E559">
        <v>100883.02</v>
      </c>
      <c r="F559">
        <v>0.36</v>
      </c>
      <c r="G559">
        <v>0</v>
      </c>
    </row>
    <row r="560" spans="1:7" x14ac:dyDescent="0.15">
      <c r="A560" s="1">
        <v>44261.191840277781</v>
      </c>
      <c r="B560">
        <v>1.000037157</v>
      </c>
      <c r="C560">
        <v>23.32</v>
      </c>
      <c r="D560">
        <v>84.59</v>
      </c>
      <c r="E560">
        <v>100880.6</v>
      </c>
      <c r="F560">
        <v>0.37</v>
      </c>
      <c r="G560">
        <v>0</v>
      </c>
    </row>
    <row r="561" spans="1:7" x14ac:dyDescent="0.15">
      <c r="A561" s="1">
        <v>44261.192199074074</v>
      </c>
      <c r="B561">
        <v>1.000037157</v>
      </c>
      <c r="C561">
        <v>23.33</v>
      </c>
      <c r="D561">
        <v>84.58</v>
      </c>
      <c r="E561">
        <v>100879.96</v>
      </c>
      <c r="F561">
        <v>0.37</v>
      </c>
      <c r="G561">
        <v>0</v>
      </c>
    </row>
    <row r="562" spans="1:7" x14ac:dyDescent="0.15">
      <c r="A562" s="1">
        <v>44261.192546296297</v>
      </c>
      <c r="B562">
        <v>1.000037157</v>
      </c>
      <c r="C562">
        <v>23.33</v>
      </c>
      <c r="D562">
        <v>84.58</v>
      </c>
      <c r="E562">
        <v>100876.83</v>
      </c>
      <c r="F562">
        <v>0.37</v>
      </c>
      <c r="G562">
        <v>0</v>
      </c>
    </row>
    <row r="563" spans="1:7" x14ac:dyDescent="0.15">
      <c r="A563" s="1">
        <v>44261.19290509259</v>
      </c>
      <c r="B563">
        <v>1.000037157</v>
      </c>
      <c r="C563">
        <v>23.32</v>
      </c>
      <c r="D563">
        <v>84.57</v>
      </c>
      <c r="E563">
        <v>100875.84</v>
      </c>
      <c r="F563">
        <v>0.37</v>
      </c>
      <c r="G563">
        <v>0</v>
      </c>
    </row>
    <row r="564" spans="1:7" x14ac:dyDescent="0.15">
      <c r="A564" s="1">
        <v>44261.19326388889</v>
      </c>
      <c r="B564">
        <v>1.000037158</v>
      </c>
      <c r="C564">
        <v>23.32</v>
      </c>
      <c r="D564">
        <v>84.54</v>
      </c>
      <c r="E564">
        <v>100873.93</v>
      </c>
      <c r="F564">
        <v>0.37</v>
      </c>
      <c r="G564">
        <v>0</v>
      </c>
    </row>
    <row r="565" spans="1:7" x14ac:dyDescent="0.15">
      <c r="A565" s="1">
        <v>44261.193611111114</v>
      </c>
      <c r="B565">
        <v>1.0000371589999999</v>
      </c>
      <c r="C565">
        <v>23.32</v>
      </c>
      <c r="D565">
        <v>84.57</v>
      </c>
      <c r="E565">
        <v>100871.47</v>
      </c>
      <c r="F565">
        <v>0.37</v>
      </c>
      <c r="G565">
        <v>0</v>
      </c>
    </row>
    <row r="566" spans="1:7" x14ac:dyDescent="0.15">
      <c r="A566" s="1">
        <v>44261.193969907406</v>
      </c>
      <c r="B566">
        <v>1.0000371589999999</v>
      </c>
      <c r="C566">
        <v>23.32</v>
      </c>
      <c r="D566">
        <v>84.6</v>
      </c>
      <c r="E566">
        <v>100867.48</v>
      </c>
      <c r="F566">
        <v>0.38</v>
      </c>
      <c r="G566">
        <v>0</v>
      </c>
    </row>
    <row r="567" spans="1:7" x14ac:dyDescent="0.15">
      <c r="A567" s="1">
        <v>44261.194328703707</v>
      </c>
      <c r="B567">
        <v>1.00003716</v>
      </c>
      <c r="C567">
        <v>23.32</v>
      </c>
      <c r="D567">
        <v>84.57</v>
      </c>
      <c r="E567">
        <v>100860.84</v>
      </c>
      <c r="F567">
        <v>0.38</v>
      </c>
      <c r="G567">
        <v>0</v>
      </c>
    </row>
    <row r="568" spans="1:7" x14ac:dyDescent="0.15">
      <c r="A568" s="1">
        <v>44261.194675925923</v>
      </c>
      <c r="B568">
        <v>1.0000371589999999</v>
      </c>
      <c r="C568">
        <v>23.31</v>
      </c>
      <c r="D568">
        <v>84.63</v>
      </c>
      <c r="E568">
        <v>100859.1</v>
      </c>
      <c r="F568">
        <v>0.38</v>
      </c>
      <c r="G568">
        <v>0</v>
      </c>
    </row>
    <row r="569" spans="1:7" x14ac:dyDescent="0.15">
      <c r="A569" s="1">
        <v>44261.195034722223</v>
      </c>
      <c r="B569">
        <v>1.0000371589999999</v>
      </c>
      <c r="C569">
        <v>23.32</v>
      </c>
      <c r="D569">
        <v>84.55</v>
      </c>
      <c r="E569">
        <v>100856.81</v>
      </c>
      <c r="F569">
        <v>0.39</v>
      </c>
      <c r="G569">
        <v>0</v>
      </c>
    </row>
    <row r="570" spans="1:7" x14ac:dyDescent="0.15">
      <c r="A570" s="1">
        <v>44261.195393518516</v>
      </c>
      <c r="B570">
        <v>1.000037158</v>
      </c>
      <c r="C570">
        <v>23.32</v>
      </c>
      <c r="D570">
        <v>84.58</v>
      </c>
      <c r="E570">
        <v>100852.58</v>
      </c>
      <c r="F570">
        <v>0.39</v>
      </c>
      <c r="G570">
        <v>0</v>
      </c>
    </row>
    <row r="571" spans="1:7" x14ac:dyDescent="0.15">
      <c r="A571" s="1">
        <v>44261.195740740739</v>
      </c>
      <c r="B571">
        <v>1.0000371589999999</v>
      </c>
      <c r="C571">
        <v>23.33</v>
      </c>
      <c r="D571">
        <v>84.53</v>
      </c>
      <c r="E571">
        <v>100851.01</v>
      </c>
      <c r="F571">
        <v>0.39</v>
      </c>
      <c r="G571">
        <v>0</v>
      </c>
    </row>
    <row r="572" spans="1:7" x14ac:dyDescent="0.15">
      <c r="A572" s="1">
        <v>44261.196099537039</v>
      </c>
      <c r="B572">
        <v>1.0000371589999999</v>
      </c>
      <c r="C572">
        <v>23.33</v>
      </c>
      <c r="D572">
        <v>84.58</v>
      </c>
      <c r="E572">
        <v>100852.25</v>
      </c>
      <c r="F572">
        <v>0.39</v>
      </c>
      <c r="G572">
        <v>0</v>
      </c>
    </row>
    <row r="573" spans="1:7" x14ac:dyDescent="0.15">
      <c r="A573" s="1">
        <v>44261.196458333332</v>
      </c>
      <c r="B573">
        <v>1.0000371589999999</v>
      </c>
      <c r="C573">
        <v>23.32</v>
      </c>
      <c r="D573">
        <v>84.6</v>
      </c>
      <c r="E573">
        <v>100854.79</v>
      </c>
      <c r="F573">
        <v>0.39</v>
      </c>
      <c r="G573">
        <v>0</v>
      </c>
    </row>
    <row r="574" spans="1:7" x14ac:dyDescent="0.15">
      <c r="A574" s="1">
        <v>44261.196805555555</v>
      </c>
      <c r="B574">
        <v>1.0000371589999999</v>
      </c>
      <c r="C574">
        <v>23.32</v>
      </c>
      <c r="D574">
        <v>84.6</v>
      </c>
      <c r="E574">
        <v>100855.08</v>
      </c>
      <c r="F574">
        <v>0.39</v>
      </c>
      <c r="G574">
        <v>0</v>
      </c>
    </row>
    <row r="575" spans="1:7" x14ac:dyDescent="0.15">
      <c r="A575" s="1">
        <v>44261.197164351855</v>
      </c>
      <c r="B575">
        <v>1.0000371589999999</v>
      </c>
      <c r="C575">
        <v>23.32</v>
      </c>
      <c r="D575">
        <v>84.57</v>
      </c>
      <c r="E575">
        <v>100856.74</v>
      </c>
      <c r="F575">
        <v>0.39</v>
      </c>
      <c r="G575">
        <v>0</v>
      </c>
    </row>
    <row r="576" spans="1:7" x14ac:dyDescent="0.15">
      <c r="A576" s="1">
        <v>44261.197523148148</v>
      </c>
      <c r="B576">
        <v>1.0000371589999999</v>
      </c>
      <c r="C576">
        <v>23.33</v>
      </c>
      <c r="D576">
        <v>84.5</v>
      </c>
      <c r="E576">
        <v>100856.85</v>
      </c>
      <c r="F576">
        <v>0.39</v>
      </c>
      <c r="G576">
        <v>0</v>
      </c>
    </row>
    <row r="577" spans="1:7" x14ac:dyDescent="0.15">
      <c r="A577" s="1">
        <v>44261.197881944441</v>
      </c>
      <c r="B577">
        <v>1.00003716</v>
      </c>
      <c r="C577">
        <v>23.33</v>
      </c>
      <c r="D577">
        <v>84.53</v>
      </c>
      <c r="E577">
        <v>100860.61</v>
      </c>
      <c r="F577">
        <v>0.38</v>
      </c>
      <c r="G577">
        <v>0</v>
      </c>
    </row>
    <row r="578" spans="1:7" x14ac:dyDescent="0.15">
      <c r="A578" s="1">
        <v>44261.198229166665</v>
      </c>
      <c r="B578">
        <v>1.00003716</v>
      </c>
      <c r="C578">
        <v>23.32</v>
      </c>
      <c r="D578">
        <v>84.59</v>
      </c>
      <c r="E578">
        <v>100862.06</v>
      </c>
      <c r="F578">
        <v>0.38</v>
      </c>
      <c r="G578">
        <v>0</v>
      </c>
    </row>
    <row r="579" spans="1:7" x14ac:dyDescent="0.15">
      <c r="A579" s="1">
        <v>44261.198587962965</v>
      </c>
      <c r="B579">
        <v>1.00003716</v>
      </c>
      <c r="C579">
        <v>23.33</v>
      </c>
      <c r="D579">
        <v>84.56</v>
      </c>
      <c r="E579">
        <v>100860.93</v>
      </c>
      <c r="F579">
        <v>0.38</v>
      </c>
      <c r="G579">
        <v>0</v>
      </c>
    </row>
    <row r="580" spans="1:7" x14ac:dyDescent="0.15">
      <c r="A580" s="1">
        <v>44261.198946759258</v>
      </c>
      <c r="B580">
        <v>1.0000371589999999</v>
      </c>
      <c r="C580">
        <v>23.33</v>
      </c>
      <c r="D580">
        <v>84.56</v>
      </c>
      <c r="E580">
        <v>100867.26</v>
      </c>
      <c r="F580">
        <v>0.38</v>
      </c>
      <c r="G580">
        <v>0</v>
      </c>
    </row>
    <row r="581" spans="1:7" x14ac:dyDescent="0.15">
      <c r="A581" s="1">
        <v>44261.199293981481</v>
      </c>
      <c r="B581">
        <v>1.0000371589999999</v>
      </c>
      <c r="C581">
        <v>23.33</v>
      </c>
      <c r="D581">
        <v>84.49</v>
      </c>
      <c r="E581">
        <v>100868.81</v>
      </c>
      <c r="F581">
        <v>0.38</v>
      </c>
      <c r="G581">
        <v>0</v>
      </c>
    </row>
    <row r="582" spans="1:7" x14ac:dyDescent="0.15">
      <c r="A582" s="1">
        <v>44261.199652777781</v>
      </c>
      <c r="B582">
        <v>1.000037158</v>
      </c>
      <c r="C582">
        <v>23.33</v>
      </c>
      <c r="D582">
        <v>84.49</v>
      </c>
      <c r="E582">
        <v>100872.67</v>
      </c>
      <c r="F582">
        <v>0.37</v>
      </c>
      <c r="G582">
        <v>0</v>
      </c>
    </row>
    <row r="583" spans="1:7" x14ac:dyDescent="0.15">
      <c r="A583" s="1">
        <v>44261.200011574074</v>
      </c>
      <c r="B583">
        <v>1.0000371589999999</v>
      </c>
      <c r="C583">
        <v>23.33</v>
      </c>
      <c r="D583">
        <v>84.52</v>
      </c>
      <c r="E583">
        <v>100879.15</v>
      </c>
      <c r="F583">
        <v>0.37</v>
      </c>
      <c r="G583">
        <v>0</v>
      </c>
    </row>
    <row r="584" spans="1:7" x14ac:dyDescent="0.15">
      <c r="A584" s="1">
        <v>44261.200358796297</v>
      </c>
      <c r="B584">
        <v>1.0000371589999999</v>
      </c>
      <c r="C584">
        <v>23.34</v>
      </c>
      <c r="D584">
        <v>84.5</v>
      </c>
      <c r="E584">
        <v>100881.87</v>
      </c>
      <c r="F584">
        <v>0.36</v>
      </c>
      <c r="G584">
        <v>0</v>
      </c>
    </row>
    <row r="585" spans="1:7" x14ac:dyDescent="0.15">
      <c r="A585" s="1">
        <v>44261.20071759259</v>
      </c>
      <c r="B585">
        <v>1.00003716</v>
      </c>
      <c r="C585">
        <v>23.33</v>
      </c>
      <c r="D585">
        <v>84.52</v>
      </c>
      <c r="E585">
        <v>100883.98</v>
      </c>
      <c r="F585">
        <v>0.36</v>
      </c>
      <c r="G585">
        <v>0</v>
      </c>
    </row>
    <row r="586" spans="1:7" x14ac:dyDescent="0.15">
      <c r="A586" s="1">
        <v>44261.20107638889</v>
      </c>
      <c r="B586">
        <v>1.0000371610000001</v>
      </c>
      <c r="C586">
        <v>23.33</v>
      </c>
      <c r="D586">
        <v>84.56</v>
      </c>
      <c r="E586">
        <v>100881.38</v>
      </c>
      <c r="F586">
        <v>0.36</v>
      </c>
      <c r="G586">
        <v>0</v>
      </c>
    </row>
    <row r="587" spans="1:7" x14ac:dyDescent="0.15">
      <c r="A587" s="1">
        <v>44261.201423611114</v>
      </c>
      <c r="B587">
        <v>1.0000371610000001</v>
      </c>
      <c r="C587">
        <v>23.34</v>
      </c>
      <c r="D587">
        <v>84.5</v>
      </c>
      <c r="E587">
        <v>100881.08</v>
      </c>
      <c r="F587">
        <v>0.37</v>
      </c>
      <c r="G587">
        <v>0</v>
      </c>
    </row>
    <row r="588" spans="1:7" x14ac:dyDescent="0.15">
      <c r="A588" s="1">
        <v>44261.201782407406</v>
      </c>
      <c r="B588">
        <v>1.0000371610000001</v>
      </c>
      <c r="C588">
        <v>23.34</v>
      </c>
      <c r="D588">
        <v>84.49</v>
      </c>
      <c r="E588">
        <v>100878.93</v>
      </c>
      <c r="F588">
        <v>0.37</v>
      </c>
      <c r="G588">
        <v>0</v>
      </c>
    </row>
    <row r="589" spans="1:7" x14ac:dyDescent="0.15">
      <c r="A589" s="1">
        <v>44261.202141203707</v>
      </c>
      <c r="B589">
        <v>1.0000371610000001</v>
      </c>
      <c r="C589">
        <v>23.34</v>
      </c>
      <c r="D589">
        <v>84.52</v>
      </c>
      <c r="E589">
        <v>100876.02</v>
      </c>
      <c r="F589">
        <v>0.37</v>
      </c>
      <c r="G589">
        <v>0</v>
      </c>
    </row>
    <row r="590" spans="1:7" x14ac:dyDescent="0.15">
      <c r="A590" s="1">
        <v>44261.202488425923</v>
      </c>
      <c r="B590">
        <v>1.0000371610000001</v>
      </c>
      <c r="C590">
        <v>23.33</v>
      </c>
      <c r="D590">
        <v>84.47</v>
      </c>
      <c r="E590">
        <v>100874.22</v>
      </c>
      <c r="F590">
        <v>0.37</v>
      </c>
      <c r="G590">
        <v>0</v>
      </c>
    </row>
    <row r="591" spans="1:7" x14ac:dyDescent="0.15">
      <c r="A591" s="1">
        <v>44261.202847222223</v>
      </c>
      <c r="B591">
        <v>1.0000371619999999</v>
      </c>
      <c r="C591">
        <v>23.33</v>
      </c>
      <c r="D591">
        <v>84.45</v>
      </c>
      <c r="E591">
        <v>100871.66</v>
      </c>
      <c r="F591">
        <v>0.37</v>
      </c>
      <c r="G591">
        <v>0</v>
      </c>
    </row>
    <row r="592" spans="1:7" x14ac:dyDescent="0.15">
      <c r="A592" s="1">
        <v>44261.203206018516</v>
      </c>
      <c r="B592">
        <v>1.0000371610000001</v>
      </c>
      <c r="C592">
        <v>23.34</v>
      </c>
      <c r="D592">
        <v>84.46</v>
      </c>
      <c r="E592">
        <v>100869.32</v>
      </c>
      <c r="F592">
        <v>0.38</v>
      </c>
      <c r="G592">
        <v>0</v>
      </c>
    </row>
    <row r="593" spans="1:7" x14ac:dyDescent="0.15">
      <c r="A593" s="1">
        <v>44261.203553240739</v>
      </c>
      <c r="B593">
        <v>1.0000371610000001</v>
      </c>
      <c r="C593">
        <v>23.34</v>
      </c>
      <c r="D593">
        <v>84.49</v>
      </c>
      <c r="E593">
        <v>100870.65</v>
      </c>
      <c r="F593">
        <v>0.37</v>
      </c>
      <c r="G593">
        <v>0</v>
      </c>
    </row>
    <row r="594" spans="1:7" x14ac:dyDescent="0.15">
      <c r="A594" s="1">
        <v>44261.203912037039</v>
      </c>
      <c r="B594">
        <v>1.0000371610000001</v>
      </c>
      <c r="C594">
        <v>23.33</v>
      </c>
      <c r="D594">
        <v>84.47</v>
      </c>
      <c r="E594">
        <v>100870.34</v>
      </c>
      <c r="F594">
        <v>0.37</v>
      </c>
      <c r="G594">
        <v>0</v>
      </c>
    </row>
    <row r="595" spans="1:7" x14ac:dyDescent="0.15">
      <c r="A595" s="1">
        <v>44261.204270833332</v>
      </c>
      <c r="B595">
        <v>1.00003716</v>
      </c>
      <c r="C595">
        <v>23.33</v>
      </c>
      <c r="D595">
        <v>84.47</v>
      </c>
      <c r="E595">
        <v>100871.81</v>
      </c>
      <c r="F595">
        <v>0.37</v>
      </c>
      <c r="G595">
        <v>0</v>
      </c>
    </row>
    <row r="596" spans="1:7" x14ac:dyDescent="0.15">
      <c r="A596" s="1">
        <v>44261.204618055555</v>
      </c>
      <c r="B596">
        <v>1.00003716</v>
      </c>
      <c r="C596">
        <v>23.33</v>
      </c>
      <c r="D596">
        <v>84.44</v>
      </c>
      <c r="E596">
        <v>100873.54</v>
      </c>
      <c r="F596">
        <v>0.37</v>
      </c>
      <c r="G596">
        <v>0</v>
      </c>
    </row>
    <row r="597" spans="1:7" x14ac:dyDescent="0.15">
      <c r="A597" s="1">
        <v>44261.204976851855</v>
      </c>
      <c r="B597">
        <v>1.0000371589999999</v>
      </c>
      <c r="C597">
        <v>23.34</v>
      </c>
      <c r="D597">
        <v>84.44</v>
      </c>
      <c r="E597">
        <v>100870.49</v>
      </c>
      <c r="F597">
        <v>0.37</v>
      </c>
      <c r="G597">
        <v>0</v>
      </c>
    </row>
    <row r="598" spans="1:7" x14ac:dyDescent="0.15">
      <c r="A598" s="1">
        <v>44261.205335648148</v>
      </c>
      <c r="B598">
        <v>1.0000371589999999</v>
      </c>
      <c r="C598">
        <v>23.35</v>
      </c>
      <c r="D598">
        <v>84.39</v>
      </c>
      <c r="E598">
        <v>100874.31</v>
      </c>
      <c r="F598">
        <v>0.37</v>
      </c>
      <c r="G598">
        <v>0</v>
      </c>
    </row>
    <row r="599" spans="1:7" x14ac:dyDescent="0.15">
      <c r="A599" s="1">
        <v>44261.205694444441</v>
      </c>
      <c r="B599">
        <v>1.0000371589999999</v>
      </c>
      <c r="C599">
        <v>23.34</v>
      </c>
      <c r="D599">
        <v>84.46</v>
      </c>
      <c r="E599">
        <v>100871.46</v>
      </c>
      <c r="F599">
        <v>0.37</v>
      </c>
      <c r="G599">
        <v>0</v>
      </c>
    </row>
    <row r="600" spans="1:7" x14ac:dyDescent="0.15">
      <c r="A600" s="1">
        <v>44261.206041666665</v>
      </c>
      <c r="B600">
        <v>1.0000371589999999</v>
      </c>
      <c r="C600">
        <v>23.34</v>
      </c>
      <c r="D600">
        <v>84.43</v>
      </c>
      <c r="E600">
        <v>100871.51</v>
      </c>
      <c r="F600">
        <v>0.37</v>
      </c>
      <c r="G600">
        <v>0</v>
      </c>
    </row>
    <row r="601" spans="1:7" x14ac:dyDescent="0.15">
      <c r="A601" s="1">
        <v>44261.206400462965</v>
      </c>
      <c r="B601">
        <v>1.00003716</v>
      </c>
      <c r="C601">
        <v>23.33</v>
      </c>
      <c r="D601">
        <v>84.48</v>
      </c>
      <c r="E601">
        <v>100871.33</v>
      </c>
      <c r="F601">
        <v>0.37</v>
      </c>
      <c r="G601">
        <v>0</v>
      </c>
    </row>
    <row r="602" spans="1:7" x14ac:dyDescent="0.15">
      <c r="A602" s="1">
        <v>44261.206759259258</v>
      </c>
      <c r="B602">
        <v>1.00003716</v>
      </c>
      <c r="C602">
        <v>23.33</v>
      </c>
      <c r="D602">
        <v>84.49</v>
      </c>
      <c r="E602">
        <v>100870.8</v>
      </c>
      <c r="F602">
        <v>0.37</v>
      </c>
      <c r="G602">
        <v>0</v>
      </c>
    </row>
    <row r="603" spans="1:7" x14ac:dyDescent="0.15">
      <c r="A603" s="1">
        <v>44261.207106481481</v>
      </c>
      <c r="B603">
        <v>1.00003716</v>
      </c>
      <c r="C603">
        <v>23.33</v>
      </c>
      <c r="D603">
        <v>84.5</v>
      </c>
      <c r="E603">
        <v>100869.36</v>
      </c>
      <c r="F603">
        <v>0.38</v>
      </c>
      <c r="G603">
        <v>0</v>
      </c>
    </row>
    <row r="604" spans="1:7" x14ac:dyDescent="0.15">
      <c r="A604" s="1">
        <v>44261.207465277781</v>
      </c>
      <c r="B604">
        <v>1.00003716</v>
      </c>
      <c r="C604">
        <v>23.33</v>
      </c>
      <c r="D604">
        <v>84.5</v>
      </c>
      <c r="E604">
        <v>100870.74</v>
      </c>
      <c r="F604">
        <v>0.37</v>
      </c>
      <c r="G604">
        <v>0</v>
      </c>
    </row>
    <row r="605" spans="1:7" x14ac:dyDescent="0.15">
      <c r="A605" s="1">
        <v>44261.207824074074</v>
      </c>
      <c r="B605">
        <v>1.00003716</v>
      </c>
      <c r="C605">
        <v>23.32</v>
      </c>
      <c r="D605">
        <v>84.47</v>
      </c>
      <c r="E605">
        <v>100869.63</v>
      </c>
      <c r="F605">
        <v>0.37</v>
      </c>
      <c r="G605">
        <v>0</v>
      </c>
    </row>
    <row r="606" spans="1:7" x14ac:dyDescent="0.15">
      <c r="A606" s="1">
        <v>44261.208171296297</v>
      </c>
      <c r="B606">
        <v>1.0000371610000001</v>
      </c>
      <c r="C606">
        <v>23.32</v>
      </c>
      <c r="D606">
        <v>84.5</v>
      </c>
      <c r="E606">
        <v>100874.61</v>
      </c>
      <c r="F606">
        <v>0.37</v>
      </c>
      <c r="G606">
        <v>0</v>
      </c>
    </row>
    <row r="607" spans="1:7" x14ac:dyDescent="0.15">
      <c r="A607" s="1">
        <v>44261.20853009259</v>
      </c>
      <c r="B607">
        <v>1.0000371610000001</v>
      </c>
      <c r="C607">
        <v>23.33</v>
      </c>
      <c r="D607">
        <v>84.49</v>
      </c>
      <c r="E607">
        <v>100876.89</v>
      </c>
      <c r="F607">
        <v>0.37</v>
      </c>
      <c r="G607">
        <v>0</v>
      </c>
    </row>
    <row r="608" spans="1:7" x14ac:dyDescent="0.15">
      <c r="A608" s="1">
        <v>44261.20888888889</v>
      </c>
      <c r="B608">
        <v>1.00003716</v>
      </c>
      <c r="C608">
        <v>23.32</v>
      </c>
      <c r="D608">
        <v>84.53</v>
      </c>
      <c r="E608">
        <v>100879.27</v>
      </c>
      <c r="F608">
        <v>0.37</v>
      </c>
      <c r="G608">
        <v>0</v>
      </c>
    </row>
    <row r="609" spans="1:7" x14ac:dyDescent="0.15">
      <c r="A609" s="1">
        <v>44261.209236111114</v>
      </c>
      <c r="B609">
        <v>1.00003716</v>
      </c>
      <c r="C609">
        <v>23.33</v>
      </c>
      <c r="D609">
        <v>84.5</v>
      </c>
      <c r="E609">
        <v>100880.17</v>
      </c>
      <c r="F609">
        <v>0.37</v>
      </c>
      <c r="G609">
        <v>0</v>
      </c>
    </row>
    <row r="610" spans="1:7" x14ac:dyDescent="0.15">
      <c r="A610" s="1">
        <v>44261.209594907406</v>
      </c>
      <c r="B610">
        <v>1.0000371589999999</v>
      </c>
      <c r="C610">
        <v>23.33</v>
      </c>
      <c r="D610">
        <v>84.45</v>
      </c>
      <c r="E610">
        <v>100879.41</v>
      </c>
      <c r="F610">
        <v>0.37</v>
      </c>
      <c r="G610">
        <v>0</v>
      </c>
    </row>
    <row r="611" spans="1:7" x14ac:dyDescent="0.15">
      <c r="A611" s="1">
        <v>44261.209953703707</v>
      </c>
      <c r="B611">
        <v>1.000037158</v>
      </c>
      <c r="C611">
        <v>23.34</v>
      </c>
      <c r="D611">
        <v>84.42</v>
      </c>
      <c r="E611">
        <v>100877.9</v>
      </c>
      <c r="F611">
        <v>0.37</v>
      </c>
      <c r="G611">
        <v>0</v>
      </c>
    </row>
    <row r="612" spans="1:7" x14ac:dyDescent="0.15">
      <c r="A612" s="1">
        <v>44261.210300925923</v>
      </c>
      <c r="B612">
        <v>1.000037158</v>
      </c>
      <c r="C612">
        <v>23.34</v>
      </c>
      <c r="D612">
        <v>84.4</v>
      </c>
      <c r="E612">
        <v>100875.84</v>
      </c>
      <c r="F612">
        <v>0.37</v>
      </c>
      <c r="G612">
        <v>0</v>
      </c>
    </row>
    <row r="613" spans="1:7" x14ac:dyDescent="0.15">
      <c r="A613" s="1">
        <v>44261.210659722223</v>
      </c>
      <c r="B613">
        <v>1.000037158</v>
      </c>
      <c r="C613">
        <v>23.34</v>
      </c>
      <c r="D613">
        <v>84.4</v>
      </c>
      <c r="E613">
        <v>100875.31</v>
      </c>
      <c r="F613">
        <v>0.37</v>
      </c>
      <c r="G613">
        <v>0</v>
      </c>
    </row>
    <row r="614" spans="1:7" x14ac:dyDescent="0.15">
      <c r="A614" s="1">
        <v>44261.211018518516</v>
      </c>
      <c r="B614">
        <v>1.000037157</v>
      </c>
      <c r="C614">
        <v>23.33</v>
      </c>
      <c r="D614">
        <v>84.42</v>
      </c>
      <c r="E614">
        <v>100877.43</v>
      </c>
      <c r="F614">
        <v>0.37</v>
      </c>
      <c r="G614">
        <v>0</v>
      </c>
    </row>
    <row r="615" spans="1:7" x14ac:dyDescent="0.15">
      <c r="A615" s="1">
        <v>44261.211365740739</v>
      </c>
      <c r="B615">
        <v>1.000037158</v>
      </c>
      <c r="C615">
        <v>23.34</v>
      </c>
      <c r="D615">
        <v>84.41</v>
      </c>
      <c r="E615">
        <v>100876.71</v>
      </c>
      <c r="F615">
        <v>0.37</v>
      </c>
      <c r="G615">
        <v>0</v>
      </c>
    </row>
    <row r="616" spans="1:7" x14ac:dyDescent="0.15">
      <c r="A616" s="1">
        <v>44261.211724537039</v>
      </c>
      <c r="B616">
        <v>1.000037158</v>
      </c>
      <c r="C616">
        <v>23.34</v>
      </c>
      <c r="D616">
        <v>84.39</v>
      </c>
      <c r="E616">
        <v>100880.56</v>
      </c>
      <c r="F616">
        <v>0.37</v>
      </c>
      <c r="G616">
        <v>0</v>
      </c>
    </row>
    <row r="617" spans="1:7" x14ac:dyDescent="0.15">
      <c r="A617" s="1">
        <v>44261.212083333332</v>
      </c>
      <c r="B617">
        <v>1.000037158</v>
      </c>
      <c r="C617">
        <v>23.34</v>
      </c>
      <c r="D617">
        <v>84.37</v>
      </c>
      <c r="E617">
        <v>100881.7</v>
      </c>
      <c r="F617">
        <v>0.36</v>
      </c>
      <c r="G617">
        <v>0</v>
      </c>
    </row>
    <row r="618" spans="1:7" x14ac:dyDescent="0.15">
      <c r="A618" s="1">
        <v>44261.212430555555</v>
      </c>
      <c r="B618">
        <v>1.000037158</v>
      </c>
      <c r="C618">
        <v>23.34</v>
      </c>
      <c r="D618">
        <v>84.45</v>
      </c>
      <c r="E618">
        <v>100884.18</v>
      </c>
      <c r="F618">
        <v>0.36</v>
      </c>
      <c r="G618">
        <v>0</v>
      </c>
    </row>
    <row r="619" spans="1:7" x14ac:dyDescent="0.15">
      <c r="A619" s="1">
        <v>44261.212789351855</v>
      </c>
      <c r="B619">
        <v>1.000037158</v>
      </c>
      <c r="C619">
        <v>23.34</v>
      </c>
      <c r="D619">
        <v>84.45</v>
      </c>
      <c r="E619">
        <v>100887.45</v>
      </c>
      <c r="F619">
        <v>0.36</v>
      </c>
      <c r="G619">
        <v>0</v>
      </c>
    </row>
    <row r="620" spans="1:7" x14ac:dyDescent="0.15">
      <c r="A620" s="1">
        <v>44261.213148148148</v>
      </c>
      <c r="B620">
        <v>1.0000371589999999</v>
      </c>
      <c r="C620">
        <v>23.34</v>
      </c>
      <c r="D620">
        <v>84.39</v>
      </c>
      <c r="E620">
        <v>100886.5</v>
      </c>
      <c r="F620">
        <v>0.36</v>
      </c>
      <c r="G620">
        <v>0</v>
      </c>
    </row>
    <row r="621" spans="1:7" x14ac:dyDescent="0.15">
      <c r="A621" s="1">
        <v>44261.213506944441</v>
      </c>
      <c r="B621">
        <v>1.0000371589999999</v>
      </c>
      <c r="C621">
        <v>23.34</v>
      </c>
      <c r="D621">
        <v>84.4</v>
      </c>
      <c r="E621">
        <v>100888.82</v>
      </c>
      <c r="F621">
        <v>0.36</v>
      </c>
      <c r="G621">
        <v>0</v>
      </c>
    </row>
    <row r="622" spans="1:7" x14ac:dyDescent="0.15">
      <c r="A622" s="1">
        <v>44261.213854166665</v>
      </c>
      <c r="B622">
        <v>1.00003716</v>
      </c>
      <c r="C622">
        <v>23.33</v>
      </c>
      <c r="D622">
        <v>84.36</v>
      </c>
      <c r="E622">
        <v>100887.66</v>
      </c>
      <c r="F622">
        <v>0.36</v>
      </c>
      <c r="G622">
        <v>0</v>
      </c>
    </row>
    <row r="623" spans="1:7" x14ac:dyDescent="0.15">
      <c r="A623" s="1">
        <v>44261.214212962965</v>
      </c>
      <c r="B623">
        <v>1.0000371610000001</v>
      </c>
      <c r="C623">
        <v>23.34</v>
      </c>
      <c r="D623">
        <v>84.41</v>
      </c>
      <c r="E623">
        <v>100889.65</v>
      </c>
      <c r="F623">
        <v>0.36</v>
      </c>
      <c r="G623">
        <v>0</v>
      </c>
    </row>
    <row r="624" spans="1:7" x14ac:dyDescent="0.15">
      <c r="A624" s="1">
        <v>44261.214571759258</v>
      </c>
      <c r="B624">
        <v>1.0000371610000001</v>
      </c>
      <c r="C624">
        <v>23.34</v>
      </c>
      <c r="D624">
        <v>84.39</v>
      </c>
      <c r="E624">
        <v>100888.66</v>
      </c>
      <c r="F624">
        <v>0.36</v>
      </c>
      <c r="G624">
        <v>0</v>
      </c>
    </row>
    <row r="625" spans="1:7" x14ac:dyDescent="0.15">
      <c r="A625" s="1">
        <v>44261.214918981481</v>
      </c>
      <c r="B625">
        <v>1.0000371610000001</v>
      </c>
      <c r="C625">
        <v>23.34</v>
      </c>
      <c r="D625">
        <v>84.4</v>
      </c>
      <c r="E625">
        <v>100889.61</v>
      </c>
      <c r="F625">
        <v>0.36</v>
      </c>
      <c r="G625">
        <v>0</v>
      </c>
    </row>
    <row r="626" spans="1:7" x14ac:dyDescent="0.15">
      <c r="A626" s="1">
        <v>44261.215277777781</v>
      </c>
      <c r="B626">
        <v>1.0000371619999999</v>
      </c>
      <c r="C626">
        <v>23.34</v>
      </c>
      <c r="D626">
        <v>84.43</v>
      </c>
      <c r="E626">
        <v>100889.26</v>
      </c>
      <c r="F626">
        <v>0.36</v>
      </c>
      <c r="G626">
        <v>0</v>
      </c>
    </row>
    <row r="627" spans="1:7" x14ac:dyDescent="0.15">
      <c r="A627" s="1">
        <v>44261.215636574074</v>
      </c>
      <c r="B627">
        <v>1.0000371619999999</v>
      </c>
      <c r="C627">
        <v>23.34</v>
      </c>
      <c r="D627">
        <v>84.42</v>
      </c>
      <c r="E627">
        <v>100889.64</v>
      </c>
      <c r="F627">
        <v>0.36</v>
      </c>
      <c r="G627">
        <v>0</v>
      </c>
    </row>
    <row r="628" spans="1:7" x14ac:dyDescent="0.15">
      <c r="A628" s="1">
        <v>44261.215983796297</v>
      </c>
      <c r="B628">
        <v>1.0000371619999999</v>
      </c>
      <c r="C628">
        <v>23.35</v>
      </c>
      <c r="D628">
        <v>84.36</v>
      </c>
      <c r="E628">
        <v>100891.78</v>
      </c>
      <c r="F628">
        <v>0.36</v>
      </c>
      <c r="G628">
        <v>0</v>
      </c>
    </row>
    <row r="629" spans="1:7" x14ac:dyDescent="0.15">
      <c r="A629" s="1">
        <v>44261.21634259259</v>
      </c>
      <c r="B629">
        <v>1.0000371619999999</v>
      </c>
      <c r="C629">
        <v>23.34</v>
      </c>
      <c r="D629">
        <v>84.37</v>
      </c>
      <c r="E629">
        <v>100892.42</v>
      </c>
      <c r="F629">
        <v>0.36</v>
      </c>
      <c r="G629">
        <v>0</v>
      </c>
    </row>
    <row r="630" spans="1:7" x14ac:dyDescent="0.15">
      <c r="A630" s="1">
        <v>44261.21670138889</v>
      </c>
      <c r="B630">
        <v>1.0000371619999999</v>
      </c>
      <c r="C630">
        <v>23.34</v>
      </c>
      <c r="D630">
        <v>84.37</v>
      </c>
      <c r="E630">
        <v>100891.33</v>
      </c>
      <c r="F630">
        <v>0.36</v>
      </c>
      <c r="G630">
        <v>0</v>
      </c>
    </row>
    <row r="631" spans="1:7" x14ac:dyDescent="0.15">
      <c r="A631" s="1">
        <v>44261.217048611114</v>
      </c>
      <c r="B631">
        <v>1.0000371619999999</v>
      </c>
      <c r="C631">
        <v>23.34</v>
      </c>
      <c r="D631">
        <v>84.33</v>
      </c>
      <c r="E631">
        <v>100894.74</v>
      </c>
      <c r="F631">
        <v>0.35</v>
      </c>
      <c r="G631">
        <v>0</v>
      </c>
    </row>
    <row r="632" spans="1:7" x14ac:dyDescent="0.15">
      <c r="A632" s="1">
        <v>44261.217407407406</v>
      </c>
      <c r="B632">
        <v>1.0000371619999999</v>
      </c>
      <c r="C632">
        <v>23.34</v>
      </c>
      <c r="D632">
        <v>84.41</v>
      </c>
      <c r="E632">
        <v>100895.82</v>
      </c>
      <c r="F632">
        <v>0.35</v>
      </c>
      <c r="G632">
        <v>0</v>
      </c>
    </row>
    <row r="633" spans="1:7" x14ac:dyDescent="0.15">
      <c r="A633" s="1">
        <v>44261.217766203707</v>
      </c>
      <c r="B633">
        <v>1.0000371610000001</v>
      </c>
      <c r="C633">
        <v>23.34</v>
      </c>
      <c r="D633">
        <v>84.39</v>
      </c>
      <c r="E633">
        <v>100897.97</v>
      </c>
      <c r="F633">
        <v>0.35</v>
      </c>
      <c r="G633">
        <v>0</v>
      </c>
    </row>
    <row r="634" spans="1:7" x14ac:dyDescent="0.15">
      <c r="A634" s="1">
        <v>44261.218113425923</v>
      </c>
      <c r="B634">
        <v>1.00003716</v>
      </c>
      <c r="C634">
        <v>23.34</v>
      </c>
      <c r="D634">
        <v>84.38</v>
      </c>
      <c r="E634">
        <v>100898.36</v>
      </c>
      <c r="F634">
        <v>0.35</v>
      </c>
      <c r="G634">
        <v>0</v>
      </c>
    </row>
    <row r="635" spans="1:7" x14ac:dyDescent="0.15">
      <c r="A635" s="1">
        <v>44261.218472222223</v>
      </c>
      <c r="B635">
        <v>1.0000371589999999</v>
      </c>
      <c r="C635">
        <v>23.34</v>
      </c>
      <c r="D635">
        <v>84.41</v>
      </c>
      <c r="E635">
        <v>100898.67</v>
      </c>
      <c r="F635">
        <v>0.35</v>
      </c>
      <c r="G635">
        <v>0</v>
      </c>
    </row>
    <row r="636" spans="1:7" x14ac:dyDescent="0.15">
      <c r="A636" s="1">
        <v>44261.218831018516</v>
      </c>
      <c r="B636">
        <v>1.0000371589999999</v>
      </c>
      <c r="C636">
        <v>23.34</v>
      </c>
      <c r="D636">
        <v>84.37</v>
      </c>
      <c r="E636">
        <v>100900.64</v>
      </c>
      <c r="F636">
        <v>0.35</v>
      </c>
      <c r="G636">
        <v>0</v>
      </c>
    </row>
    <row r="637" spans="1:7" x14ac:dyDescent="0.15">
      <c r="A637" s="1">
        <v>44261.219178240739</v>
      </c>
      <c r="B637">
        <v>1.000037158</v>
      </c>
      <c r="C637">
        <v>23.34</v>
      </c>
      <c r="D637">
        <v>84.38</v>
      </c>
      <c r="E637">
        <v>100901.41</v>
      </c>
      <c r="F637">
        <v>0.35</v>
      </c>
      <c r="G637">
        <v>0</v>
      </c>
    </row>
    <row r="638" spans="1:7" x14ac:dyDescent="0.15">
      <c r="A638" s="1">
        <v>44261.219537037039</v>
      </c>
      <c r="B638">
        <v>1.000037158</v>
      </c>
      <c r="C638">
        <v>23.34</v>
      </c>
      <c r="D638">
        <v>84.42</v>
      </c>
      <c r="E638">
        <v>100900.12</v>
      </c>
      <c r="F638">
        <v>0.35</v>
      </c>
      <c r="G638">
        <v>0</v>
      </c>
    </row>
    <row r="639" spans="1:7" x14ac:dyDescent="0.15">
      <c r="A639" s="1">
        <v>44261.219895833332</v>
      </c>
      <c r="B639">
        <v>1.000037158</v>
      </c>
      <c r="C639">
        <v>23.34</v>
      </c>
      <c r="D639">
        <v>84.35</v>
      </c>
      <c r="E639">
        <v>100898.64</v>
      </c>
      <c r="F639">
        <v>0.35</v>
      </c>
      <c r="G639">
        <v>0</v>
      </c>
    </row>
    <row r="640" spans="1:7" x14ac:dyDescent="0.15">
      <c r="A640" s="1">
        <v>44261.220243055555</v>
      </c>
      <c r="B640">
        <v>1.000037158</v>
      </c>
      <c r="C640">
        <v>23.34</v>
      </c>
      <c r="D640">
        <v>84.38</v>
      </c>
      <c r="E640">
        <v>100897.98</v>
      </c>
      <c r="F640">
        <v>0.35</v>
      </c>
      <c r="G640">
        <v>0</v>
      </c>
    </row>
    <row r="641" spans="1:7" x14ac:dyDescent="0.15">
      <c r="A641" s="1">
        <v>44261.220601851855</v>
      </c>
      <c r="B641">
        <v>1.000037158</v>
      </c>
      <c r="C641">
        <v>23.33</v>
      </c>
      <c r="D641">
        <v>84.39</v>
      </c>
      <c r="E641">
        <v>100898.09</v>
      </c>
      <c r="F641">
        <v>0.35</v>
      </c>
      <c r="G641">
        <v>0</v>
      </c>
    </row>
    <row r="642" spans="1:7" x14ac:dyDescent="0.15">
      <c r="A642" s="1">
        <v>44261.220960648148</v>
      </c>
      <c r="B642">
        <v>1.0000371589999999</v>
      </c>
      <c r="C642">
        <v>23.33</v>
      </c>
      <c r="D642">
        <v>84.41</v>
      </c>
      <c r="E642">
        <v>100896.56</v>
      </c>
      <c r="F642">
        <v>0.35</v>
      </c>
      <c r="G642">
        <v>0</v>
      </c>
    </row>
    <row r="643" spans="1:7" x14ac:dyDescent="0.15">
      <c r="A643" s="1">
        <v>44261.221319444441</v>
      </c>
      <c r="B643">
        <v>1.0000371589999999</v>
      </c>
      <c r="C643">
        <v>23.34</v>
      </c>
      <c r="D643">
        <v>84.41</v>
      </c>
      <c r="E643">
        <v>100896.34</v>
      </c>
      <c r="F643">
        <v>0.35</v>
      </c>
      <c r="G643">
        <v>0</v>
      </c>
    </row>
    <row r="644" spans="1:7" x14ac:dyDescent="0.15">
      <c r="A644" s="1">
        <v>44261.221666666665</v>
      </c>
      <c r="B644">
        <v>1.0000371589999999</v>
      </c>
      <c r="C644">
        <v>23.34</v>
      </c>
      <c r="D644">
        <v>84.4</v>
      </c>
      <c r="E644">
        <v>100894.99</v>
      </c>
      <c r="F644">
        <v>0.35</v>
      </c>
      <c r="G644">
        <v>0</v>
      </c>
    </row>
    <row r="645" spans="1:7" x14ac:dyDescent="0.15">
      <c r="A645" s="1">
        <v>44261.222025462965</v>
      </c>
      <c r="B645">
        <v>1.0000371589999999</v>
      </c>
      <c r="C645">
        <v>23.34</v>
      </c>
      <c r="D645">
        <v>84.38</v>
      </c>
      <c r="E645">
        <v>100897.18</v>
      </c>
      <c r="F645">
        <v>0.35</v>
      </c>
      <c r="G645">
        <v>0</v>
      </c>
    </row>
    <row r="646" spans="1:7" x14ac:dyDescent="0.15">
      <c r="A646" s="1">
        <v>44261.222384259258</v>
      </c>
      <c r="B646">
        <v>1.0000371589999999</v>
      </c>
      <c r="C646">
        <v>23.35</v>
      </c>
      <c r="D646">
        <v>84.33</v>
      </c>
      <c r="E646">
        <v>100897.02</v>
      </c>
      <c r="F646">
        <v>0.35</v>
      </c>
      <c r="G646">
        <v>0</v>
      </c>
    </row>
    <row r="647" spans="1:7" x14ac:dyDescent="0.15">
      <c r="A647" s="1">
        <v>44261.222731481481</v>
      </c>
      <c r="B647">
        <v>1.0000371589999999</v>
      </c>
      <c r="C647">
        <v>23.33</v>
      </c>
      <c r="D647">
        <v>84.39</v>
      </c>
      <c r="E647">
        <v>100897.91</v>
      </c>
      <c r="F647">
        <v>0.35</v>
      </c>
      <c r="G647">
        <v>0</v>
      </c>
    </row>
    <row r="648" spans="1:7" x14ac:dyDescent="0.15">
      <c r="A648" s="1">
        <v>44261.223090277781</v>
      </c>
      <c r="B648">
        <v>1.00003716</v>
      </c>
      <c r="C648">
        <v>23.33</v>
      </c>
      <c r="D648">
        <v>84.41</v>
      </c>
      <c r="E648">
        <v>100899.29</v>
      </c>
      <c r="F648">
        <v>0.35</v>
      </c>
      <c r="G648">
        <v>0</v>
      </c>
    </row>
    <row r="649" spans="1:7" x14ac:dyDescent="0.15">
      <c r="A649" s="1">
        <v>44261.223449074074</v>
      </c>
      <c r="B649">
        <v>1.00003716</v>
      </c>
      <c r="C649">
        <v>23.33</v>
      </c>
      <c r="D649">
        <v>84.41</v>
      </c>
      <c r="E649">
        <v>100897.64</v>
      </c>
      <c r="F649">
        <v>0.35</v>
      </c>
      <c r="G649">
        <v>0</v>
      </c>
    </row>
    <row r="650" spans="1:7" x14ac:dyDescent="0.15">
      <c r="A650" s="1">
        <v>44261.223796296297</v>
      </c>
      <c r="B650">
        <v>1.00003716</v>
      </c>
      <c r="C650">
        <v>23.33</v>
      </c>
      <c r="D650">
        <v>84.42</v>
      </c>
      <c r="E650">
        <v>100898.17</v>
      </c>
      <c r="F650">
        <v>0.35</v>
      </c>
      <c r="G650">
        <v>0</v>
      </c>
    </row>
    <row r="651" spans="1:7" x14ac:dyDescent="0.15">
      <c r="A651" s="1">
        <v>44261.22415509259</v>
      </c>
      <c r="B651">
        <v>1.0000371610000001</v>
      </c>
      <c r="C651">
        <v>23.32</v>
      </c>
      <c r="D651">
        <v>84.43</v>
      </c>
      <c r="E651">
        <v>100900.18</v>
      </c>
      <c r="F651">
        <v>0.35</v>
      </c>
      <c r="G651">
        <v>0</v>
      </c>
    </row>
    <row r="652" spans="1:7" x14ac:dyDescent="0.15">
      <c r="A652" s="1">
        <v>44261.22451388889</v>
      </c>
      <c r="B652">
        <v>1.00003716</v>
      </c>
      <c r="C652">
        <v>23.33</v>
      </c>
      <c r="D652">
        <v>84.45</v>
      </c>
      <c r="E652">
        <v>100901.9</v>
      </c>
      <c r="F652">
        <v>0.35</v>
      </c>
      <c r="G652">
        <v>0</v>
      </c>
    </row>
    <row r="653" spans="1:7" x14ac:dyDescent="0.15">
      <c r="A653" s="1">
        <v>44261.224861111114</v>
      </c>
      <c r="B653">
        <v>1.0000371589999999</v>
      </c>
      <c r="C653">
        <v>23.33</v>
      </c>
      <c r="D653">
        <v>84.42</v>
      </c>
      <c r="E653">
        <v>100907.05</v>
      </c>
      <c r="F653">
        <v>0.34</v>
      </c>
      <c r="G653">
        <v>0</v>
      </c>
    </row>
    <row r="654" spans="1:7" x14ac:dyDescent="0.15">
      <c r="A654" s="1">
        <v>44261.225219907406</v>
      </c>
      <c r="B654">
        <v>1.0000371589999999</v>
      </c>
      <c r="C654">
        <v>23.34</v>
      </c>
      <c r="D654">
        <v>84.35</v>
      </c>
      <c r="E654">
        <v>100910.03</v>
      </c>
      <c r="F654">
        <v>0.34</v>
      </c>
      <c r="G654">
        <v>0</v>
      </c>
    </row>
    <row r="655" spans="1:7" x14ac:dyDescent="0.15">
      <c r="A655" s="1">
        <v>44261.225578703707</v>
      </c>
      <c r="B655">
        <v>1.000037158</v>
      </c>
      <c r="C655">
        <v>23.34</v>
      </c>
      <c r="D655">
        <v>84.34</v>
      </c>
      <c r="E655">
        <v>100913.87</v>
      </c>
      <c r="F655">
        <v>0.34</v>
      </c>
      <c r="G655">
        <v>0</v>
      </c>
    </row>
    <row r="656" spans="1:7" x14ac:dyDescent="0.15">
      <c r="A656" s="1">
        <v>44261.225925925923</v>
      </c>
      <c r="B656">
        <v>1.000037157</v>
      </c>
      <c r="C656">
        <v>23.34</v>
      </c>
      <c r="D656">
        <v>84.36</v>
      </c>
      <c r="E656">
        <v>100917.6</v>
      </c>
      <c r="F656">
        <v>0.33</v>
      </c>
      <c r="G656">
        <v>0</v>
      </c>
    </row>
    <row r="657" spans="1:7" x14ac:dyDescent="0.15">
      <c r="A657" s="1">
        <v>44261.226284722223</v>
      </c>
      <c r="B657">
        <v>1.0000371560000001</v>
      </c>
      <c r="C657">
        <v>23.34</v>
      </c>
      <c r="D657">
        <v>84.34</v>
      </c>
      <c r="E657">
        <v>100917.99</v>
      </c>
      <c r="F657">
        <v>0.33</v>
      </c>
      <c r="G657">
        <v>0</v>
      </c>
    </row>
    <row r="658" spans="1:7" x14ac:dyDescent="0.15">
      <c r="A658" s="1">
        <v>44261.226643518516</v>
      </c>
      <c r="B658">
        <v>1.0000371560000001</v>
      </c>
      <c r="C658">
        <v>23.34</v>
      </c>
      <c r="D658">
        <v>84.39</v>
      </c>
      <c r="E658">
        <v>100919.03999999999</v>
      </c>
      <c r="F658">
        <v>0.33</v>
      </c>
      <c r="G658">
        <v>0</v>
      </c>
    </row>
    <row r="659" spans="1:7" x14ac:dyDescent="0.15">
      <c r="A659" s="1">
        <v>44261.226990740739</v>
      </c>
      <c r="B659">
        <v>1.000037155</v>
      </c>
      <c r="C659">
        <v>23.34</v>
      </c>
      <c r="D659">
        <v>84.38</v>
      </c>
      <c r="E659">
        <v>100919.4</v>
      </c>
      <c r="F659">
        <v>0.33</v>
      </c>
      <c r="G659">
        <v>0</v>
      </c>
    </row>
    <row r="660" spans="1:7" x14ac:dyDescent="0.15">
      <c r="A660" s="1">
        <v>44261.227349537039</v>
      </c>
      <c r="B660">
        <v>1.000037155</v>
      </c>
      <c r="C660">
        <v>23.35</v>
      </c>
      <c r="D660">
        <v>84.34</v>
      </c>
      <c r="E660">
        <v>100919.43</v>
      </c>
      <c r="F660">
        <v>0.33</v>
      </c>
      <c r="G660">
        <v>0</v>
      </c>
    </row>
    <row r="661" spans="1:7" x14ac:dyDescent="0.15">
      <c r="A661" s="1">
        <v>44261.227708333332</v>
      </c>
      <c r="B661">
        <v>1.000037155</v>
      </c>
      <c r="C661">
        <v>23.35</v>
      </c>
      <c r="D661">
        <v>84.33</v>
      </c>
      <c r="E661">
        <v>100917.04</v>
      </c>
      <c r="F661">
        <v>0.34</v>
      </c>
      <c r="G661">
        <v>0</v>
      </c>
    </row>
    <row r="662" spans="1:7" x14ac:dyDescent="0.15">
      <c r="A662" s="1">
        <v>44261.228055555555</v>
      </c>
      <c r="B662">
        <v>1.0000371560000001</v>
      </c>
      <c r="C662">
        <v>23.35</v>
      </c>
      <c r="D662">
        <v>84.31</v>
      </c>
      <c r="E662">
        <v>100915.56</v>
      </c>
      <c r="F662">
        <v>0.34</v>
      </c>
      <c r="G662">
        <v>0</v>
      </c>
    </row>
    <row r="663" spans="1:7" x14ac:dyDescent="0.15">
      <c r="A663" s="1">
        <v>44261.228414351855</v>
      </c>
      <c r="B663">
        <v>1.0000371560000001</v>
      </c>
      <c r="C663">
        <v>23.35</v>
      </c>
      <c r="D663">
        <v>84.29</v>
      </c>
      <c r="E663">
        <v>100914.88</v>
      </c>
      <c r="F663">
        <v>0.34</v>
      </c>
      <c r="G663">
        <v>0</v>
      </c>
    </row>
    <row r="664" spans="1:7" x14ac:dyDescent="0.15">
      <c r="A664" s="1">
        <v>44261.228773148148</v>
      </c>
      <c r="B664">
        <v>1.0000371560000001</v>
      </c>
      <c r="C664">
        <v>23.35</v>
      </c>
      <c r="D664">
        <v>84.31</v>
      </c>
      <c r="E664">
        <v>100914.53</v>
      </c>
      <c r="F664">
        <v>0.34</v>
      </c>
      <c r="G664">
        <v>0</v>
      </c>
    </row>
    <row r="665" spans="1:7" x14ac:dyDescent="0.15">
      <c r="A665" s="1">
        <v>44261.229131944441</v>
      </c>
      <c r="B665">
        <v>1.0000371560000001</v>
      </c>
      <c r="C665">
        <v>23.36</v>
      </c>
      <c r="D665">
        <v>84.32</v>
      </c>
      <c r="E665">
        <v>100914.76</v>
      </c>
      <c r="F665">
        <v>0.34</v>
      </c>
      <c r="G665">
        <v>0</v>
      </c>
    </row>
    <row r="666" spans="1:7" x14ac:dyDescent="0.15">
      <c r="A666" s="1">
        <v>44261.229479166665</v>
      </c>
      <c r="B666">
        <v>1.000037155</v>
      </c>
      <c r="C666">
        <v>23.34</v>
      </c>
      <c r="D666">
        <v>84.35</v>
      </c>
      <c r="E666">
        <v>100916.82</v>
      </c>
      <c r="F666">
        <v>0.34</v>
      </c>
      <c r="G666">
        <v>0</v>
      </c>
    </row>
    <row r="667" spans="1:7" x14ac:dyDescent="0.15">
      <c r="A667" s="1">
        <v>44261.229837962965</v>
      </c>
      <c r="B667">
        <v>1.000037155</v>
      </c>
      <c r="C667">
        <v>23.35</v>
      </c>
      <c r="D667">
        <v>84.33</v>
      </c>
      <c r="E667">
        <v>100917.21</v>
      </c>
      <c r="F667">
        <v>0.34</v>
      </c>
      <c r="G667">
        <v>0</v>
      </c>
    </row>
    <row r="668" spans="1:7" x14ac:dyDescent="0.15">
      <c r="A668" s="1">
        <v>44261.230196759258</v>
      </c>
      <c r="B668">
        <v>1.000037155</v>
      </c>
      <c r="C668">
        <v>23.35</v>
      </c>
      <c r="D668">
        <v>84.35</v>
      </c>
      <c r="E668">
        <v>100918.49</v>
      </c>
      <c r="F668">
        <v>0.33</v>
      </c>
      <c r="G668">
        <v>0</v>
      </c>
    </row>
    <row r="669" spans="1:7" x14ac:dyDescent="0.15">
      <c r="A669" s="1">
        <v>44261.230543981481</v>
      </c>
      <c r="B669">
        <v>1.000037155</v>
      </c>
      <c r="C669">
        <v>23.35</v>
      </c>
      <c r="D669">
        <v>84.33</v>
      </c>
      <c r="E669">
        <v>100919.29</v>
      </c>
      <c r="F669">
        <v>0.33</v>
      </c>
      <c r="G669">
        <v>0</v>
      </c>
    </row>
    <row r="670" spans="1:7" x14ac:dyDescent="0.15">
      <c r="A670" s="1">
        <v>44261.230902777781</v>
      </c>
      <c r="B670">
        <v>1.000037155</v>
      </c>
      <c r="C670">
        <v>23.35</v>
      </c>
      <c r="D670">
        <v>84.29</v>
      </c>
      <c r="E670">
        <v>100919.42</v>
      </c>
      <c r="F670">
        <v>0.33</v>
      </c>
      <c r="G670">
        <v>0</v>
      </c>
    </row>
    <row r="671" spans="1:7" x14ac:dyDescent="0.15">
      <c r="A671" s="1">
        <v>44261.231261574074</v>
      </c>
      <c r="B671">
        <v>1.000037155</v>
      </c>
      <c r="C671">
        <v>23.35</v>
      </c>
      <c r="D671">
        <v>84.26</v>
      </c>
      <c r="E671">
        <v>100918.2</v>
      </c>
      <c r="F671">
        <v>0.33</v>
      </c>
      <c r="G671">
        <v>0</v>
      </c>
    </row>
    <row r="672" spans="1:7" x14ac:dyDescent="0.15">
      <c r="A672" s="1">
        <v>44261.231608796297</v>
      </c>
      <c r="B672">
        <v>1.0000371539999999</v>
      </c>
      <c r="C672">
        <v>23.35</v>
      </c>
      <c r="D672">
        <v>84.27</v>
      </c>
      <c r="E672">
        <v>100918.98</v>
      </c>
      <c r="F672">
        <v>0.33</v>
      </c>
      <c r="G672">
        <v>0</v>
      </c>
    </row>
    <row r="673" spans="1:7" x14ac:dyDescent="0.15">
      <c r="A673" s="1">
        <v>44261.23196759259</v>
      </c>
      <c r="B673">
        <v>1.0000371539999999</v>
      </c>
      <c r="C673">
        <v>23.36</v>
      </c>
      <c r="D673">
        <v>84.3</v>
      </c>
      <c r="E673">
        <v>100919.48</v>
      </c>
      <c r="F673">
        <v>0.33</v>
      </c>
      <c r="G673">
        <v>0</v>
      </c>
    </row>
    <row r="674" spans="1:7" x14ac:dyDescent="0.15">
      <c r="A674" s="1">
        <v>44261.23232638889</v>
      </c>
      <c r="B674">
        <v>1.0000371530000001</v>
      </c>
      <c r="C674">
        <v>23.36</v>
      </c>
      <c r="D674">
        <v>84.29</v>
      </c>
      <c r="E674">
        <v>100919</v>
      </c>
      <c r="F674">
        <v>0.33</v>
      </c>
      <c r="G674">
        <v>0</v>
      </c>
    </row>
    <row r="675" spans="1:7" x14ac:dyDescent="0.15">
      <c r="A675" s="1">
        <v>44261.232673611114</v>
      </c>
      <c r="B675">
        <v>1.0000371530000001</v>
      </c>
      <c r="C675">
        <v>23.35</v>
      </c>
      <c r="D675">
        <v>84.29</v>
      </c>
      <c r="E675">
        <v>100918.99</v>
      </c>
      <c r="F675">
        <v>0.33</v>
      </c>
      <c r="G675">
        <v>0</v>
      </c>
    </row>
    <row r="676" spans="1:7" x14ac:dyDescent="0.15">
      <c r="A676" s="1">
        <v>44261.233032407406</v>
      </c>
      <c r="B676">
        <v>1.000037152</v>
      </c>
      <c r="C676">
        <v>23.34</v>
      </c>
      <c r="D676">
        <v>84.27</v>
      </c>
      <c r="E676">
        <v>100918.92</v>
      </c>
      <c r="F676">
        <v>0.33</v>
      </c>
      <c r="G676">
        <v>0</v>
      </c>
    </row>
    <row r="677" spans="1:7" x14ac:dyDescent="0.15">
      <c r="A677" s="1">
        <v>44261.233391203707</v>
      </c>
      <c r="B677">
        <v>1.000037152</v>
      </c>
      <c r="C677">
        <v>23.35</v>
      </c>
      <c r="D677">
        <v>84.29</v>
      </c>
      <c r="E677">
        <v>100917.25</v>
      </c>
      <c r="F677">
        <v>0.34</v>
      </c>
      <c r="G677">
        <v>0</v>
      </c>
    </row>
    <row r="678" spans="1:7" x14ac:dyDescent="0.15">
      <c r="A678" s="1">
        <v>44261.233738425923</v>
      </c>
      <c r="B678">
        <v>1.000037152</v>
      </c>
      <c r="C678">
        <v>23.35</v>
      </c>
      <c r="D678">
        <v>84.3</v>
      </c>
      <c r="E678">
        <v>100918.8</v>
      </c>
      <c r="F678">
        <v>0.33</v>
      </c>
      <c r="G678">
        <v>0</v>
      </c>
    </row>
    <row r="679" spans="1:7" x14ac:dyDescent="0.15">
      <c r="A679" s="1">
        <v>44261.234097222223</v>
      </c>
      <c r="B679">
        <v>1.000037152</v>
      </c>
      <c r="C679">
        <v>23.35</v>
      </c>
      <c r="D679">
        <v>84.32</v>
      </c>
      <c r="E679">
        <v>100921.27</v>
      </c>
      <c r="F679">
        <v>0.33</v>
      </c>
      <c r="G679">
        <v>0</v>
      </c>
    </row>
    <row r="680" spans="1:7" x14ac:dyDescent="0.15">
      <c r="A680" s="1">
        <v>44261.234456018516</v>
      </c>
      <c r="B680">
        <v>1.0000371530000001</v>
      </c>
      <c r="C680">
        <v>23.34</v>
      </c>
      <c r="D680">
        <v>84.31</v>
      </c>
      <c r="E680">
        <v>100921.27</v>
      </c>
      <c r="F680">
        <v>0.33</v>
      </c>
      <c r="G680">
        <v>0</v>
      </c>
    </row>
    <row r="681" spans="1:7" x14ac:dyDescent="0.15">
      <c r="A681" s="1">
        <v>44261.234803240739</v>
      </c>
      <c r="B681">
        <v>1.0000371530000001</v>
      </c>
      <c r="C681">
        <v>23.35</v>
      </c>
      <c r="D681">
        <v>84.27</v>
      </c>
      <c r="E681">
        <v>100921.68</v>
      </c>
      <c r="F681">
        <v>0.33</v>
      </c>
      <c r="G681">
        <v>0</v>
      </c>
    </row>
    <row r="682" spans="1:7" x14ac:dyDescent="0.15">
      <c r="A682" s="1">
        <v>44261.235162037039</v>
      </c>
      <c r="B682">
        <v>1.0000371530000001</v>
      </c>
      <c r="C682">
        <v>23.35</v>
      </c>
      <c r="D682">
        <v>84.31</v>
      </c>
      <c r="E682">
        <v>100924.69</v>
      </c>
      <c r="F682">
        <v>0.33</v>
      </c>
      <c r="G682">
        <v>0</v>
      </c>
    </row>
    <row r="683" spans="1:7" x14ac:dyDescent="0.15">
      <c r="A683" s="1">
        <v>44261.235520833332</v>
      </c>
      <c r="B683">
        <v>1.0000371530000001</v>
      </c>
      <c r="C683">
        <v>23.35</v>
      </c>
      <c r="D683">
        <v>84.31</v>
      </c>
      <c r="E683">
        <v>100927.01</v>
      </c>
      <c r="F683">
        <v>0.33</v>
      </c>
      <c r="G683">
        <v>0</v>
      </c>
    </row>
    <row r="684" spans="1:7" x14ac:dyDescent="0.15">
      <c r="A684" s="1">
        <v>44261.235868055555</v>
      </c>
      <c r="B684">
        <v>1.0000371539999999</v>
      </c>
      <c r="C684">
        <v>23.37</v>
      </c>
      <c r="D684">
        <v>84.25</v>
      </c>
      <c r="E684">
        <v>100929.43</v>
      </c>
      <c r="F684">
        <v>0.32</v>
      </c>
      <c r="G684">
        <v>0</v>
      </c>
    </row>
    <row r="685" spans="1:7" x14ac:dyDescent="0.15">
      <c r="A685" s="1">
        <v>44261.236226851855</v>
      </c>
      <c r="B685">
        <v>1.0000371530000001</v>
      </c>
      <c r="C685">
        <v>23.34</v>
      </c>
      <c r="D685">
        <v>84.3</v>
      </c>
      <c r="E685">
        <v>100926.96</v>
      </c>
      <c r="F685">
        <v>0.33</v>
      </c>
      <c r="G685">
        <v>0</v>
      </c>
    </row>
    <row r="686" spans="1:7" x14ac:dyDescent="0.15">
      <c r="A686" s="1">
        <v>44261.236585648148</v>
      </c>
      <c r="B686">
        <v>1.0000371530000001</v>
      </c>
      <c r="C686">
        <v>23.35</v>
      </c>
      <c r="D686">
        <v>84.26</v>
      </c>
      <c r="E686">
        <v>100927.19</v>
      </c>
      <c r="F686">
        <v>0.33</v>
      </c>
      <c r="G686">
        <v>0</v>
      </c>
    </row>
    <row r="687" spans="1:7" x14ac:dyDescent="0.15">
      <c r="A687" s="1">
        <v>44261.236944444441</v>
      </c>
      <c r="B687">
        <v>1.000037152</v>
      </c>
      <c r="C687">
        <v>23.35</v>
      </c>
      <c r="D687">
        <v>84.29</v>
      </c>
      <c r="E687">
        <v>100926.29</v>
      </c>
      <c r="F687">
        <v>0.33</v>
      </c>
      <c r="G687">
        <v>0</v>
      </c>
    </row>
    <row r="688" spans="1:7" x14ac:dyDescent="0.15">
      <c r="A688" s="1">
        <v>44261.237291666665</v>
      </c>
      <c r="B688">
        <v>1.000037152</v>
      </c>
      <c r="C688">
        <v>23.35</v>
      </c>
      <c r="D688">
        <v>84.31</v>
      </c>
      <c r="E688">
        <v>100927.52</v>
      </c>
      <c r="F688">
        <v>0.33</v>
      </c>
      <c r="G688">
        <v>0</v>
      </c>
    </row>
    <row r="689" spans="1:7" x14ac:dyDescent="0.15">
      <c r="A689" s="1">
        <v>44261.237650462965</v>
      </c>
      <c r="B689">
        <v>1.000037152</v>
      </c>
      <c r="C689">
        <v>23.35</v>
      </c>
      <c r="D689">
        <v>84.29</v>
      </c>
      <c r="E689">
        <v>100927.7</v>
      </c>
      <c r="F689">
        <v>0.33</v>
      </c>
      <c r="G689">
        <v>0</v>
      </c>
    </row>
    <row r="690" spans="1:7" x14ac:dyDescent="0.15">
      <c r="A690" s="1">
        <v>44261.238009259258</v>
      </c>
      <c r="B690">
        <v>1.0000371509999999</v>
      </c>
      <c r="C690">
        <v>23.35</v>
      </c>
      <c r="D690">
        <v>84.26</v>
      </c>
      <c r="E690">
        <v>100927.67</v>
      </c>
      <c r="F690">
        <v>0.33</v>
      </c>
      <c r="G690">
        <v>0</v>
      </c>
    </row>
    <row r="691" spans="1:7" x14ac:dyDescent="0.15">
      <c r="A691" s="1">
        <v>44261.238356481481</v>
      </c>
      <c r="B691">
        <v>1.0000371509999999</v>
      </c>
      <c r="C691">
        <v>23.34</v>
      </c>
      <c r="D691">
        <v>84.25</v>
      </c>
      <c r="E691">
        <v>100925.23</v>
      </c>
      <c r="F691">
        <v>0.33</v>
      </c>
      <c r="G691">
        <v>0</v>
      </c>
    </row>
    <row r="692" spans="1:7" x14ac:dyDescent="0.15">
      <c r="A692" s="1">
        <v>44261.238715277781</v>
      </c>
      <c r="B692">
        <v>1.00003715</v>
      </c>
      <c r="C692">
        <v>23.34</v>
      </c>
      <c r="D692">
        <v>84.26</v>
      </c>
      <c r="E692">
        <v>100928.76</v>
      </c>
      <c r="F692">
        <v>0.33</v>
      </c>
      <c r="G692">
        <v>0</v>
      </c>
    </row>
    <row r="693" spans="1:7" x14ac:dyDescent="0.15">
      <c r="A693" s="1">
        <v>44261.239074074074</v>
      </c>
      <c r="B693">
        <v>1.000037149</v>
      </c>
      <c r="C693">
        <v>23.35</v>
      </c>
      <c r="D693">
        <v>84.23</v>
      </c>
      <c r="E693">
        <v>100926.09</v>
      </c>
      <c r="F693">
        <v>0.33</v>
      </c>
      <c r="G693">
        <v>0</v>
      </c>
    </row>
    <row r="694" spans="1:7" x14ac:dyDescent="0.15">
      <c r="A694" s="1">
        <v>44261.239421296297</v>
      </c>
      <c r="B694">
        <v>1.0000371480000001</v>
      </c>
      <c r="C694">
        <v>23.36</v>
      </c>
      <c r="D694">
        <v>84.21</v>
      </c>
      <c r="E694">
        <v>100928.21</v>
      </c>
      <c r="F694">
        <v>0.33</v>
      </c>
      <c r="G694">
        <v>0</v>
      </c>
    </row>
    <row r="695" spans="1:7" x14ac:dyDescent="0.15">
      <c r="A695" s="1">
        <v>44261.23978009259</v>
      </c>
      <c r="B695">
        <v>1.000037147</v>
      </c>
      <c r="C695">
        <v>23.35</v>
      </c>
      <c r="D695">
        <v>84.2</v>
      </c>
      <c r="E695">
        <v>100928.18</v>
      </c>
      <c r="F695">
        <v>0.33</v>
      </c>
      <c r="G695">
        <v>0</v>
      </c>
    </row>
    <row r="696" spans="1:7" x14ac:dyDescent="0.15">
      <c r="A696" s="1">
        <v>44261.24013888889</v>
      </c>
      <c r="B696">
        <v>1.0000371459999999</v>
      </c>
      <c r="C696">
        <v>23.35</v>
      </c>
      <c r="D696">
        <v>84.19</v>
      </c>
      <c r="E696">
        <v>100927.65</v>
      </c>
      <c r="F696">
        <v>0.33</v>
      </c>
      <c r="G696">
        <v>0</v>
      </c>
    </row>
    <row r="697" spans="1:7" x14ac:dyDescent="0.15">
      <c r="A697" s="1">
        <v>44261.240486111114</v>
      </c>
      <c r="B697">
        <v>1.0000371450000001</v>
      </c>
      <c r="C697">
        <v>23.37</v>
      </c>
      <c r="D697">
        <v>84.15</v>
      </c>
      <c r="E697">
        <v>100928.9</v>
      </c>
      <c r="F697">
        <v>0.33</v>
      </c>
      <c r="G697">
        <v>0</v>
      </c>
    </row>
    <row r="698" spans="1:7" x14ac:dyDescent="0.15">
      <c r="A698" s="1">
        <v>44261.240844907406</v>
      </c>
      <c r="B698">
        <v>1.0000371450000001</v>
      </c>
      <c r="C698">
        <v>23.36</v>
      </c>
      <c r="D698">
        <v>84.16</v>
      </c>
      <c r="E698">
        <v>100932.25</v>
      </c>
      <c r="F698">
        <v>0.32</v>
      </c>
      <c r="G698">
        <v>0</v>
      </c>
    </row>
    <row r="699" spans="1:7" x14ac:dyDescent="0.15">
      <c r="A699" s="1">
        <v>44261.241203703707</v>
      </c>
      <c r="B699">
        <v>1.000037144</v>
      </c>
      <c r="C699">
        <v>23.36</v>
      </c>
      <c r="D699">
        <v>84.18</v>
      </c>
      <c r="E699">
        <v>100932.43</v>
      </c>
      <c r="F699">
        <v>0.32</v>
      </c>
      <c r="G699">
        <v>0</v>
      </c>
    </row>
    <row r="700" spans="1:7" x14ac:dyDescent="0.15">
      <c r="A700" s="1">
        <v>44261.241550925923</v>
      </c>
      <c r="B700">
        <v>1.000037144</v>
      </c>
      <c r="C700">
        <v>23.36</v>
      </c>
      <c r="D700">
        <v>84.16</v>
      </c>
      <c r="E700">
        <v>100934.6</v>
      </c>
      <c r="F700">
        <v>0.32</v>
      </c>
      <c r="G700">
        <v>0</v>
      </c>
    </row>
    <row r="701" spans="1:7" x14ac:dyDescent="0.15">
      <c r="A701" s="1">
        <v>44261.241909722223</v>
      </c>
      <c r="B701">
        <v>1.000037144</v>
      </c>
      <c r="C701">
        <v>23.36</v>
      </c>
      <c r="D701">
        <v>84.19</v>
      </c>
      <c r="E701">
        <v>100937.45</v>
      </c>
      <c r="F701">
        <v>0.32</v>
      </c>
      <c r="G701">
        <v>0</v>
      </c>
    </row>
    <row r="702" spans="1:7" x14ac:dyDescent="0.15">
      <c r="A702" s="1">
        <v>44261.242268518516</v>
      </c>
      <c r="B702">
        <v>1.000037144</v>
      </c>
      <c r="C702">
        <v>23.36</v>
      </c>
      <c r="D702">
        <v>84.21</v>
      </c>
      <c r="E702">
        <v>100935.13</v>
      </c>
      <c r="F702">
        <v>0.32</v>
      </c>
      <c r="G702">
        <v>0</v>
      </c>
    </row>
    <row r="703" spans="1:7" x14ac:dyDescent="0.15">
      <c r="A703" s="1">
        <v>44261.242615740739</v>
      </c>
      <c r="B703">
        <v>1.000037144</v>
      </c>
      <c r="C703">
        <v>23.35</v>
      </c>
      <c r="D703">
        <v>84.27</v>
      </c>
      <c r="E703">
        <v>100934.7</v>
      </c>
      <c r="F703">
        <v>0.32</v>
      </c>
      <c r="G703">
        <v>0</v>
      </c>
    </row>
    <row r="704" spans="1:7" x14ac:dyDescent="0.15">
      <c r="A704" s="1">
        <v>44261.242974537039</v>
      </c>
      <c r="B704">
        <v>1.0000371450000001</v>
      </c>
      <c r="C704">
        <v>23.35</v>
      </c>
      <c r="D704">
        <v>84.28</v>
      </c>
      <c r="E704">
        <v>100934.69</v>
      </c>
      <c r="F704">
        <v>0.32</v>
      </c>
      <c r="G704">
        <v>0</v>
      </c>
    </row>
    <row r="705" spans="1:7" x14ac:dyDescent="0.15">
      <c r="A705" s="1">
        <v>44261.243333333332</v>
      </c>
      <c r="B705">
        <v>1.0000371450000001</v>
      </c>
      <c r="C705">
        <v>23.34</v>
      </c>
      <c r="D705">
        <v>84.27</v>
      </c>
      <c r="E705">
        <v>100934.92</v>
      </c>
      <c r="F705">
        <v>0.32</v>
      </c>
      <c r="G705">
        <v>0</v>
      </c>
    </row>
    <row r="706" spans="1:7" x14ac:dyDescent="0.15">
      <c r="A706" s="1">
        <v>44261.243692129632</v>
      </c>
      <c r="B706">
        <v>1.0000371459999999</v>
      </c>
      <c r="C706">
        <v>23.35</v>
      </c>
      <c r="D706">
        <v>84.26</v>
      </c>
      <c r="E706">
        <v>100936.06</v>
      </c>
      <c r="F706">
        <v>0.32</v>
      </c>
      <c r="G706">
        <v>0</v>
      </c>
    </row>
    <row r="707" spans="1:7" x14ac:dyDescent="0.15">
      <c r="A707" s="1">
        <v>44261.244039351855</v>
      </c>
      <c r="B707">
        <v>1.000037147</v>
      </c>
      <c r="C707">
        <v>23.35</v>
      </c>
      <c r="D707">
        <v>84.22</v>
      </c>
      <c r="E707">
        <v>100937.22</v>
      </c>
      <c r="F707">
        <v>0.32</v>
      </c>
      <c r="G707">
        <v>0</v>
      </c>
    </row>
    <row r="708" spans="1:7" x14ac:dyDescent="0.15">
      <c r="A708" s="1">
        <v>44261.244398148148</v>
      </c>
      <c r="B708">
        <v>1.000037147</v>
      </c>
      <c r="C708">
        <v>23.35</v>
      </c>
      <c r="D708">
        <v>84.2</v>
      </c>
      <c r="E708">
        <v>100936.8</v>
      </c>
      <c r="F708">
        <v>0.32</v>
      </c>
      <c r="G708">
        <v>0</v>
      </c>
    </row>
    <row r="709" spans="1:7" x14ac:dyDescent="0.15">
      <c r="A709" s="1">
        <v>44261.244756944441</v>
      </c>
      <c r="B709">
        <v>1.000037147</v>
      </c>
      <c r="C709">
        <v>23.35</v>
      </c>
      <c r="D709">
        <v>84.19</v>
      </c>
      <c r="E709">
        <v>100934.61</v>
      </c>
      <c r="F709">
        <v>0.32</v>
      </c>
      <c r="G709">
        <v>0</v>
      </c>
    </row>
    <row r="710" spans="1:7" x14ac:dyDescent="0.15">
      <c r="A710" s="1">
        <v>44261.245104166665</v>
      </c>
      <c r="B710">
        <v>1.000037147</v>
      </c>
      <c r="C710">
        <v>23.35</v>
      </c>
      <c r="D710">
        <v>84.21</v>
      </c>
      <c r="E710">
        <v>100936.14</v>
      </c>
      <c r="F710">
        <v>0.32</v>
      </c>
      <c r="G710">
        <v>0</v>
      </c>
    </row>
    <row r="711" spans="1:7" x14ac:dyDescent="0.15">
      <c r="A711" s="1">
        <v>44261.245462962965</v>
      </c>
      <c r="B711">
        <v>1.000037147</v>
      </c>
      <c r="C711">
        <v>23.37</v>
      </c>
      <c r="D711">
        <v>84.15</v>
      </c>
      <c r="E711">
        <v>100934.83</v>
      </c>
      <c r="F711">
        <v>0.32</v>
      </c>
      <c r="G711">
        <v>0</v>
      </c>
    </row>
    <row r="712" spans="1:7" x14ac:dyDescent="0.15">
      <c r="A712" s="1">
        <v>44261.245821759258</v>
      </c>
      <c r="B712">
        <v>1.000037147</v>
      </c>
      <c r="C712">
        <v>23.36</v>
      </c>
      <c r="D712">
        <v>84.18</v>
      </c>
      <c r="E712">
        <v>100935.48</v>
      </c>
      <c r="F712">
        <v>0.32</v>
      </c>
      <c r="G712">
        <v>0</v>
      </c>
    </row>
    <row r="713" spans="1:7" x14ac:dyDescent="0.15">
      <c r="A713" s="1">
        <v>44261.246168981481</v>
      </c>
      <c r="B713">
        <v>1.000037149</v>
      </c>
      <c r="C713">
        <v>23.36</v>
      </c>
      <c r="D713">
        <v>84.16</v>
      </c>
      <c r="E713">
        <v>100935.02</v>
      </c>
      <c r="F713">
        <v>0.32</v>
      </c>
      <c r="G713">
        <v>0</v>
      </c>
    </row>
    <row r="714" spans="1:7" x14ac:dyDescent="0.15">
      <c r="A714" s="1">
        <v>44261.246527777781</v>
      </c>
      <c r="B714">
        <v>1.000037149</v>
      </c>
      <c r="C714">
        <v>23.36</v>
      </c>
      <c r="D714">
        <v>84.2</v>
      </c>
      <c r="E714">
        <v>100933.32</v>
      </c>
      <c r="F714">
        <v>0.32</v>
      </c>
      <c r="G714">
        <v>0</v>
      </c>
    </row>
    <row r="715" spans="1:7" x14ac:dyDescent="0.15">
      <c r="A715" s="1">
        <v>44261.246886574074</v>
      </c>
      <c r="B715">
        <v>1.00003715</v>
      </c>
      <c r="C715">
        <v>23.37</v>
      </c>
      <c r="D715">
        <v>84.13</v>
      </c>
      <c r="E715">
        <v>100932.48</v>
      </c>
      <c r="F715">
        <v>0.32</v>
      </c>
      <c r="G715">
        <v>0</v>
      </c>
    </row>
    <row r="716" spans="1:7" x14ac:dyDescent="0.15">
      <c r="A716" s="1">
        <v>44261.247233796297</v>
      </c>
      <c r="B716">
        <v>1.0000371509999999</v>
      </c>
      <c r="C716">
        <v>23.37</v>
      </c>
      <c r="D716">
        <v>84.18</v>
      </c>
      <c r="E716">
        <v>100933.73</v>
      </c>
      <c r="F716">
        <v>0.32</v>
      </c>
      <c r="G716">
        <v>0</v>
      </c>
    </row>
    <row r="717" spans="1:7" x14ac:dyDescent="0.15">
      <c r="A717" s="1">
        <v>44261.24759259259</v>
      </c>
      <c r="B717">
        <v>1.000037152</v>
      </c>
      <c r="C717">
        <v>23.36</v>
      </c>
      <c r="D717">
        <v>84.15</v>
      </c>
      <c r="E717">
        <v>100932.82</v>
      </c>
      <c r="F717">
        <v>0.32</v>
      </c>
      <c r="G717">
        <v>0</v>
      </c>
    </row>
    <row r="718" spans="1:7" x14ac:dyDescent="0.15">
      <c r="A718" s="1">
        <v>44261.24795138889</v>
      </c>
      <c r="B718">
        <v>1.0000371530000001</v>
      </c>
      <c r="C718">
        <v>23.36</v>
      </c>
      <c r="D718">
        <v>84.18</v>
      </c>
      <c r="E718">
        <v>100934.27</v>
      </c>
      <c r="F718">
        <v>0.32</v>
      </c>
      <c r="G718">
        <v>0</v>
      </c>
    </row>
    <row r="719" spans="1:7" x14ac:dyDescent="0.15">
      <c r="A719" s="1">
        <v>44261.248298611114</v>
      </c>
      <c r="B719">
        <v>1.0000371539999999</v>
      </c>
      <c r="C719">
        <v>23.35</v>
      </c>
      <c r="D719">
        <v>84.18</v>
      </c>
      <c r="E719">
        <v>100936.13</v>
      </c>
      <c r="F719">
        <v>0.32</v>
      </c>
      <c r="G719">
        <v>0</v>
      </c>
    </row>
    <row r="720" spans="1:7" x14ac:dyDescent="0.15">
      <c r="A720" s="1">
        <v>44261.248657407406</v>
      </c>
      <c r="B720">
        <v>1.000037155</v>
      </c>
      <c r="C720">
        <v>23.35</v>
      </c>
      <c r="D720">
        <v>84.17</v>
      </c>
      <c r="E720">
        <v>100938.18</v>
      </c>
      <c r="F720">
        <v>0.32</v>
      </c>
      <c r="G720">
        <v>0</v>
      </c>
    </row>
    <row r="721" spans="1:7" x14ac:dyDescent="0.15">
      <c r="A721" s="1">
        <v>44261.249016203707</v>
      </c>
      <c r="B721">
        <v>1.0000371539999999</v>
      </c>
      <c r="C721">
        <v>23.34</v>
      </c>
      <c r="D721">
        <v>84.27</v>
      </c>
      <c r="E721">
        <v>100936.19</v>
      </c>
      <c r="F721">
        <v>0.32</v>
      </c>
      <c r="G721">
        <v>0</v>
      </c>
    </row>
    <row r="722" spans="1:7" x14ac:dyDescent="0.15">
      <c r="A722" s="1">
        <v>44261.249363425923</v>
      </c>
      <c r="B722">
        <v>1.0000371539999999</v>
      </c>
      <c r="C722">
        <v>23.37</v>
      </c>
      <c r="D722">
        <v>84.18</v>
      </c>
      <c r="E722">
        <v>100938.89</v>
      </c>
      <c r="F722">
        <v>0.32</v>
      </c>
      <c r="G722">
        <v>0</v>
      </c>
    </row>
    <row r="723" spans="1:7" x14ac:dyDescent="0.15">
      <c r="A723" s="1">
        <v>44261.249722222223</v>
      </c>
      <c r="B723">
        <v>1.0000371539999999</v>
      </c>
      <c r="C723">
        <v>23.36</v>
      </c>
      <c r="D723">
        <v>84.19</v>
      </c>
      <c r="E723">
        <v>100938.94</v>
      </c>
      <c r="F723">
        <v>0.32</v>
      </c>
      <c r="G723">
        <v>0</v>
      </c>
    </row>
    <row r="724" spans="1:7" x14ac:dyDescent="0.15">
      <c r="A724" s="1">
        <v>44261.250081018516</v>
      </c>
      <c r="B724">
        <v>1.0000371530000001</v>
      </c>
      <c r="C724">
        <v>23.36</v>
      </c>
      <c r="D724">
        <v>84.22</v>
      </c>
      <c r="E724">
        <v>100939.69</v>
      </c>
      <c r="F724">
        <v>0.32</v>
      </c>
      <c r="G724">
        <v>0</v>
      </c>
    </row>
    <row r="725" spans="1:7" x14ac:dyDescent="0.15">
      <c r="A725" s="1">
        <v>44261.250428240739</v>
      </c>
      <c r="B725">
        <v>1.0000371530000001</v>
      </c>
      <c r="C725">
        <v>23.34</v>
      </c>
      <c r="D725">
        <v>84.24</v>
      </c>
      <c r="E725">
        <v>100938.83</v>
      </c>
      <c r="F725">
        <v>0.32</v>
      </c>
      <c r="G725">
        <v>0</v>
      </c>
    </row>
    <row r="726" spans="1:7" x14ac:dyDescent="0.15">
      <c r="A726" s="1">
        <v>44261.250787037039</v>
      </c>
      <c r="B726">
        <v>1.0000371530000001</v>
      </c>
      <c r="C726">
        <v>23.35</v>
      </c>
      <c r="D726">
        <v>84.22</v>
      </c>
      <c r="E726">
        <v>100942.83</v>
      </c>
      <c r="F726">
        <v>0.31</v>
      </c>
      <c r="G726">
        <v>0</v>
      </c>
    </row>
    <row r="727" spans="1:7" x14ac:dyDescent="0.15">
      <c r="A727" s="1">
        <v>44261.251145833332</v>
      </c>
      <c r="B727">
        <v>1.0000371530000001</v>
      </c>
      <c r="C727">
        <v>23.34</v>
      </c>
      <c r="D727">
        <v>84.29</v>
      </c>
      <c r="E727">
        <v>100943.01</v>
      </c>
      <c r="F727">
        <v>0.31</v>
      </c>
      <c r="G727">
        <v>0</v>
      </c>
    </row>
    <row r="728" spans="1:7" x14ac:dyDescent="0.15">
      <c r="A728" s="1">
        <v>44261.251504629632</v>
      </c>
      <c r="B728">
        <v>1.0000371530000001</v>
      </c>
      <c r="C728">
        <v>23.35</v>
      </c>
      <c r="D728">
        <v>84.26</v>
      </c>
      <c r="E728">
        <v>100939.75</v>
      </c>
      <c r="F728">
        <v>0.32</v>
      </c>
      <c r="G728">
        <v>0</v>
      </c>
    </row>
    <row r="729" spans="1:7" x14ac:dyDescent="0.15">
      <c r="A729" s="1">
        <v>44261.251851851855</v>
      </c>
      <c r="B729">
        <v>1.0000371539999999</v>
      </c>
      <c r="C729">
        <v>23.35</v>
      </c>
      <c r="D729">
        <v>84.26</v>
      </c>
      <c r="E729">
        <v>100937.4</v>
      </c>
      <c r="F729">
        <v>0.32</v>
      </c>
      <c r="G729">
        <v>0</v>
      </c>
    </row>
    <row r="730" spans="1:7" x14ac:dyDescent="0.15">
      <c r="A730" s="1">
        <v>44261.252210648148</v>
      </c>
      <c r="B730">
        <v>1.0000371539999999</v>
      </c>
      <c r="C730">
        <v>23.35</v>
      </c>
      <c r="D730">
        <v>84.24</v>
      </c>
      <c r="E730">
        <v>100935.51</v>
      </c>
      <c r="F730">
        <v>0.32</v>
      </c>
      <c r="G730">
        <v>0</v>
      </c>
    </row>
    <row r="731" spans="1:7" x14ac:dyDescent="0.15">
      <c r="A731" s="1">
        <v>44261.252569444441</v>
      </c>
      <c r="B731">
        <v>1.0000371539999999</v>
      </c>
      <c r="C731">
        <v>23.35</v>
      </c>
      <c r="D731">
        <v>84.24</v>
      </c>
      <c r="E731">
        <v>100934.85</v>
      </c>
      <c r="F731">
        <v>0.32</v>
      </c>
      <c r="G731">
        <v>0</v>
      </c>
    </row>
    <row r="732" spans="1:7" x14ac:dyDescent="0.15">
      <c r="A732" s="1">
        <v>44261.252916666665</v>
      </c>
      <c r="B732">
        <v>1.0000371539999999</v>
      </c>
      <c r="C732">
        <v>23.34</v>
      </c>
      <c r="D732">
        <v>84.23</v>
      </c>
      <c r="E732">
        <v>100934.28</v>
      </c>
      <c r="F732">
        <v>0.32</v>
      </c>
      <c r="G732">
        <v>0</v>
      </c>
    </row>
    <row r="733" spans="1:7" x14ac:dyDescent="0.15">
      <c r="A733" s="1">
        <v>44261.253275462965</v>
      </c>
      <c r="B733">
        <v>1.0000371530000001</v>
      </c>
      <c r="C733">
        <v>23.36</v>
      </c>
      <c r="D733">
        <v>84.18</v>
      </c>
      <c r="E733">
        <v>100932.54</v>
      </c>
      <c r="F733">
        <v>0.32</v>
      </c>
      <c r="G733">
        <v>0</v>
      </c>
    </row>
    <row r="734" spans="1:7" x14ac:dyDescent="0.15">
      <c r="A734" s="1">
        <v>44261.253634259258</v>
      </c>
      <c r="B734">
        <v>1.0000371539999999</v>
      </c>
      <c r="C734">
        <v>23.37</v>
      </c>
      <c r="D734">
        <v>84.17</v>
      </c>
      <c r="E734">
        <v>100935</v>
      </c>
      <c r="F734">
        <v>0.32</v>
      </c>
      <c r="G734">
        <v>0</v>
      </c>
    </row>
    <row r="735" spans="1:7" x14ac:dyDescent="0.15">
      <c r="A735" s="1">
        <v>44261.253981481481</v>
      </c>
      <c r="B735">
        <v>1.0000371539999999</v>
      </c>
      <c r="C735">
        <v>23.36</v>
      </c>
      <c r="D735">
        <v>84.18</v>
      </c>
      <c r="E735">
        <v>100934.42</v>
      </c>
      <c r="F735">
        <v>0.32</v>
      </c>
      <c r="G735">
        <v>0</v>
      </c>
    </row>
    <row r="736" spans="1:7" x14ac:dyDescent="0.15">
      <c r="A736" s="1">
        <v>44261.254340277781</v>
      </c>
      <c r="B736">
        <v>1.000037155</v>
      </c>
      <c r="C736">
        <v>23.35</v>
      </c>
      <c r="D736">
        <v>84.21</v>
      </c>
      <c r="E736">
        <v>100932.43</v>
      </c>
      <c r="F736">
        <v>0.32</v>
      </c>
      <c r="G736">
        <v>0</v>
      </c>
    </row>
    <row r="737" spans="1:7" x14ac:dyDescent="0.15">
      <c r="A737" s="1">
        <v>44261.254699074074</v>
      </c>
      <c r="B737">
        <v>1.000037155</v>
      </c>
      <c r="C737">
        <v>23.36</v>
      </c>
      <c r="D737">
        <v>84.18</v>
      </c>
      <c r="E737">
        <v>100932.74</v>
      </c>
      <c r="F737">
        <v>0.32</v>
      </c>
      <c r="G737">
        <v>0</v>
      </c>
    </row>
    <row r="738" spans="1:7" x14ac:dyDescent="0.15">
      <c r="A738" s="1">
        <v>44261.255046296297</v>
      </c>
      <c r="B738">
        <v>1.000037155</v>
      </c>
      <c r="C738">
        <v>23.37</v>
      </c>
      <c r="D738">
        <v>84.2</v>
      </c>
      <c r="E738">
        <v>100935.42</v>
      </c>
      <c r="F738">
        <v>0.32</v>
      </c>
      <c r="G738">
        <v>0</v>
      </c>
    </row>
    <row r="739" spans="1:7" x14ac:dyDescent="0.15">
      <c r="A739" s="1">
        <v>44261.25540509259</v>
      </c>
      <c r="B739">
        <v>1.0000371539999999</v>
      </c>
      <c r="C739">
        <v>23.34</v>
      </c>
      <c r="D739">
        <v>84.24</v>
      </c>
      <c r="E739">
        <v>100935.33</v>
      </c>
      <c r="F739">
        <v>0.32</v>
      </c>
      <c r="G739">
        <v>0</v>
      </c>
    </row>
    <row r="740" spans="1:7" x14ac:dyDescent="0.15">
      <c r="A740" s="1">
        <v>44261.25576388889</v>
      </c>
      <c r="B740">
        <v>1.0000371539999999</v>
      </c>
      <c r="C740">
        <v>23.35</v>
      </c>
      <c r="D740">
        <v>84.2</v>
      </c>
      <c r="E740">
        <v>100937.33</v>
      </c>
      <c r="F740">
        <v>0.32</v>
      </c>
      <c r="G740">
        <v>0</v>
      </c>
    </row>
    <row r="741" spans="1:7" x14ac:dyDescent="0.15">
      <c r="A741" s="1">
        <v>44261.256111111114</v>
      </c>
      <c r="B741">
        <v>1.0000371539999999</v>
      </c>
      <c r="C741">
        <v>23.35</v>
      </c>
      <c r="D741">
        <v>84.23</v>
      </c>
      <c r="E741">
        <v>100935.07</v>
      </c>
      <c r="F741">
        <v>0.32</v>
      </c>
      <c r="G741">
        <v>0</v>
      </c>
    </row>
    <row r="742" spans="1:7" x14ac:dyDescent="0.15">
      <c r="A742" s="1">
        <v>44261.256469907406</v>
      </c>
      <c r="B742">
        <v>1.0000371539999999</v>
      </c>
      <c r="C742">
        <v>23.36</v>
      </c>
      <c r="D742">
        <v>84.2</v>
      </c>
      <c r="E742">
        <v>100935.98</v>
      </c>
      <c r="F742">
        <v>0.32</v>
      </c>
      <c r="G742">
        <v>0</v>
      </c>
    </row>
    <row r="743" spans="1:7" x14ac:dyDescent="0.15">
      <c r="A743" s="1">
        <v>44261.256828703707</v>
      </c>
      <c r="B743">
        <v>1.000037155</v>
      </c>
      <c r="C743">
        <v>23.35</v>
      </c>
      <c r="D743">
        <v>84.24</v>
      </c>
      <c r="E743">
        <v>100935.69</v>
      </c>
      <c r="F743">
        <v>0.32</v>
      </c>
      <c r="G743">
        <v>0</v>
      </c>
    </row>
    <row r="744" spans="1:7" x14ac:dyDescent="0.15">
      <c r="A744" s="1">
        <v>44261.257175925923</v>
      </c>
      <c r="B744">
        <v>1.000037155</v>
      </c>
      <c r="C744">
        <v>23.36</v>
      </c>
      <c r="D744">
        <v>84.21</v>
      </c>
      <c r="E744">
        <v>100935.48</v>
      </c>
      <c r="F744">
        <v>0.32</v>
      </c>
      <c r="G744">
        <v>0</v>
      </c>
    </row>
    <row r="745" spans="1:7" x14ac:dyDescent="0.15">
      <c r="A745" s="1">
        <v>44261.257534722223</v>
      </c>
      <c r="B745">
        <v>1.000037155</v>
      </c>
      <c r="C745">
        <v>23.35</v>
      </c>
      <c r="D745">
        <v>84.19</v>
      </c>
      <c r="E745">
        <v>100933.25</v>
      </c>
      <c r="F745">
        <v>0.32</v>
      </c>
      <c r="G745">
        <v>0</v>
      </c>
    </row>
    <row r="746" spans="1:7" x14ac:dyDescent="0.15">
      <c r="A746" s="1">
        <v>44261.257893518516</v>
      </c>
      <c r="B746">
        <v>1.0000371560000001</v>
      </c>
      <c r="C746">
        <v>23.36</v>
      </c>
      <c r="D746">
        <v>84.12</v>
      </c>
      <c r="E746">
        <v>100935.48</v>
      </c>
      <c r="F746">
        <v>0.32</v>
      </c>
      <c r="G746">
        <v>0</v>
      </c>
    </row>
    <row r="747" spans="1:7" x14ac:dyDescent="0.15">
      <c r="A747" s="1">
        <v>44261.258240740739</v>
      </c>
      <c r="B747">
        <v>1.0000371560000001</v>
      </c>
      <c r="C747">
        <v>23.37</v>
      </c>
      <c r="D747">
        <v>84.18</v>
      </c>
      <c r="E747">
        <v>100933.95</v>
      </c>
      <c r="F747">
        <v>0.32</v>
      </c>
      <c r="G747">
        <v>0</v>
      </c>
    </row>
    <row r="748" spans="1:7" x14ac:dyDescent="0.15">
      <c r="A748" s="1">
        <v>44261.258599537039</v>
      </c>
      <c r="B748">
        <v>1.0000371560000001</v>
      </c>
      <c r="C748">
        <v>23.36</v>
      </c>
      <c r="D748">
        <v>84.2</v>
      </c>
      <c r="E748">
        <v>100935.16</v>
      </c>
      <c r="F748">
        <v>0.32</v>
      </c>
      <c r="G748">
        <v>0</v>
      </c>
    </row>
    <row r="749" spans="1:7" x14ac:dyDescent="0.15">
      <c r="A749" s="1">
        <v>44261.258958333332</v>
      </c>
      <c r="B749">
        <v>1.000037157</v>
      </c>
      <c r="C749">
        <v>23.36</v>
      </c>
      <c r="D749">
        <v>84.18</v>
      </c>
      <c r="E749">
        <v>100937.01</v>
      </c>
      <c r="F749">
        <v>0.32</v>
      </c>
      <c r="G749">
        <v>0</v>
      </c>
    </row>
    <row r="750" spans="1:7" x14ac:dyDescent="0.15">
      <c r="A750" s="1">
        <v>44261.259317129632</v>
      </c>
      <c r="B750">
        <v>1.000037157</v>
      </c>
      <c r="C750">
        <v>23.37</v>
      </c>
      <c r="D750">
        <v>84.16</v>
      </c>
      <c r="E750">
        <v>100939.77</v>
      </c>
      <c r="F750">
        <v>0.32</v>
      </c>
      <c r="G750">
        <v>0</v>
      </c>
    </row>
    <row r="751" spans="1:7" x14ac:dyDescent="0.15">
      <c r="A751" s="1">
        <v>44261.259664351855</v>
      </c>
      <c r="B751">
        <v>1.000037157</v>
      </c>
      <c r="C751">
        <v>23.38</v>
      </c>
      <c r="D751">
        <v>84.15</v>
      </c>
      <c r="E751">
        <v>100940.79</v>
      </c>
      <c r="F751">
        <v>0.32</v>
      </c>
      <c r="G751">
        <v>0</v>
      </c>
    </row>
    <row r="752" spans="1:7" x14ac:dyDescent="0.15">
      <c r="A752" s="1">
        <v>44261.260023148148</v>
      </c>
      <c r="B752">
        <v>1.000037158</v>
      </c>
      <c r="C752">
        <v>23.37</v>
      </c>
      <c r="D752">
        <v>84.16</v>
      </c>
      <c r="E752">
        <v>100943</v>
      </c>
      <c r="F752">
        <v>0.31</v>
      </c>
      <c r="G752">
        <v>0</v>
      </c>
    </row>
    <row r="753" spans="1:7" x14ac:dyDescent="0.15">
      <c r="A753" s="1">
        <v>44261.260381944441</v>
      </c>
      <c r="B753">
        <v>1.000037158</v>
      </c>
      <c r="C753">
        <v>23.36</v>
      </c>
      <c r="D753">
        <v>84.15</v>
      </c>
      <c r="E753">
        <v>100942.17</v>
      </c>
      <c r="F753">
        <v>0.31</v>
      </c>
      <c r="G753">
        <v>0</v>
      </c>
    </row>
    <row r="754" spans="1:7" x14ac:dyDescent="0.15">
      <c r="A754" s="1">
        <v>44261.260729166665</v>
      </c>
      <c r="B754">
        <v>1.000037158</v>
      </c>
      <c r="C754">
        <v>23.36</v>
      </c>
      <c r="D754">
        <v>84.13</v>
      </c>
      <c r="E754">
        <v>100946.53</v>
      </c>
      <c r="F754">
        <v>0.31</v>
      </c>
      <c r="G754">
        <v>0</v>
      </c>
    </row>
    <row r="755" spans="1:7" x14ac:dyDescent="0.15">
      <c r="A755" s="1">
        <v>44261.261087962965</v>
      </c>
      <c r="B755">
        <v>1.0000371589999999</v>
      </c>
      <c r="C755">
        <v>23.37</v>
      </c>
      <c r="D755">
        <v>84.14</v>
      </c>
      <c r="E755">
        <v>100944.69</v>
      </c>
      <c r="F755">
        <v>0.31</v>
      </c>
      <c r="G755">
        <v>0</v>
      </c>
    </row>
    <row r="756" spans="1:7" x14ac:dyDescent="0.15">
      <c r="A756" s="1">
        <v>44261.261446759258</v>
      </c>
      <c r="B756">
        <v>1.0000371589999999</v>
      </c>
      <c r="C756">
        <v>23.37</v>
      </c>
      <c r="D756">
        <v>84.13</v>
      </c>
      <c r="E756">
        <v>100943.67999999999</v>
      </c>
      <c r="F756">
        <v>0.31</v>
      </c>
      <c r="G756">
        <v>0</v>
      </c>
    </row>
    <row r="757" spans="1:7" x14ac:dyDescent="0.15">
      <c r="A757" s="1">
        <v>44261.261793981481</v>
      </c>
      <c r="B757">
        <v>1.0000371589999999</v>
      </c>
      <c r="C757">
        <v>23.37</v>
      </c>
      <c r="D757">
        <v>84.11</v>
      </c>
      <c r="E757">
        <v>100943.85</v>
      </c>
      <c r="F757">
        <v>0.31</v>
      </c>
      <c r="G757">
        <v>0</v>
      </c>
    </row>
    <row r="758" spans="1:7" x14ac:dyDescent="0.15">
      <c r="A758" s="1">
        <v>44261.262152777781</v>
      </c>
      <c r="B758">
        <v>1.0000371589999999</v>
      </c>
      <c r="C758">
        <v>23.37</v>
      </c>
      <c r="D758">
        <v>84.13</v>
      </c>
      <c r="E758">
        <v>100941.65</v>
      </c>
      <c r="F758">
        <v>0.31</v>
      </c>
      <c r="G758">
        <v>0</v>
      </c>
    </row>
    <row r="759" spans="1:7" x14ac:dyDescent="0.15">
      <c r="A759" s="1">
        <v>44261.262511574074</v>
      </c>
      <c r="B759">
        <v>1.0000371589999999</v>
      </c>
      <c r="C759">
        <v>23.36</v>
      </c>
      <c r="D759">
        <v>84.12</v>
      </c>
      <c r="E759">
        <v>100940.71</v>
      </c>
      <c r="F759">
        <v>0.32</v>
      </c>
      <c r="G759">
        <v>0</v>
      </c>
    </row>
    <row r="760" spans="1:7" x14ac:dyDescent="0.15">
      <c r="A760" s="1">
        <v>44261.262858796297</v>
      </c>
      <c r="B760">
        <v>1.0000371589999999</v>
      </c>
      <c r="C760">
        <v>23.37</v>
      </c>
      <c r="D760">
        <v>84.12</v>
      </c>
      <c r="E760">
        <v>100938.17</v>
      </c>
      <c r="F760">
        <v>0.32</v>
      </c>
      <c r="G760">
        <v>0</v>
      </c>
    </row>
    <row r="761" spans="1:7" x14ac:dyDescent="0.15">
      <c r="A761" s="1">
        <v>44261.26321759259</v>
      </c>
      <c r="B761">
        <v>1.000037158</v>
      </c>
      <c r="C761">
        <v>23.35</v>
      </c>
      <c r="D761">
        <v>84.17</v>
      </c>
      <c r="E761">
        <v>100938.35</v>
      </c>
      <c r="F761">
        <v>0.32</v>
      </c>
      <c r="G761">
        <v>0</v>
      </c>
    </row>
    <row r="762" spans="1:7" x14ac:dyDescent="0.15">
      <c r="A762" s="1">
        <v>44261.26357638889</v>
      </c>
      <c r="B762">
        <v>1.000037157</v>
      </c>
      <c r="C762">
        <v>23.35</v>
      </c>
      <c r="D762">
        <v>84.15</v>
      </c>
      <c r="E762">
        <v>100937.06</v>
      </c>
      <c r="F762">
        <v>0.32</v>
      </c>
      <c r="G762">
        <v>0</v>
      </c>
    </row>
    <row r="763" spans="1:7" x14ac:dyDescent="0.15">
      <c r="A763" s="1">
        <v>44261.263923611114</v>
      </c>
      <c r="B763">
        <v>1.000037157</v>
      </c>
      <c r="C763">
        <v>23.36</v>
      </c>
      <c r="D763">
        <v>84.07</v>
      </c>
      <c r="E763">
        <v>100938.97</v>
      </c>
      <c r="F763">
        <v>0.32</v>
      </c>
      <c r="G763">
        <v>0</v>
      </c>
    </row>
    <row r="764" spans="1:7" x14ac:dyDescent="0.15">
      <c r="A764" s="1">
        <v>44261.264282407406</v>
      </c>
      <c r="B764">
        <v>1.0000371560000001</v>
      </c>
      <c r="C764">
        <v>23.37</v>
      </c>
      <c r="D764">
        <v>84.11</v>
      </c>
      <c r="E764">
        <v>100942.25</v>
      </c>
      <c r="F764">
        <v>0.31</v>
      </c>
      <c r="G764">
        <v>0</v>
      </c>
    </row>
    <row r="765" spans="1:7" x14ac:dyDescent="0.15">
      <c r="A765" s="1">
        <v>44261.264641203707</v>
      </c>
      <c r="B765">
        <v>1.0000371560000001</v>
      </c>
      <c r="C765">
        <v>23.37</v>
      </c>
      <c r="D765">
        <v>84.11</v>
      </c>
      <c r="E765">
        <v>100945.78</v>
      </c>
      <c r="F765">
        <v>0.31</v>
      </c>
      <c r="G765">
        <v>0</v>
      </c>
    </row>
    <row r="766" spans="1:7" x14ac:dyDescent="0.15">
      <c r="A766" s="1">
        <v>44261.264988425923</v>
      </c>
      <c r="B766">
        <v>1.0000371560000001</v>
      </c>
      <c r="C766">
        <v>23.37</v>
      </c>
      <c r="D766">
        <v>84.14</v>
      </c>
      <c r="E766">
        <v>100948.36</v>
      </c>
      <c r="F766">
        <v>0.31</v>
      </c>
      <c r="G766">
        <v>0</v>
      </c>
    </row>
    <row r="767" spans="1:7" x14ac:dyDescent="0.15">
      <c r="A767" s="1">
        <v>44261.265347222223</v>
      </c>
      <c r="B767">
        <v>1.000037157</v>
      </c>
      <c r="C767">
        <v>23.38</v>
      </c>
      <c r="D767">
        <v>84.11</v>
      </c>
      <c r="E767">
        <v>100949.68</v>
      </c>
      <c r="F767">
        <v>0.31</v>
      </c>
      <c r="G767">
        <v>0</v>
      </c>
    </row>
    <row r="768" spans="1:7" x14ac:dyDescent="0.15">
      <c r="A768" s="1">
        <v>44261.265706018516</v>
      </c>
      <c r="B768">
        <v>1.000037157</v>
      </c>
      <c r="C768">
        <v>23.38</v>
      </c>
      <c r="D768">
        <v>84.1</v>
      </c>
      <c r="E768">
        <v>100952.71</v>
      </c>
      <c r="F768">
        <v>0.31</v>
      </c>
      <c r="G768">
        <v>0</v>
      </c>
    </row>
    <row r="769" spans="1:7" x14ac:dyDescent="0.15">
      <c r="A769" s="1">
        <v>44261.266053240739</v>
      </c>
      <c r="B769">
        <v>1.000037158</v>
      </c>
      <c r="C769">
        <v>23.37</v>
      </c>
      <c r="D769">
        <v>84.12</v>
      </c>
      <c r="E769">
        <v>100952.84</v>
      </c>
      <c r="F769">
        <v>0.31</v>
      </c>
      <c r="G769">
        <v>0</v>
      </c>
    </row>
    <row r="770" spans="1:7" x14ac:dyDescent="0.15">
      <c r="A770" s="1">
        <v>44261.266412037039</v>
      </c>
      <c r="B770">
        <v>1.000037157</v>
      </c>
      <c r="C770">
        <v>23.37</v>
      </c>
      <c r="D770">
        <v>84.12</v>
      </c>
      <c r="E770">
        <v>100955.41</v>
      </c>
      <c r="F770">
        <v>0.3</v>
      </c>
      <c r="G770">
        <v>0</v>
      </c>
    </row>
    <row r="771" spans="1:7" x14ac:dyDescent="0.15">
      <c r="A771" s="1">
        <v>44261.266770833332</v>
      </c>
      <c r="B771">
        <v>1.000037157</v>
      </c>
      <c r="C771">
        <v>23.37</v>
      </c>
      <c r="D771">
        <v>84.06</v>
      </c>
      <c r="E771">
        <v>100956.48</v>
      </c>
      <c r="F771">
        <v>0.3</v>
      </c>
      <c r="G771">
        <v>0</v>
      </c>
    </row>
    <row r="772" spans="1:7" x14ac:dyDescent="0.15">
      <c r="A772" s="1">
        <v>44261.267129629632</v>
      </c>
      <c r="B772">
        <v>1.000037157</v>
      </c>
      <c r="C772">
        <v>23.37</v>
      </c>
      <c r="D772">
        <v>84.13</v>
      </c>
      <c r="E772">
        <v>100955.33</v>
      </c>
      <c r="F772">
        <v>0.3</v>
      </c>
      <c r="G772">
        <v>0</v>
      </c>
    </row>
    <row r="773" spans="1:7" x14ac:dyDescent="0.15">
      <c r="A773" s="1">
        <v>44261.267476851855</v>
      </c>
      <c r="B773">
        <v>1.000037157</v>
      </c>
      <c r="C773">
        <v>23.37</v>
      </c>
      <c r="D773">
        <v>84.14</v>
      </c>
      <c r="E773">
        <v>100954.95</v>
      </c>
      <c r="F773">
        <v>0.3</v>
      </c>
      <c r="G773">
        <v>0</v>
      </c>
    </row>
    <row r="774" spans="1:7" x14ac:dyDescent="0.15">
      <c r="A774" s="1">
        <v>44261.267835648148</v>
      </c>
      <c r="B774">
        <v>1.000037158</v>
      </c>
      <c r="C774">
        <v>23.38</v>
      </c>
      <c r="D774">
        <v>84.09</v>
      </c>
      <c r="E774">
        <v>100956.45</v>
      </c>
      <c r="F774">
        <v>0.3</v>
      </c>
      <c r="G774">
        <v>0</v>
      </c>
    </row>
    <row r="775" spans="1:7" x14ac:dyDescent="0.15">
      <c r="A775" s="1">
        <v>44261.268194444441</v>
      </c>
      <c r="B775">
        <v>1.000037158</v>
      </c>
      <c r="C775">
        <v>23.38</v>
      </c>
      <c r="D775">
        <v>84.06</v>
      </c>
      <c r="E775">
        <v>100957.64</v>
      </c>
      <c r="F775">
        <v>0.3</v>
      </c>
      <c r="G775">
        <v>0</v>
      </c>
    </row>
    <row r="776" spans="1:7" x14ac:dyDescent="0.15">
      <c r="A776" s="1">
        <v>44261.268541666665</v>
      </c>
      <c r="B776">
        <v>1.0000371589999999</v>
      </c>
      <c r="C776">
        <v>23.38</v>
      </c>
      <c r="D776">
        <v>84.07</v>
      </c>
      <c r="E776">
        <v>100958.75</v>
      </c>
      <c r="F776">
        <v>0.3</v>
      </c>
      <c r="G776">
        <v>0</v>
      </c>
    </row>
    <row r="777" spans="1:7" x14ac:dyDescent="0.15">
      <c r="A777" s="1">
        <v>44261.268900462965</v>
      </c>
      <c r="B777">
        <v>1.0000371589999999</v>
      </c>
      <c r="C777">
        <v>23.37</v>
      </c>
      <c r="D777">
        <v>84.12</v>
      </c>
      <c r="E777">
        <v>100958.94</v>
      </c>
      <c r="F777">
        <v>0.3</v>
      </c>
      <c r="G777">
        <v>0</v>
      </c>
    </row>
    <row r="778" spans="1:7" x14ac:dyDescent="0.15">
      <c r="A778" s="1">
        <v>44261.269259259258</v>
      </c>
      <c r="B778">
        <v>1.0000371589999999</v>
      </c>
      <c r="C778">
        <v>23.36</v>
      </c>
      <c r="D778">
        <v>84.12</v>
      </c>
      <c r="E778">
        <v>100960.93</v>
      </c>
      <c r="F778">
        <v>0.3</v>
      </c>
      <c r="G778">
        <v>0</v>
      </c>
    </row>
    <row r="779" spans="1:7" x14ac:dyDescent="0.15">
      <c r="A779" s="1">
        <v>44261.269606481481</v>
      </c>
      <c r="B779">
        <v>1.0000371589999999</v>
      </c>
      <c r="C779">
        <v>23.36</v>
      </c>
      <c r="D779">
        <v>84.14</v>
      </c>
      <c r="E779">
        <v>100960.26</v>
      </c>
      <c r="F779">
        <v>0.3</v>
      </c>
      <c r="G779">
        <v>0</v>
      </c>
    </row>
    <row r="780" spans="1:7" x14ac:dyDescent="0.15">
      <c r="A780" s="1">
        <v>44261.269965277781</v>
      </c>
      <c r="B780">
        <v>1.0000371589999999</v>
      </c>
      <c r="C780">
        <v>23.37</v>
      </c>
      <c r="D780">
        <v>84.1</v>
      </c>
      <c r="E780">
        <v>100963.69</v>
      </c>
      <c r="F780">
        <v>0.3</v>
      </c>
      <c r="G780">
        <v>0</v>
      </c>
    </row>
    <row r="781" spans="1:7" x14ac:dyDescent="0.15">
      <c r="A781" s="1">
        <v>44261.270324074074</v>
      </c>
      <c r="B781">
        <v>1.0000371589999999</v>
      </c>
      <c r="C781">
        <v>23.38</v>
      </c>
      <c r="D781">
        <v>84.04</v>
      </c>
      <c r="E781">
        <v>100964.45</v>
      </c>
      <c r="F781">
        <v>0.3</v>
      </c>
      <c r="G781">
        <v>0</v>
      </c>
    </row>
    <row r="782" spans="1:7" x14ac:dyDescent="0.15">
      <c r="A782" s="1">
        <v>44261.270671296297</v>
      </c>
      <c r="B782">
        <v>1.0000371589999999</v>
      </c>
      <c r="C782">
        <v>23.37</v>
      </c>
      <c r="D782">
        <v>84.04</v>
      </c>
      <c r="E782">
        <v>100965.34</v>
      </c>
      <c r="F782">
        <v>0.28999999999999998</v>
      </c>
      <c r="G782">
        <v>0</v>
      </c>
    </row>
    <row r="783" spans="1:7" x14ac:dyDescent="0.15">
      <c r="A783" s="1">
        <v>44261.27103009259</v>
      </c>
      <c r="B783">
        <v>1.0000371589999999</v>
      </c>
      <c r="C783">
        <v>23.38</v>
      </c>
      <c r="D783">
        <v>84.04</v>
      </c>
      <c r="E783">
        <v>100964.97</v>
      </c>
      <c r="F783">
        <v>0.3</v>
      </c>
      <c r="G783">
        <v>0</v>
      </c>
    </row>
    <row r="784" spans="1:7" x14ac:dyDescent="0.15">
      <c r="A784" s="1">
        <v>44261.27138888889</v>
      </c>
      <c r="B784">
        <v>1.0000371589999999</v>
      </c>
      <c r="C784">
        <v>23.38</v>
      </c>
      <c r="D784">
        <v>84.03</v>
      </c>
      <c r="E784">
        <v>100967.48</v>
      </c>
      <c r="F784">
        <v>0.28999999999999998</v>
      </c>
      <c r="G784">
        <v>0</v>
      </c>
    </row>
    <row r="785" spans="1:7" x14ac:dyDescent="0.15">
      <c r="A785" s="1">
        <v>44261.271736111114</v>
      </c>
      <c r="B785">
        <v>1.000037158</v>
      </c>
      <c r="C785">
        <v>23.38</v>
      </c>
      <c r="D785">
        <v>84.03</v>
      </c>
      <c r="E785">
        <v>100969.06</v>
      </c>
      <c r="F785">
        <v>0.28999999999999998</v>
      </c>
      <c r="G785">
        <v>0</v>
      </c>
    </row>
    <row r="786" spans="1:7" x14ac:dyDescent="0.15">
      <c r="A786" s="1">
        <v>44261.272094907406</v>
      </c>
      <c r="B786">
        <v>1.000037157</v>
      </c>
      <c r="C786">
        <v>23.38</v>
      </c>
      <c r="D786">
        <v>84.02</v>
      </c>
      <c r="E786">
        <v>100970.21</v>
      </c>
      <c r="F786">
        <v>0.28999999999999998</v>
      </c>
      <c r="G786">
        <v>0</v>
      </c>
    </row>
    <row r="787" spans="1:7" x14ac:dyDescent="0.15">
      <c r="A787" s="1">
        <v>44261.272453703707</v>
      </c>
      <c r="B787">
        <v>1.000037157</v>
      </c>
      <c r="C787">
        <v>23.38</v>
      </c>
      <c r="D787">
        <v>84.04</v>
      </c>
      <c r="E787">
        <v>100970.65</v>
      </c>
      <c r="F787">
        <v>0.28999999999999998</v>
      </c>
      <c r="G787">
        <v>0</v>
      </c>
    </row>
    <row r="788" spans="1:7" x14ac:dyDescent="0.15">
      <c r="A788" s="1">
        <v>44261.272800925923</v>
      </c>
      <c r="B788">
        <v>1.0000371560000001</v>
      </c>
      <c r="C788">
        <v>23.38</v>
      </c>
      <c r="D788">
        <v>83.96</v>
      </c>
      <c r="E788">
        <v>100973.5</v>
      </c>
      <c r="F788">
        <v>0.28999999999999998</v>
      </c>
      <c r="G788">
        <v>0</v>
      </c>
    </row>
    <row r="789" spans="1:7" x14ac:dyDescent="0.15">
      <c r="A789" s="1">
        <v>44261.273159722223</v>
      </c>
      <c r="B789">
        <v>1.000037157</v>
      </c>
      <c r="C789">
        <v>23.38</v>
      </c>
      <c r="D789">
        <v>84</v>
      </c>
      <c r="E789">
        <v>100975.3</v>
      </c>
      <c r="F789">
        <v>0.28999999999999998</v>
      </c>
      <c r="G789">
        <v>0</v>
      </c>
    </row>
    <row r="790" spans="1:7" x14ac:dyDescent="0.15">
      <c r="A790" s="1">
        <v>44261.273518518516</v>
      </c>
      <c r="B790">
        <v>1.000037157</v>
      </c>
      <c r="C790">
        <v>23.38</v>
      </c>
      <c r="D790">
        <v>84.08</v>
      </c>
      <c r="E790">
        <v>100979.47</v>
      </c>
      <c r="F790">
        <v>0.28000000000000003</v>
      </c>
      <c r="G790">
        <v>0</v>
      </c>
    </row>
    <row r="791" spans="1:7" x14ac:dyDescent="0.15">
      <c r="A791" s="1">
        <v>44261.273865740739</v>
      </c>
      <c r="B791">
        <v>1.000037158</v>
      </c>
      <c r="C791">
        <v>23.38</v>
      </c>
      <c r="D791">
        <v>84.07</v>
      </c>
      <c r="E791">
        <v>100980.43</v>
      </c>
      <c r="F791">
        <v>0.28000000000000003</v>
      </c>
      <c r="G791">
        <v>0</v>
      </c>
    </row>
    <row r="792" spans="1:7" x14ac:dyDescent="0.15">
      <c r="A792" s="1">
        <v>44261.274224537039</v>
      </c>
      <c r="B792">
        <v>1.0000371589999999</v>
      </c>
      <c r="C792">
        <v>23.38</v>
      </c>
      <c r="D792">
        <v>84.1</v>
      </c>
      <c r="E792">
        <v>100980.92</v>
      </c>
      <c r="F792">
        <v>0.28000000000000003</v>
      </c>
      <c r="G792">
        <v>0</v>
      </c>
    </row>
    <row r="793" spans="1:7" x14ac:dyDescent="0.15">
      <c r="A793" s="1">
        <v>44261.274583333332</v>
      </c>
      <c r="B793">
        <v>1.0000371589999999</v>
      </c>
      <c r="C793">
        <v>23.38</v>
      </c>
      <c r="D793">
        <v>84.04</v>
      </c>
      <c r="E793">
        <v>100979.96</v>
      </c>
      <c r="F793">
        <v>0.28000000000000003</v>
      </c>
      <c r="G793">
        <v>0</v>
      </c>
    </row>
    <row r="794" spans="1:7" x14ac:dyDescent="0.15">
      <c r="A794" s="1">
        <v>44261.274942129632</v>
      </c>
      <c r="B794">
        <v>1.0000371589999999</v>
      </c>
      <c r="C794">
        <v>23.37</v>
      </c>
      <c r="D794">
        <v>84.06</v>
      </c>
      <c r="E794">
        <v>100979.56</v>
      </c>
      <c r="F794">
        <v>0.28000000000000003</v>
      </c>
      <c r="G794">
        <v>0</v>
      </c>
    </row>
    <row r="795" spans="1:7" x14ac:dyDescent="0.15">
      <c r="A795" s="1">
        <v>44261.275289351855</v>
      </c>
      <c r="B795">
        <v>1.0000371589999999</v>
      </c>
      <c r="C795">
        <v>23.37</v>
      </c>
      <c r="D795">
        <v>84.07</v>
      </c>
      <c r="E795">
        <v>100976.1</v>
      </c>
      <c r="F795">
        <v>0.28999999999999998</v>
      </c>
      <c r="G795">
        <v>0</v>
      </c>
    </row>
    <row r="796" spans="1:7" x14ac:dyDescent="0.15">
      <c r="A796" s="1">
        <v>44261.275648148148</v>
      </c>
      <c r="B796">
        <v>1.000037158</v>
      </c>
      <c r="C796">
        <v>23.37</v>
      </c>
      <c r="D796">
        <v>84.13</v>
      </c>
      <c r="E796">
        <v>100977.25</v>
      </c>
      <c r="F796">
        <v>0.28000000000000003</v>
      </c>
      <c r="G796">
        <v>0</v>
      </c>
    </row>
    <row r="797" spans="1:7" x14ac:dyDescent="0.15">
      <c r="A797" s="1">
        <v>44261.276006944441</v>
      </c>
      <c r="B797">
        <v>1.000037158</v>
      </c>
      <c r="C797">
        <v>23.37</v>
      </c>
      <c r="D797">
        <v>84.1</v>
      </c>
      <c r="E797">
        <v>100972.5</v>
      </c>
      <c r="F797">
        <v>0.28999999999999998</v>
      </c>
      <c r="G797">
        <v>0</v>
      </c>
    </row>
    <row r="798" spans="1:7" x14ac:dyDescent="0.15">
      <c r="A798" s="1">
        <v>44261.276354166665</v>
      </c>
      <c r="B798">
        <v>1.000037158</v>
      </c>
      <c r="C798">
        <v>23.37</v>
      </c>
      <c r="D798">
        <v>84.14</v>
      </c>
      <c r="E798">
        <v>100970.22</v>
      </c>
      <c r="F798">
        <v>0.28999999999999998</v>
      </c>
      <c r="G798">
        <v>0</v>
      </c>
    </row>
    <row r="799" spans="1:7" x14ac:dyDescent="0.15">
      <c r="A799" s="1">
        <v>44261.276712962965</v>
      </c>
      <c r="B799">
        <v>1.00003716</v>
      </c>
      <c r="C799">
        <v>23.37</v>
      </c>
      <c r="D799">
        <v>84.1</v>
      </c>
      <c r="E799">
        <v>100967.67</v>
      </c>
      <c r="F799">
        <v>0.28999999999999998</v>
      </c>
      <c r="G799">
        <v>0</v>
      </c>
    </row>
    <row r="800" spans="1:7" x14ac:dyDescent="0.15">
      <c r="A800" s="1">
        <v>44261.277071759258</v>
      </c>
      <c r="B800">
        <v>1.0000371610000001</v>
      </c>
      <c r="C800">
        <v>23.38</v>
      </c>
      <c r="D800">
        <v>84.07</v>
      </c>
      <c r="E800">
        <v>100966.17</v>
      </c>
      <c r="F800">
        <v>0.28999999999999998</v>
      </c>
      <c r="G800">
        <v>0</v>
      </c>
    </row>
    <row r="801" spans="1:7" x14ac:dyDescent="0.15">
      <c r="A801" s="1">
        <v>44261.277418981481</v>
      </c>
      <c r="B801">
        <v>1.0000371619999999</v>
      </c>
      <c r="C801">
        <v>23.37</v>
      </c>
      <c r="D801">
        <v>84.08</v>
      </c>
      <c r="E801">
        <v>100965.71</v>
      </c>
      <c r="F801">
        <v>0.28999999999999998</v>
      </c>
      <c r="G801">
        <v>0</v>
      </c>
    </row>
    <row r="802" spans="1:7" x14ac:dyDescent="0.15">
      <c r="A802" s="1">
        <v>44261.277777777781</v>
      </c>
      <c r="B802">
        <v>1.000037163</v>
      </c>
      <c r="C802">
        <v>23.38</v>
      </c>
      <c r="D802">
        <v>84.04</v>
      </c>
      <c r="E802">
        <v>100965.73</v>
      </c>
      <c r="F802">
        <v>0.28999999999999998</v>
      </c>
      <c r="G802">
        <v>0</v>
      </c>
    </row>
    <row r="803" spans="1:7" x14ac:dyDescent="0.15">
      <c r="A803" s="1">
        <v>44261.278136574074</v>
      </c>
      <c r="B803">
        <v>1.000037163</v>
      </c>
      <c r="C803">
        <v>23.38</v>
      </c>
      <c r="D803">
        <v>84.07</v>
      </c>
      <c r="E803">
        <v>100967.92</v>
      </c>
      <c r="F803">
        <v>0.28999999999999998</v>
      </c>
      <c r="G803">
        <v>0</v>
      </c>
    </row>
    <row r="804" spans="1:7" x14ac:dyDescent="0.15">
      <c r="A804" s="1">
        <v>44261.278483796297</v>
      </c>
      <c r="B804">
        <v>1.0000371640000001</v>
      </c>
      <c r="C804">
        <v>23.38</v>
      </c>
      <c r="D804">
        <v>84.07</v>
      </c>
      <c r="E804">
        <v>100968.13</v>
      </c>
      <c r="F804">
        <v>0.28999999999999998</v>
      </c>
      <c r="G804">
        <v>0</v>
      </c>
    </row>
    <row r="805" spans="1:7" x14ac:dyDescent="0.15">
      <c r="A805" s="1">
        <v>44261.27884259259</v>
      </c>
      <c r="B805">
        <v>1.0000371640000001</v>
      </c>
      <c r="C805">
        <v>23.38</v>
      </c>
      <c r="D805">
        <v>84.03</v>
      </c>
      <c r="E805">
        <v>100971.24</v>
      </c>
      <c r="F805">
        <v>0.28999999999999998</v>
      </c>
      <c r="G805">
        <v>0</v>
      </c>
    </row>
    <row r="806" spans="1:7" x14ac:dyDescent="0.15">
      <c r="A806" s="1">
        <v>44261.27920138889</v>
      </c>
      <c r="B806">
        <v>1.0000371640000001</v>
      </c>
      <c r="C806">
        <v>23.38</v>
      </c>
      <c r="D806">
        <v>84.05</v>
      </c>
      <c r="E806">
        <v>100971.77</v>
      </c>
      <c r="F806">
        <v>0.28999999999999998</v>
      </c>
      <c r="G806">
        <v>0</v>
      </c>
    </row>
    <row r="807" spans="1:7" x14ac:dyDescent="0.15">
      <c r="A807" s="1">
        <v>44261.279548611114</v>
      </c>
      <c r="B807">
        <v>1.000037163</v>
      </c>
      <c r="C807">
        <v>23.37</v>
      </c>
      <c r="D807">
        <v>84.06</v>
      </c>
      <c r="E807">
        <v>100973.98</v>
      </c>
      <c r="F807">
        <v>0.28999999999999998</v>
      </c>
      <c r="G807">
        <v>0</v>
      </c>
    </row>
    <row r="808" spans="1:7" x14ac:dyDescent="0.15">
      <c r="A808" s="1">
        <v>44261.279907407406</v>
      </c>
      <c r="B808">
        <v>1.000037163</v>
      </c>
      <c r="C808">
        <v>23.38</v>
      </c>
      <c r="D808">
        <v>84.02</v>
      </c>
      <c r="E808">
        <v>100976.58</v>
      </c>
      <c r="F808">
        <v>0.28999999999999998</v>
      </c>
      <c r="G808">
        <v>0</v>
      </c>
    </row>
    <row r="809" spans="1:7" x14ac:dyDescent="0.15">
      <c r="A809" s="1">
        <v>44261.280266203707</v>
      </c>
      <c r="B809">
        <v>1.0000371619999999</v>
      </c>
      <c r="C809">
        <v>23.38</v>
      </c>
      <c r="D809">
        <v>84.04</v>
      </c>
      <c r="E809">
        <v>100975.99</v>
      </c>
      <c r="F809">
        <v>0.28999999999999998</v>
      </c>
      <c r="G809">
        <v>0</v>
      </c>
    </row>
    <row r="810" spans="1:7" x14ac:dyDescent="0.15">
      <c r="A810" s="1">
        <v>44261.280613425923</v>
      </c>
      <c r="B810">
        <v>1.0000371619999999</v>
      </c>
      <c r="C810">
        <v>23.39</v>
      </c>
      <c r="D810">
        <v>84.03</v>
      </c>
      <c r="E810">
        <v>100978.99</v>
      </c>
      <c r="F810">
        <v>0.28000000000000003</v>
      </c>
      <c r="G810">
        <v>0</v>
      </c>
    </row>
    <row r="811" spans="1:7" x14ac:dyDescent="0.15">
      <c r="A811" s="1">
        <v>44261.280972222223</v>
      </c>
      <c r="B811">
        <v>1.0000371619999999</v>
      </c>
      <c r="C811">
        <v>23.36</v>
      </c>
      <c r="D811">
        <v>84.13</v>
      </c>
      <c r="E811">
        <v>100980.07</v>
      </c>
      <c r="F811">
        <v>0.28000000000000003</v>
      </c>
      <c r="G811">
        <v>0</v>
      </c>
    </row>
    <row r="812" spans="1:7" x14ac:dyDescent="0.15">
      <c r="A812" s="1">
        <v>44261.281331018516</v>
      </c>
      <c r="B812">
        <v>1.0000371610000001</v>
      </c>
      <c r="C812">
        <v>23.37</v>
      </c>
      <c r="D812">
        <v>84.1</v>
      </c>
      <c r="E812">
        <v>100981.48</v>
      </c>
      <c r="F812">
        <v>0.28000000000000003</v>
      </c>
      <c r="G812">
        <v>0</v>
      </c>
    </row>
    <row r="813" spans="1:7" x14ac:dyDescent="0.15">
      <c r="A813" s="1">
        <v>44261.281678240739</v>
      </c>
      <c r="B813">
        <v>1.0000371610000001</v>
      </c>
      <c r="C813">
        <v>23.36</v>
      </c>
      <c r="D813">
        <v>84.12</v>
      </c>
      <c r="E813">
        <v>100980.95</v>
      </c>
      <c r="F813">
        <v>0.28000000000000003</v>
      </c>
      <c r="G813">
        <v>0</v>
      </c>
    </row>
    <row r="814" spans="1:7" x14ac:dyDescent="0.15">
      <c r="A814" s="1">
        <v>44261.282037037039</v>
      </c>
      <c r="B814">
        <v>1.0000371610000001</v>
      </c>
      <c r="C814">
        <v>23.38</v>
      </c>
      <c r="D814">
        <v>84.04</v>
      </c>
      <c r="E814">
        <v>100981.75999999999</v>
      </c>
      <c r="F814">
        <v>0.28000000000000003</v>
      </c>
      <c r="G814">
        <v>0</v>
      </c>
    </row>
    <row r="815" spans="1:7" x14ac:dyDescent="0.15">
      <c r="A815" s="1">
        <v>44261.282395833332</v>
      </c>
      <c r="B815">
        <v>1.00003716</v>
      </c>
      <c r="C815">
        <v>23.38</v>
      </c>
      <c r="D815">
        <v>84.05</v>
      </c>
      <c r="E815">
        <v>100979.35</v>
      </c>
      <c r="F815">
        <v>0.28000000000000003</v>
      </c>
      <c r="G815">
        <v>0</v>
      </c>
    </row>
    <row r="816" spans="1:7" x14ac:dyDescent="0.15">
      <c r="A816" s="1">
        <v>44261.282754629632</v>
      </c>
      <c r="B816">
        <v>1.00003716</v>
      </c>
      <c r="C816">
        <v>23.38</v>
      </c>
      <c r="D816">
        <v>84.05</v>
      </c>
      <c r="E816">
        <v>100978.41</v>
      </c>
      <c r="F816">
        <v>0.28000000000000003</v>
      </c>
      <c r="G816">
        <v>0</v>
      </c>
    </row>
    <row r="817" spans="1:7" x14ac:dyDescent="0.15">
      <c r="A817" s="1">
        <v>44261.283101851855</v>
      </c>
      <c r="B817">
        <v>1.0000371589999999</v>
      </c>
      <c r="C817">
        <v>23.38</v>
      </c>
      <c r="D817">
        <v>84.02</v>
      </c>
      <c r="E817">
        <v>100975.79</v>
      </c>
      <c r="F817">
        <v>0.28999999999999998</v>
      </c>
      <c r="G817">
        <v>0</v>
      </c>
    </row>
    <row r="818" spans="1:7" x14ac:dyDescent="0.15">
      <c r="A818" s="1">
        <v>44261.283460648148</v>
      </c>
      <c r="B818">
        <v>1.00003716</v>
      </c>
      <c r="C818">
        <v>23.38</v>
      </c>
      <c r="D818">
        <v>84.01</v>
      </c>
      <c r="E818">
        <v>100973.84</v>
      </c>
      <c r="F818">
        <v>0.28999999999999998</v>
      </c>
      <c r="G818">
        <v>0</v>
      </c>
    </row>
    <row r="819" spans="1:7" x14ac:dyDescent="0.15">
      <c r="A819" s="1">
        <v>44261.283819444441</v>
      </c>
      <c r="B819">
        <v>1.00003716</v>
      </c>
      <c r="C819">
        <v>23.38</v>
      </c>
      <c r="D819">
        <v>84</v>
      </c>
      <c r="E819">
        <v>100972.03</v>
      </c>
      <c r="F819">
        <v>0.28999999999999998</v>
      </c>
      <c r="G819">
        <v>0</v>
      </c>
    </row>
    <row r="820" spans="1:7" x14ac:dyDescent="0.15">
      <c r="A820" s="1">
        <v>44261.284166666665</v>
      </c>
      <c r="B820">
        <v>1.00003716</v>
      </c>
      <c r="C820">
        <v>23.37</v>
      </c>
      <c r="D820">
        <v>84.05</v>
      </c>
      <c r="E820">
        <v>100969.7</v>
      </c>
      <c r="F820">
        <v>0.28999999999999998</v>
      </c>
      <c r="G820">
        <v>0</v>
      </c>
    </row>
    <row r="821" spans="1:7" x14ac:dyDescent="0.15">
      <c r="A821" s="1">
        <v>44261.284525462965</v>
      </c>
      <c r="B821">
        <v>1.0000371610000001</v>
      </c>
      <c r="C821">
        <v>23.37</v>
      </c>
      <c r="D821">
        <v>84.01</v>
      </c>
      <c r="E821">
        <v>100969.91</v>
      </c>
      <c r="F821">
        <v>0.28999999999999998</v>
      </c>
      <c r="G821">
        <v>0</v>
      </c>
    </row>
    <row r="822" spans="1:7" x14ac:dyDescent="0.15">
      <c r="A822" s="1">
        <v>44261.284884259258</v>
      </c>
      <c r="B822">
        <v>1.00003716</v>
      </c>
      <c r="C822">
        <v>23.38</v>
      </c>
      <c r="D822">
        <v>83.97</v>
      </c>
      <c r="E822">
        <v>100969.60000000001</v>
      </c>
      <c r="F822">
        <v>0.28999999999999998</v>
      </c>
      <c r="G822">
        <v>0</v>
      </c>
    </row>
    <row r="823" spans="1:7" x14ac:dyDescent="0.15">
      <c r="A823" s="1">
        <v>44261.285231481481</v>
      </c>
      <c r="B823">
        <v>1.00003716</v>
      </c>
      <c r="C823">
        <v>23.39</v>
      </c>
      <c r="D823">
        <v>83.93</v>
      </c>
      <c r="E823">
        <v>100973.35</v>
      </c>
      <c r="F823">
        <v>0.28999999999999998</v>
      </c>
      <c r="G823">
        <v>0</v>
      </c>
    </row>
    <row r="824" spans="1:7" x14ac:dyDescent="0.15">
      <c r="A824" s="1">
        <v>44261.285590277781</v>
      </c>
      <c r="B824">
        <v>1.0000371589999999</v>
      </c>
      <c r="C824">
        <v>23.38</v>
      </c>
      <c r="D824">
        <v>83.96</v>
      </c>
      <c r="E824">
        <v>100972.43</v>
      </c>
      <c r="F824">
        <v>0.28999999999999998</v>
      </c>
      <c r="G824">
        <v>0</v>
      </c>
    </row>
    <row r="825" spans="1:7" x14ac:dyDescent="0.15">
      <c r="A825" s="1">
        <v>44261.285949074074</v>
      </c>
      <c r="B825">
        <v>1.0000371589999999</v>
      </c>
      <c r="C825">
        <v>23.38</v>
      </c>
      <c r="D825">
        <v>83.97</v>
      </c>
      <c r="E825">
        <v>100971.41</v>
      </c>
      <c r="F825">
        <v>0.28999999999999998</v>
      </c>
      <c r="G825">
        <v>0</v>
      </c>
    </row>
    <row r="826" spans="1:7" x14ac:dyDescent="0.15">
      <c r="A826" s="1">
        <v>44261.286296296297</v>
      </c>
      <c r="B826">
        <v>1.000037158</v>
      </c>
      <c r="C826">
        <v>23.39</v>
      </c>
      <c r="D826">
        <v>83.99</v>
      </c>
      <c r="E826">
        <v>100971.37</v>
      </c>
      <c r="F826">
        <v>0.28999999999999998</v>
      </c>
      <c r="G826">
        <v>0</v>
      </c>
    </row>
    <row r="827" spans="1:7" x14ac:dyDescent="0.15">
      <c r="A827" s="1">
        <v>44261.28665509259</v>
      </c>
      <c r="B827">
        <v>1.000037158</v>
      </c>
      <c r="C827">
        <v>23.39</v>
      </c>
      <c r="D827">
        <v>83.96</v>
      </c>
      <c r="E827">
        <v>100971.14</v>
      </c>
      <c r="F827">
        <v>0.28999999999999998</v>
      </c>
      <c r="G827">
        <v>0</v>
      </c>
    </row>
    <row r="828" spans="1:7" x14ac:dyDescent="0.15">
      <c r="A828" s="1">
        <v>44261.28701388889</v>
      </c>
      <c r="B828">
        <v>1.000037157</v>
      </c>
      <c r="C828">
        <v>23.38</v>
      </c>
      <c r="D828">
        <v>84.03</v>
      </c>
      <c r="E828">
        <v>100971.51</v>
      </c>
      <c r="F828">
        <v>0.28999999999999998</v>
      </c>
      <c r="G828">
        <v>0</v>
      </c>
    </row>
    <row r="829" spans="1:7" x14ac:dyDescent="0.15">
      <c r="A829" s="1">
        <v>44261.287361111114</v>
      </c>
      <c r="B829">
        <v>1.0000371560000001</v>
      </c>
      <c r="C829">
        <v>23.38</v>
      </c>
      <c r="D829">
        <v>84.02</v>
      </c>
      <c r="E829">
        <v>100972.47</v>
      </c>
      <c r="F829">
        <v>0.28999999999999998</v>
      </c>
      <c r="G829">
        <v>0</v>
      </c>
    </row>
    <row r="830" spans="1:7" x14ac:dyDescent="0.15">
      <c r="A830" s="1">
        <v>44261.287719907406</v>
      </c>
      <c r="B830">
        <v>1.0000371560000001</v>
      </c>
      <c r="C830">
        <v>23.38</v>
      </c>
      <c r="D830">
        <v>84.02</v>
      </c>
      <c r="E830">
        <v>100972.07</v>
      </c>
      <c r="F830">
        <v>0.28999999999999998</v>
      </c>
      <c r="G830">
        <v>0</v>
      </c>
    </row>
    <row r="831" spans="1:7" x14ac:dyDescent="0.15">
      <c r="A831" s="1">
        <v>44261.288078703707</v>
      </c>
      <c r="B831">
        <v>1.0000371560000001</v>
      </c>
      <c r="C831">
        <v>23.38</v>
      </c>
      <c r="D831">
        <v>83.98</v>
      </c>
      <c r="E831">
        <v>100973.75</v>
      </c>
      <c r="F831">
        <v>0.28999999999999998</v>
      </c>
      <c r="G831">
        <v>0</v>
      </c>
    </row>
    <row r="832" spans="1:7" x14ac:dyDescent="0.15">
      <c r="A832" s="1">
        <v>44261.288425925923</v>
      </c>
      <c r="B832">
        <v>1.000037157</v>
      </c>
      <c r="C832">
        <v>23.39</v>
      </c>
      <c r="D832">
        <v>83.96</v>
      </c>
      <c r="E832">
        <v>100973.24</v>
      </c>
      <c r="F832">
        <v>0.28999999999999998</v>
      </c>
      <c r="G832">
        <v>0</v>
      </c>
    </row>
    <row r="833" spans="1:7" x14ac:dyDescent="0.15">
      <c r="A833" s="1">
        <v>44261.288784722223</v>
      </c>
      <c r="B833">
        <v>1.000037157</v>
      </c>
      <c r="C833">
        <v>23.38</v>
      </c>
      <c r="D833">
        <v>83.99</v>
      </c>
      <c r="E833">
        <v>100975.12</v>
      </c>
      <c r="F833">
        <v>0.28999999999999998</v>
      </c>
      <c r="G833">
        <v>0</v>
      </c>
    </row>
    <row r="834" spans="1:7" x14ac:dyDescent="0.15">
      <c r="A834" s="1">
        <v>44261.289143518516</v>
      </c>
      <c r="B834">
        <v>1.0000371560000001</v>
      </c>
      <c r="C834">
        <v>23.38</v>
      </c>
      <c r="D834">
        <v>84</v>
      </c>
      <c r="E834">
        <v>100980.36</v>
      </c>
      <c r="F834">
        <v>0.28000000000000003</v>
      </c>
      <c r="G834">
        <v>0</v>
      </c>
    </row>
    <row r="835" spans="1:7" x14ac:dyDescent="0.15">
      <c r="A835" s="1">
        <v>44261.289490740739</v>
      </c>
      <c r="B835">
        <v>1.0000371560000001</v>
      </c>
      <c r="C835">
        <v>23.37</v>
      </c>
      <c r="D835">
        <v>84</v>
      </c>
      <c r="E835">
        <v>100982.94</v>
      </c>
      <c r="F835">
        <v>0.28000000000000003</v>
      </c>
      <c r="G835">
        <v>0</v>
      </c>
    </row>
    <row r="836" spans="1:7" x14ac:dyDescent="0.15">
      <c r="A836" s="1">
        <v>44261.289849537039</v>
      </c>
      <c r="B836">
        <v>1.000037155</v>
      </c>
      <c r="C836">
        <v>23.38</v>
      </c>
      <c r="D836">
        <v>83.99</v>
      </c>
      <c r="E836">
        <v>100983.85</v>
      </c>
      <c r="F836">
        <v>0.28000000000000003</v>
      </c>
      <c r="G836">
        <v>0</v>
      </c>
    </row>
    <row r="837" spans="1:7" x14ac:dyDescent="0.15">
      <c r="A837" s="1">
        <v>44261.290208333332</v>
      </c>
      <c r="B837">
        <v>1.0000371539999999</v>
      </c>
      <c r="C837">
        <v>23.38</v>
      </c>
      <c r="D837">
        <v>83.95</v>
      </c>
      <c r="E837">
        <v>100984.75</v>
      </c>
      <c r="F837">
        <v>0.28000000000000003</v>
      </c>
      <c r="G837">
        <v>0</v>
      </c>
    </row>
    <row r="838" spans="1:7" x14ac:dyDescent="0.15">
      <c r="A838" s="1">
        <v>44261.290567129632</v>
      </c>
      <c r="B838">
        <v>1.0000371530000001</v>
      </c>
      <c r="C838">
        <v>23.39</v>
      </c>
      <c r="D838">
        <v>83.95</v>
      </c>
      <c r="E838">
        <v>100985.32</v>
      </c>
      <c r="F838">
        <v>0.28000000000000003</v>
      </c>
      <c r="G838">
        <v>0</v>
      </c>
    </row>
    <row r="839" spans="1:7" x14ac:dyDescent="0.15">
      <c r="A839" s="1">
        <v>44261.290914351855</v>
      </c>
      <c r="B839">
        <v>1.0000371530000001</v>
      </c>
      <c r="C839">
        <v>23.38</v>
      </c>
      <c r="D839">
        <v>83.95</v>
      </c>
      <c r="E839">
        <v>100985.89</v>
      </c>
      <c r="F839">
        <v>0.28000000000000003</v>
      </c>
      <c r="G839">
        <v>0</v>
      </c>
    </row>
    <row r="840" spans="1:7" x14ac:dyDescent="0.15">
      <c r="A840" s="1">
        <v>44261.291273148148</v>
      </c>
      <c r="B840">
        <v>1.0000371530000001</v>
      </c>
      <c r="C840">
        <v>23.39</v>
      </c>
      <c r="D840">
        <v>83.93</v>
      </c>
      <c r="E840">
        <v>100985.18</v>
      </c>
      <c r="F840">
        <v>0.28000000000000003</v>
      </c>
      <c r="G840">
        <v>0</v>
      </c>
    </row>
    <row r="841" spans="1:7" x14ac:dyDescent="0.15">
      <c r="A841" s="1">
        <v>44261.291631944441</v>
      </c>
      <c r="B841">
        <v>1.0000371530000001</v>
      </c>
      <c r="C841">
        <v>23.39</v>
      </c>
      <c r="D841">
        <v>83.9</v>
      </c>
      <c r="E841">
        <v>100987.62</v>
      </c>
      <c r="F841">
        <v>0.28000000000000003</v>
      </c>
      <c r="G841">
        <v>0</v>
      </c>
    </row>
    <row r="842" spans="1:7" x14ac:dyDescent="0.15">
      <c r="A842" s="1">
        <v>44261.291979166665</v>
      </c>
      <c r="B842">
        <v>1.0000371539999999</v>
      </c>
      <c r="C842">
        <v>23.4</v>
      </c>
      <c r="D842">
        <v>83.89</v>
      </c>
      <c r="E842">
        <v>100986.94</v>
      </c>
      <c r="F842">
        <v>0.28000000000000003</v>
      </c>
      <c r="G842">
        <v>0</v>
      </c>
    </row>
    <row r="843" spans="1:7" x14ac:dyDescent="0.15">
      <c r="A843" s="1">
        <v>44261.292337962965</v>
      </c>
      <c r="B843">
        <v>1.0000371539999999</v>
      </c>
      <c r="C843">
        <v>23.38</v>
      </c>
      <c r="D843">
        <v>83.95</v>
      </c>
      <c r="E843">
        <v>100986.66</v>
      </c>
      <c r="F843">
        <v>0.28000000000000003</v>
      </c>
      <c r="G843">
        <v>0</v>
      </c>
    </row>
    <row r="844" spans="1:7" x14ac:dyDescent="0.15">
      <c r="A844" s="1">
        <v>44261.292696759258</v>
      </c>
      <c r="B844">
        <v>1.000037155</v>
      </c>
      <c r="C844">
        <v>23.38</v>
      </c>
      <c r="D844">
        <v>83.97</v>
      </c>
      <c r="E844">
        <v>100988.86</v>
      </c>
      <c r="F844">
        <v>0.28000000000000003</v>
      </c>
      <c r="G844">
        <v>0</v>
      </c>
    </row>
    <row r="845" spans="1:7" x14ac:dyDescent="0.15">
      <c r="A845" s="1">
        <v>44261.293043981481</v>
      </c>
      <c r="B845">
        <v>1.0000371560000001</v>
      </c>
      <c r="C845">
        <v>23.39</v>
      </c>
      <c r="D845">
        <v>83.93</v>
      </c>
      <c r="E845">
        <v>100987.84</v>
      </c>
      <c r="F845">
        <v>0.28000000000000003</v>
      </c>
      <c r="G845">
        <v>0</v>
      </c>
    </row>
    <row r="846" spans="1:7" x14ac:dyDescent="0.15">
      <c r="A846" s="1">
        <v>44261.293402777781</v>
      </c>
      <c r="B846">
        <v>1.0000371560000001</v>
      </c>
      <c r="C846">
        <v>23.39</v>
      </c>
      <c r="D846">
        <v>83.89</v>
      </c>
      <c r="E846">
        <v>100988.23</v>
      </c>
      <c r="F846">
        <v>0.28000000000000003</v>
      </c>
      <c r="G846">
        <v>0</v>
      </c>
    </row>
    <row r="847" spans="1:7" x14ac:dyDescent="0.15">
      <c r="A847" s="1">
        <v>44261.293761574074</v>
      </c>
      <c r="B847">
        <v>1.000037157</v>
      </c>
      <c r="C847">
        <v>23.38</v>
      </c>
      <c r="D847">
        <v>83.96</v>
      </c>
      <c r="E847">
        <v>100990.62</v>
      </c>
      <c r="F847">
        <v>0.27</v>
      </c>
      <c r="G847">
        <v>0</v>
      </c>
    </row>
    <row r="848" spans="1:7" x14ac:dyDescent="0.15">
      <c r="A848" s="1">
        <v>44261.294108796297</v>
      </c>
      <c r="B848">
        <v>1.000037157</v>
      </c>
      <c r="C848">
        <v>23.38</v>
      </c>
      <c r="D848">
        <v>83.92</v>
      </c>
      <c r="E848">
        <v>100990.47</v>
      </c>
      <c r="F848">
        <v>0.27</v>
      </c>
      <c r="G848">
        <v>0</v>
      </c>
    </row>
    <row r="849" spans="1:7" x14ac:dyDescent="0.15">
      <c r="A849" s="1">
        <v>44261.29446759259</v>
      </c>
      <c r="B849">
        <v>1.000037157</v>
      </c>
      <c r="C849">
        <v>23.38</v>
      </c>
      <c r="D849">
        <v>83.91</v>
      </c>
      <c r="E849">
        <v>100992.45</v>
      </c>
      <c r="F849">
        <v>0.27</v>
      </c>
      <c r="G849">
        <v>0</v>
      </c>
    </row>
    <row r="850" spans="1:7" x14ac:dyDescent="0.15">
      <c r="A850" s="1">
        <v>44261.29482638889</v>
      </c>
      <c r="B850">
        <v>1.000037157</v>
      </c>
      <c r="C850">
        <v>23.39</v>
      </c>
      <c r="D850">
        <v>83.93</v>
      </c>
      <c r="E850">
        <v>100996.2</v>
      </c>
      <c r="F850">
        <v>0.27</v>
      </c>
      <c r="G850">
        <v>0</v>
      </c>
    </row>
    <row r="851" spans="1:7" x14ac:dyDescent="0.15">
      <c r="A851" s="1">
        <v>44261.295173611114</v>
      </c>
      <c r="B851">
        <v>1.000037158</v>
      </c>
      <c r="C851">
        <v>23.39</v>
      </c>
      <c r="D851">
        <v>83.93</v>
      </c>
      <c r="E851">
        <v>101003.26</v>
      </c>
      <c r="F851">
        <v>0.26</v>
      </c>
      <c r="G851">
        <v>0</v>
      </c>
    </row>
    <row r="852" spans="1:7" x14ac:dyDescent="0.15">
      <c r="A852" s="1">
        <v>44261.295532407406</v>
      </c>
      <c r="B852">
        <v>1.000037158</v>
      </c>
      <c r="C852">
        <v>23.39</v>
      </c>
      <c r="D852">
        <v>83.88</v>
      </c>
      <c r="E852">
        <v>101006.48</v>
      </c>
      <c r="F852">
        <v>0.26</v>
      </c>
      <c r="G852">
        <v>0</v>
      </c>
    </row>
    <row r="853" spans="1:7" x14ac:dyDescent="0.15">
      <c r="A853" s="1">
        <v>44261.295891203707</v>
      </c>
      <c r="B853">
        <v>1.000037158</v>
      </c>
      <c r="C853">
        <v>23.38</v>
      </c>
      <c r="D853">
        <v>83.93</v>
      </c>
      <c r="E853">
        <v>101009.76</v>
      </c>
      <c r="F853">
        <v>0.26</v>
      </c>
      <c r="G853">
        <v>0</v>
      </c>
    </row>
    <row r="854" spans="1:7" x14ac:dyDescent="0.15">
      <c r="A854" s="1">
        <v>44261.296238425923</v>
      </c>
      <c r="B854">
        <v>1.000037158</v>
      </c>
      <c r="C854">
        <v>23.38</v>
      </c>
      <c r="D854">
        <v>83.94</v>
      </c>
      <c r="E854">
        <v>101007.3</v>
      </c>
      <c r="F854">
        <v>0.26</v>
      </c>
      <c r="G854">
        <v>0</v>
      </c>
    </row>
    <row r="855" spans="1:7" x14ac:dyDescent="0.15">
      <c r="A855" s="1">
        <v>44261.296597222223</v>
      </c>
      <c r="B855">
        <v>1.000037158</v>
      </c>
      <c r="C855">
        <v>23.39</v>
      </c>
      <c r="D855">
        <v>83.91</v>
      </c>
      <c r="E855">
        <v>101009.42</v>
      </c>
      <c r="F855">
        <v>0.26</v>
      </c>
      <c r="G855">
        <v>0</v>
      </c>
    </row>
    <row r="856" spans="1:7" x14ac:dyDescent="0.15">
      <c r="A856" s="1">
        <v>44261.296956018516</v>
      </c>
      <c r="B856">
        <v>1.000037158</v>
      </c>
      <c r="C856">
        <v>23.38</v>
      </c>
      <c r="D856">
        <v>83.93</v>
      </c>
      <c r="E856">
        <v>101010.96</v>
      </c>
      <c r="F856">
        <v>0.26</v>
      </c>
      <c r="G856">
        <v>0</v>
      </c>
    </row>
    <row r="857" spans="1:7" x14ac:dyDescent="0.15">
      <c r="A857" s="1">
        <v>44261.297314814816</v>
      </c>
      <c r="B857">
        <v>1.000037158</v>
      </c>
      <c r="C857">
        <v>23.39</v>
      </c>
      <c r="D857">
        <v>83.91</v>
      </c>
      <c r="E857">
        <v>101010.05</v>
      </c>
      <c r="F857">
        <v>0.26</v>
      </c>
      <c r="G857">
        <v>0</v>
      </c>
    </row>
    <row r="858" spans="1:7" x14ac:dyDescent="0.15">
      <c r="A858" s="1">
        <v>44261.297662037039</v>
      </c>
      <c r="B858">
        <v>1.000037157</v>
      </c>
      <c r="C858">
        <v>23.39</v>
      </c>
      <c r="D858">
        <v>83.89</v>
      </c>
      <c r="E858">
        <v>101008.11</v>
      </c>
      <c r="F858">
        <v>0.26</v>
      </c>
      <c r="G858">
        <v>0</v>
      </c>
    </row>
    <row r="859" spans="1:7" x14ac:dyDescent="0.15">
      <c r="A859" s="1">
        <v>44261.298020833332</v>
      </c>
      <c r="B859">
        <v>1.000037157</v>
      </c>
      <c r="C859">
        <v>23.38</v>
      </c>
      <c r="D859">
        <v>83.92</v>
      </c>
      <c r="E859">
        <v>101009.14</v>
      </c>
      <c r="F859">
        <v>0.26</v>
      </c>
      <c r="G859">
        <v>0</v>
      </c>
    </row>
    <row r="860" spans="1:7" x14ac:dyDescent="0.15">
      <c r="A860" s="1">
        <v>44261.298379629632</v>
      </c>
      <c r="B860">
        <v>1.000037157</v>
      </c>
      <c r="C860">
        <v>23.39</v>
      </c>
      <c r="D860">
        <v>83.91</v>
      </c>
      <c r="E860">
        <v>101009.28</v>
      </c>
      <c r="F860">
        <v>0.26</v>
      </c>
      <c r="G860">
        <v>0</v>
      </c>
    </row>
    <row r="861" spans="1:7" x14ac:dyDescent="0.15">
      <c r="A861" s="1">
        <v>44261.298726851855</v>
      </c>
      <c r="B861">
        <v>1.000037157</v>
      </c>
      <c r="C861">
        <v>23.38</v>
      </c>
      <c r="D861">
        <v>83.97</v>
      </c>
      <c r="E861">
        <v>101010.32</v>
      </c>
      <c r="F861">
        <v>0.26</v>
      </c>
      <c r="G861">
        <v>0</v>
      </c>
    </row>
    <row r="862" spans="1:7" x14ac:dyDescent="0.15">
      <c r="A862" s="1">
        <v>44261.299085648148</v>
      </c>
      <c r="B862">
        <v>1.000037157</v>
      </c>
      <c r="C862">
        <v>23.38</v>
      </c>
      <c r="D862">
        <v>83.91</v>
      </c>
      <c r="E862">
        <v>101012.15</v>
      </c>
      <c r="F862">
        <v>0.26</v>
      </c>
      <c r="G862">
        <v>0</v>
      </c>
    </row>
    <row r="863" spans="1:7" x14ac:dyDescent="0.15">
      <c r="A863" s="1">
        <v>44261.299444444441</v>
      </c>
      <c r="B863">
        <v>1.0000371560000001</v>
      </c>
      <c r="C863">
        <v>23.39</v>
      </c>
      <c r="D863">
        <v>83.89</v>
      </c>
      <c r="E863">
        <v>101013.75999999999</v>
      </c>
      <c r="F863">
        <v>0.25</v>
      </c>
      <c r="G863">
        <v>0</v>
      </c>
    </row>
    <row r="864" spans="1:7" x14ac:dyDescent="0.15">
      <c r="A864" s="1">
        <v>44261.299791666665</v>
      </c>
      <c r="B864">
        <v>1.000037155</v>
      </c>
      <c r="C864">
        <v>23.39</v>
      </c>
      <c r="D864">
        <v>83.88</v>
      </c>
      <c r="E864">
        <v>101010.02</v>
      </c>
      <c r="F864">
        <v>0.26</v>
      </c>
      <c r="G864">
        <v>0</v>
      </c>
    </row>
    <row r="865" spans="1:7" x14ac:dyDescent="0.15">
      <c r="A865" s="1">
        <v>44261.300150462965</v>
      </c>
      <c r="B865">
        <v>1.000037155</v>
      </c>
      <c r="C865">
        <v>23.39</v>
      </c>
      <c r="D865">
        <v>83.94</v>
      </c>
      <c r="E865">
        <v>101011.06</v>
      </c>
      <c r="F865">
        <v>0.26</v>
      </c>
      <c r="G865">
        <v>0</v>
      </c>
    </row>
    <row r="866" spans="1:7" x14ac:dyDescent="0.15">
      <c r="A866" s="1">
        <v>44261.300509259258</v>
      </c>
      <c r="B866">
        <v>1.0000371539999999</v>
      </c>
      <c r="C866">
        <v>23.39</v>
      </c>
      <c r="D866">
        <v>83.93</v>
      </c>
      <c r="E866">
        <v>101011.19</v>
      </c>
      <c r="F866">
        <v>0.26</v>
      </c>
      <c r="G866">
        <v>0</v>
      </c>
    </row>
    <row r="867" spans="1:7" x14ac:dyDescent="0.15">
      <c r="A867" s="1">
        <v>44261.300856481481</v>
      </c>
      <c r="B867">
        <v>1.000037155</v>
      </c>
      <c r="C867">
        <v>23.39</v>
      </c>
      <c r="D867">
        <v>83.91</v>
      </c>
      <c r="E867">
        <v>101011.06</v>
      </c>
      <c r="F867">
        <v>0.26</v>
      </c>
      <c r="G867">
        <v>0</v>
      </c>
    </row>
    <row r="868" spans="1:7" x14ac:dyDescent="0.15">
      <c r="A868" s="1">
        <v>44261.301215277781</v>
      </c>
      <c r="B868">
        <v>1.000037155</v>
      </c>
      <c r="C868">
        <v>23.4</v>
      </c>
      <c r="D868">
        <v>83.89</v>
      </c>
      <c r="E868">
        <v>101008.22</v>
      </c>
      <c r="F868">
        <v>0.26</v>
      </c>
      <c r="G868">
        <v>0</v>
      </c>
    </row>
    <row r="869" spans="1:7" x14ac:dyDescent="0.15">
      <c r="A869" s="1">
        <v>44261.301574074074</v>
      </c>
      <c r="B869">
        <v>1.0000371560000001</v>
      </c>
      <c r="C869">
        <v>23.39</v>
      </c>
      <c r="D869">
        <v>83.89</v>
      </c>
      <c r="E869">
        <v>101009.33</v>
      </c>
      <c r="F869">
        <v>0.26</v>
      </c>
      <c r="G869">
        <v>0</v>
      </c>
    </row>
    <row r="870" spans="1:7" x14ac:dyDescent="0.15">
      <c r="A870" s="1">
        <v>44261.301921296297</v>
      </c>
      <c r="B870">
        <v>1.0000371560000001</v>
      </c>
      <c r="C870">
        <v>23.39</v>
      </c>
      <c r="D870">
        <v>83.9</v>
      </c>
      <c r="E870">
        <v>101008.06</v>
      </c>
      <c r="F870">
        <v>0.26</v>
      </c>
      <c r="G870">
        <v>0</v>
      </c>
    </row>
    <row r="871" spans="1:7" x14ac:dyDescent="0.15">
      <c r="A871" s="1">
        <v>44261.30228009259</v>
      </c>
      <c r="B871">
        <v>1.0000371560000001</v>
      </c>
      <c r="C871">
        <v>23.39</v>
      </c>
      <c r="D871">
        <v>83.92</v>
      </c>
      <c r="E871">
        <v>101009.98</v>
      </c>
      <c r="F871">
        <v>0.26</v>
      </c>
      <c r="G871">
        <v>0</v>
      </c>
    </row>
    <row r="872" spans="1:7" x14ac:dyDescent="0.15">
      <c r="A872" s="1">
        <v>44261.30263888889</v>
      </c>
      <c r="B872">
        <v>1.0000371560000001</v>
      </c>
      <c r="C872">
        <v>23.39</v>
      </c>
      <c r="D872">
        <v>83.96</v>
      </c>
      <c r="E872">
        <v>101009.22</v>
      </c>
      <c r="F872">
        <v>0.26</v>
      </c>
      <c r="G872">
        <v>0</v>
      </c>
    </row>
    <row r="873" spans="1:7" x14ac:dyDescent="0.15">
      <c r="A873" s="1">
        <v>44261.302986111114</v>
      </c>
      <c r="B873">
        <v>1.0000371560000001</v>
      </c>
      <c r="C873">
        <v>23.39</v>
      </c>
      <c r="D873">
        <v>83.92</v>
      </c>
      <c r="E873">
        <v>101011.25</v>
      </c>
      <c r="F873">
        <v>0.26</v>
      </c>
      <c r="G873">
        <v>0</v>
      </c>
    </row>
    <row r="874" spans="1:7" x14ac:dyDescent="0.15">
      <c r="A874" s="1">
        <v>44261.303344907406</v>
      </c>
      <c r="B874">
        <v>1.000037155</v>
      </c>
      <c r="C874">
        <v>23.38</v>
      </c>
      <c r="D874">
        <v>83.96</v>
      </c>
      <c r="E874">
        <v>101011.33</v>
      </c>
      <c r="F874">
        <v>0.26</v>
      </c>
      <c r="G874">
        <v>0</v>
      </c>
    </row>
    <row r="875" spans="1:7" x14ac:dyDescent="0.15">
      <c r="A875" s="1">
        <v>44261.303703703707</v>
      </c>
      <c r="B875">
        <v>1.000037155</v>
      </c>
      <c r="C875">
        <v>23.39</v>
      </c>
      <c r="D875">
        <v>83.89</v>
      </c>
      <c r="E875">
        <v>101010.83</v>
      </c>
      <c r="F875">
        <v>0.26</v>
      </c>
      <c r="G875">
        <v>0</v>
      </c>
    </row>
    <row r="876" spans="1:7" x14ac:dyDescent="0.15">
      <c r="A876" s="1">
        <v>44261.304050925923</v>
      </c>
      <c r="B876">
        <v>1.0000371539999999</v>
      </c>
      <c r="C876">
        <v>23.39</v>
      </c>
      <c r="D876">
        <v>83.89</v>
      </c>
      <c r="E876">
        <v>101010.25</v>
      </c>
      <c r="F876">
        <v>0.26</v>
      </c>
      <c r="G876">
        <v>0</v>
      </c>
    </row>
    <row r="877" spans="1:7" x14ac:dyDescent="0.15">
      <c r="A877" s="1">
        <v>44261.304409722223</v>
      </c>
      <c r="B877">
        <v>1.0000371539999999</v>
      </c>
      <c r="C877">
        <v>23.39</v>
      </c>
      <c r="D877">
        <v>83.88</v>
      </c>
      <c r="E877">
        <v>101012.39</v>
      </c>
      <c r="F877">
        <v>0.26</v>
      </c>
      <c r="G877">
        <v>0</v>
      </c>
    </row>
    <row r="878" spans="1:7" x14ac:dyDescent="0.15">
      <c r="A878" s="1">
        <v>44261.304768518516</v>
      </c>
      <c r="B878">
        <v>1.0000371539999999</v>
      </c>
      <c r="C878">
        <v>23.39</v>
      </c>
      <c r="D878">
        <v>83.93</v>
      </c>
      <c r="E878">
        <v>101013.06</v>
      </c>
      <c r="F878">
        <v>0.26</v>
      </c>
      <c r="G878">
        <v>0</v>
      </c>
    </row>
    <row r="879" spans="1:7" x14ac:dyDescent="0.15">
      <c r="A879" s="1">
        <v>44261.305127314816</v>
      </c>
      <c r="B879">
        <v>1.0000371539999999</v>
      </c>
      <c r="C879">
        <v>23.38</v>
      </c>
      <c r="D879">
        <v>83.94</v>
      </c>
      <c r="E879">
        <v>101014.38</v>
      </c>
      <c r="F879">
        <v>0.25</v>
      </c>
      <c r="G879">
        <v>0</v>
      </c>
    </row>
    <row r="880" spans="1:7" x14ac:dyDescent="0.15">
      <c r="A880" s="1">
        <v>44261.305474537039</v>
      </c>
      <c r="B880">
        <v>1.0000371539999999</v>
      </c>
      <c r="C880">
        <v>23.38</v>
      </c>
      <c r="D880">
        <v>83.95</v>
      </c>
      <c r="E880">
        <v>101014.44</v>
      </c>
      <c r="F880">
        <v>0.25</v>
      </c>
      <c r="G880">
        <v>0</v>
      </c>
    </row>
    <row r="881" spans="1:7" x14ac:dyDescent="0.15">
      <c r="A881" s="1">
        <v>44261.305833333332</v>
      </c>
      <c r="B881">
        <v>1.0000371539999999</v>
      </c>
      <c r="C881">
        <v>23.4</v>
      </c>
      <c r="D881">
        <v>83.81</v>
      </c>
      <c r="E881">
        <v>101014.11</v>
      </c>
      <c r="F881">
        <v>0.25</v>
      </c>
      <c r="G881">
        <v>0</v>
      </c>
    </row>
    <row r="882" spans="1:7" x14ac:dyDescent="0.15">
      <c r="A882" s="1">
        <v>44261.306192129632</v>
      </c>
      <c r="B882">
        <v>1.0000371539999999</v>
      </c>
      <c r="C882">
        <v>23.4</v>
      </c>
      <c r="D882">
        <v>83.84</v>
      </c>
      <c r="E882">
        <v>101014.2</v>
      </c>
      <c r="F882">
        <v>0.25</v>
      </c>
      <c r="G882">
        <v>0</v>
      </c>
    </row>
    <row r="883" spans="1:7" x14ac:dyDescent="0.15">
      <c r="A883" s="1">
        <v>44261.306539351855</v>
      </c>
      <c r="B883">
        <v>1.0000371539999999</v>
      </c>
      <c r="C883">
        <v>23.4</v>
      </c>
      <c r="D883">
        <v>83.85</v>
      </c>
      <c r="E883">
        <v>101013.72</v>
      </c>
      <c r="F883">
        <v>0.25</v>
      </c>
      <c r="G883">
        <v>0</v>
      </c>
    </row>
    <row r="884" spans="1:7" x14ac:dyDescent="0.15">
      <c r="A884" s="1">
        <v>44261.306898148148</v>
      </c>
      <c r="B884">
        <v>1.0000371530000001</v>
      </c>
      <c r="C884">
        <v>23.39</v>
      </c>
      <c r="D884">
        <v>83.87</v>
      </c>
      <c r="E884">
        <v>101014.69</v>
      </c>
      <c r="F884">
        <v>0.25</v>
      </c>
      <c r="G884">
        <v>0</v>
      </c>
    </row>
    <row r="885" spans="1:7" x14ac:dyDescent="0.15">
      <c r="A885" s="1">
        <v>44261.307256944441</v>
      </c>
      <c r="B885">
        <v>1.000037152</v>
      </c>
      <c r="C885">
        <v>23.38</v>
      </c>
      <c r="D885">
        <v>83.92</v>
      </c>
      <c r="E885">
        <v>101014.71</v>
      </c>
      <c r="F885">
        <v>0.25</v>
      </c>
      <c r="G885">
        <v>0</v>
      </c>
    </row>
    <row r="886" spans="1:7" x14ac:dyDescent="0.15">
      <c r="A886" s="1">
        <v>44261.307604166665</v>
      </c>
      <c r="B886">
        <v>1.000037152</v>
      </c>
      <c r="C886">
        <v>23.39</v>
      </c>
      <c r="D886">
        <v>83.92</v>
      </c>
      <c r="E886">
        <v>101013.24</v>
      </c>
      <c r="F886">
        <v>0.25</v>
      </c>
      <c r="G886">
        <v>0</v>
      </c>
    </row>
    <row r="887" spans="1:7" x14ac:dyDescent="0.15">
      <c r="A887" s="1">
        <v>44261.307962962965</v>
      </c>
      <c r="B887">
        <v>1.0000371530000001</v>
      </c>
      <c r="C887">
        <v>23.4</v>
      </c>
      <c r="D887">
        <v>83.89</v>
      </c>
      <c r="E887">
        <v>101013.08</v>
      </c>
      <c r="F887">
        <v>0.26</v>
      </c>
      <c r="G887">
        <v>0</v>
      </c>
    </row>
    <row r="888" spans="1:7" x14ac:dyDescent="0.15">
      <c r="A888" s="1">
        <v>44261.308321759258</v>
      </c>
      <c r="B888">
        <v>1.0000371539999999</v>
      </c>
      <c r="C888">
        <v>23.39</v>
      </c>
      <c r="D888">
        <v>83.91</v>
      </c>
      <c r="E888">
        <v>101014.89</v>
      </c>
      <c r="F888">
        <v>0.25</v>
      </c>
      <c r="G888">
        <v>0</v>
      </c>
    </row>
    <row r="889" spans="1:7" x14ac:dyDescent="0.15">
      <c r="A889" s="1">
        <v>44261.308668981481</v>
      </c>
      <c r="B889">
        <v>1.0000371539999999</v>
      </c>
      <c r="C889">
        <v>23.39</v>
      </c>
      <c r="D889">
        <v>83.91</v>
      </c>
      <c r="E889">
        <v>101014.44</v>
      </c>
      <c r="F889">
        <v>0.25</v>
      </c>
      <c r="G889">
        <v>0</v>
      </c>
    </row>
    <row r="890" spans="1:7" x14ac:dyDescent="0.15">
      <c r="A890" s="1">
        <v>44261.309027777781</v>
      </c>
      <c r="B890">
        <v>1.000037155</v>
      </c>
      <c r="C890">
        <v>23.39</v>
      </c>
      <c r="D890">
        <v>83.87</v>
      </c>
      <c r="E890">
        <v>101013.96</v>
      </c>
      <c r="F890">
        <v>0.25</v>
      </c>
      <c r="G890">
        <v>0</v>
      </c>
    </row>
    <row r="891" spans="1:7" x14ac:dyDescent="0.15">
      <c r="A891" s="1">
        <v>44261.309386574074</v>
      </c>
      <c r="B891">
        <v>1.000037155</v>
      </c>
      <c r="C891">
        <v>23.39</v>
      </c>
      <c r="D891">
        <v>83.92</v>
      </c>
      <c r="E891">
        <v>101014.81</v>
      </c>
      <c r="F891">
        <v>0.25</v>
      </c>
      <c r="G891">
        <v>0</v>
      </c>
    </row>
    <row r="892" spans="1:7" x14ac:dyDescent="0.15">
      <c r="A892" s="1">
        <v>44261.309733796297</v>
      </c>
      <c r="B892">
        <v>1.000037155</v>
      </c>
      <c r="C892">
        <v>23.39</v>
      </c>
      <c r="D892">
        <v>83.91</v>
      </c>
      <c r="E892">
        <v>101013.53</v>
      </c>
      <c r="F892">
        <v>0.25</v>
      </c>
      <c r="G892">
        <v>0</v>
      </c>
    </row>
    <row r="893" spans="1:7" x14ac:dyDescent="0.15">
      <c r="A893" s="1">
        <v>44261.31009259259</v>
      </c>
      <c r="B893">
        <v>1.000037155</v>
      </c>
      <c r="C893">
        <v>23.4</v>
      </c>
      <c r="D893">
        <v>83.88</v>
      </c>
      <c r="E893">
        <v>101015.44</v>
      </c>
      <c r="F893">
        <v>0.25</v>
      </c>
      <c r="G893">
        <v>0</v>
      </c>
    </row>
    <row r="894" spans="1:7" x14ac:dyDescent="0.15">
      <c r="A894" s="1">
        <v>44261.31045138889</v>
      </c>
      <c r="B894">
        <v>1.000037155</v>
      </c>
      <c r="C894">
        <v>23.4</v>
      </c>
      <c r="D894">
        <v>83.92</v>
      </c>
      <c r="E894">
        <v>101016.46</v>
      </c>
      <c r="F894">
        <v>0.25</v>
      </c>
      <c r="G894">
        <v>0</v>
      </c>
    </row>
    <row r="895" spans="1:7" x14ac:dyDescent="0.15">
      <c r="A895" s="1">
        <v>44261.310798611114</v>
      </c>
      <c r="B895">
        <v>1.000037155</v>
      </c>
      <c r="C895">
        <v>23.39</v>
      </c>
      <c r="D895">
        <v>83.89</v>
      </c>
      <c r="E895">
        <v>101018.3</v>
      </c>
      <c r="F895">
        <v>0.25</v>
      </c>
      <c r="G895">
        <v>0</v>
      </c>
    </row>
    <row r="896" spans="1:7" x14ac:dyDescent="0.15">
      <c r="A896" s="1">
        <v>44261.311157407406</v>
      </c>
      <c r="B896">
        <v>1.000037155</v>
      </c>
      <c r="C896">
        <v>23.39</v>
      </c>
      <c r="D896">
        <v>83.89</v>
      </c>
      <c r="E896">
        <v>101018.81</v>
      </c>
      <c r="F896">
        <v>0.25</v>
      </c>
      <c r="G896">
        <v>0</v>
      </c>
    </row>
    <row r="897" spans="1:7" x14ac:dyDescent="0.15">
      <c r="A897" s="1">
        <v>44261.311516203707</v>
      </c>
      <c r="B897">
        <v>1.000037155</v>
      </c>
      <c r="C897">
        <v>23.39</v>
      </c>
      <c r="D897">
        <v>83.9</v>
      </c>
      <c r="E897">
        <v>101018.92</v>
      </c>
      <c r="F897">
        <v>0.25</v>
      </c>
      <c r="G897">
        <v>0</v>
      </c>
    </row>
    <row r="898" spans="1:7" x14ac:dyDescent="0.15">
      <c r="A898" s="1">
        <v>44261.311874999999</v>
      </c>
      <c r="B898">
        <v>1.0000371560000001</v>
      </c>
      <c r="C898">
        <v>23.39</v>
      </c>
      <c r="D898">
        <v>83.85</v>
      </c>
      <c r="E898">
        <v>101016.92</v>
      </c>
      <c r="F898">
        <v>0.25</v>
      </c>
      <c r="G898">
        <v>0</v>
      </c>
    </row>
    <row r="899" spans="1:7" x14ac:dyDescent="0.15">
      <c r="A899" s="1">
        <v>44261.312222222223</v>
      </c>
      <c r="B899">
        <v>1.0000371560000001</v>
      </c>
      <c r="C899">
        <v>23.4</v>
      </c>
      <c r="D899">
        <v>83.87</v>
      </c>
      <c r="E899">
        <v>101017.07</v>
      </c>
      <c r="F899">
        <v>0.25</v>
      </c>
      <c r="G899">
        <v>0</v>
      </c>
    </row>
    <row r="900" spans="1:7" x14ac:dyDescent="0.15">
      <c r="A900" s="1">
        <v>44261.312581018516</v>
      </c>
      <c r="B900">
        <v>1.0000371560000001</v>
      </c>
      <c r="C900">
        <v>23.4</v>
      </c>
      <c r="D900">
        <v>83.84</v>
      </c>
      <c r="E900">
        <v>101017.56</v>
      </c>
      <c r="F900">
        <v>0.25</v>
      </c>
      <c r="G900">
        <v>0</v>
      </c>
    </row>
    <row r="901" spans="1:7" x14ac:dyDescent="0.15">
      <c r="A901" s="1">
        <v>44261.312939814816</v>
      </c>
      <c r="B901">
        <v>1.0000371560000001</v>
      </c>
      <c r="C901">
        <v>23.4</v>
      </c>
      <c r="D901">
        <v>83.81</v>
      </c>
      <c r="E901">
        <v>101019.5</v>
      </c>
      <c r="F901">
        <v>0.25</v>
      </c>
      <c r="G901">
        <v>0</v>
      </c>
    </row>
    <row r="902" spans="1:7" x14ac:dyDescent="0.15">
      <c r="A902" s="1">
        <v>44261.313287037039</v>
      </c>
      <c r="B902">
        <v>1.0000371560000001</v>
      </c>
      <c r="C902">
        <v>23.41</v>
      </c>
      <c r="D902">
        <v>83.81</v>
      </c>
      <c r="E902">
        <v>101019.06</v>
      </c>
      <c r="F902">
        <v>0.25</v>
      </c>
      <c r="G902">
        <v>0</v>
      </c>
    </row>
    <row r="903" spans="1:7" x14ac:dyDescent="0.15">
      <c r="A903" s="1">
        <v>44261.313645833332</v>
      </c>
      <c r="B903">
        <v>1.000037157</v>
      </c>
      <c r="C903">
        <v>23.41</v>
      </c>
      <c r="D903">
        <v>83.79</v>
      </c>
      <c r="E903">
        <v>101018.53</v>
      </c>
      <c r="F903">
        <v>0.25</v>
      </c>
      <c r="G903">
        <v>0</v>
      </c>
    </row>
    <row r="904" spans="1:7" x14ac:dyDescent="0.15">
      <c r="A904" s="1">
        <v>44261.314004629632</v>
      </c>
      <c r="B904">
        <v>1.000037157</v>
      </c>
      <c r="C904">
        <v>23.4</v>
      </c>
      <c r="D904">
        <v>83.83</v>
      </c>
      <c r="E904">
        <v>101018.67</v>
      </c>
      <c r="F904">
        <v>0.25</v>
      </c>
      <c r="G904">
        <v>0</v>
      </c>
    </row>
    <row r="905" spans="1:7" x14ac:dyDescent="0.15">
      <c r="A905" s="1">
        <v>44261.314351851855</v>
      </c>
      <c r="B905">
        <v>1.000037158</v>
      </c>
      <c r="C905">
        <v>23.41</v>
      </c>
      <c r="D905">
        <v>83.8</v>
      </c>
      <c r="E905">
        <v>101017.42</v>
      </c>
      <c r="F905">
        <v>0.25</v>
      </c>
      <c r="G905">
        <v>0</v>
      </c>
    </row>
    <row r="906" spans="1:7" x14ac:dyDescent="0.15">
      <c r="A906" s="1">
        <v>44261.314710648148</v>
      </c>
      <c r="B906">
        <v>1.000037158</v>
      </c>
      <c r="C906">
        <v>23.4</v>
      </c>
      <c r="D906">
        <v>83.84</v>
      </c>
      <c r="E906">
        <v>101016.66</v>
      </c>
      <c r="F906">
        <v>0.25</v>
      </c>
      <c r="G906">
        <v>0</v>
      </c>
    </row>
    <row r="907" spans="1:7" x14ac:dyDescent="0.15">
      <c r="A907" s="1">
        <v>44261.315069444441</v>
      </c>
      <c r="B907">
        <v>1.0000371589999999</v>
      </c>
      <c r="C907">
        <v>23.41</v>
      </c>
      <c r="D907">
        <v>83.81</v>
      </c>
      <c r="E907">
        <v>101016.39</v>
      </c>
      <c r="F907">
        <v>0.25</v>
      </c>
      <c r="G907">
        <v>0</v>
      </c>
    </row>
    <row r="908" spans="1:7" x14ac:dyDescent="0.15">
      <c r="A908" s="1">
        <v>44261.315416666665</v>
      </c>
      <c r="B908">
        <v>1.0000371589999999</v>
      </c>
      <c r="C908">
        <v>23.4</v>
      </c>
      <c r="D908">
        <v>83.85</v>
      </c>
      <c r="E908">
        <v>101015.22</v>
      </c>
      <c r="F908">
        <v>0.25</v>
      </c>
      <c r="G908">
        <v>0</v>
      </c>
    </row>
    <row r="909" spans="1:7" x14ac:dyDescent="0.15">
      <c r="A909" s="1">
        <v>44261.315775462965</v>
      </c>
      <c r="B909">
        <v>1.0000371589999999</v>
      </c>
      <c r="C909">
        <v>23.4</v>
      </c>
      <c r="D909">
        <v>83.83</v>
      </c>
      <c r="E909">
        <v>101014.69</v>
      </c>
      <c r="F909">
        <v>0.25</v>
      </c>
      <c r="G909">
        <v>0</v>
      </c>
    </row>
    <row r="910" spans="1:7" x14ac:dyDescent="0.15">
      <c r="A910" s="1">
        <v>44261.316134259258</v>
      </c>
      <c r="B910">
        <v>1.00003716</v>
      </c>
      <c r="C910">
        <v>23.41</v>
      </c>
      <c r="D910">
        <v>83.79</v>
      </c>
      <c r="E910">
        <v>101011.87</v>
      </c>
      <c r="F910">
        <v>0.26</v>
      </c>
      <c r="G910">
        <v>0</v>
      </c>
    </row>
    <row r="911" spans="1:7" x14ac:dyDescent="0.15">
      <c r="A911" s="1">
        <v>44261.316481481481</v>
      </c>
      <c r="B911">
        <v>1.0000371589999999</v>
      </c>
      <c r="C911">
        <v>23.41</v>
      </c>
      <c r="D911">
        <v>83.77</v>
      </c>
      <c r="E911">
        <v>101012.41</v>
      </c>
      <c r="F911">
        <v>0.26</v>
      </c>
      <c r="G911">
        <v>0</v>
      </c>
    </row>
    <row r="912" spans="1:7" x14ac:dyDescent="0.15">
      <c r="A912" s="1">
        <v>44261.316840277781</v>
      </c>
      <c r="B912">
        <v>1.0000371589999999</v>
      </c>
      <c r="C912">
        <v>23.41</v>
      </c>
      <c r="D912">
        <v>83.8</v>
      </c>
      <c r="E912">
        <v>101011.2</v>
      </c>
      <c r="F912">
        <v>0.26</v>
      </c>
      <c r="G912">
        <v>0</v>
      </c>
    </row>
    <row r="913" spans="1:7" x14ac:dyDescent="0.15">
      <c r="A913" s="1">
        <v>44261.317199074074</v>
      </c>
      <c r="B913">
        <v>1.0000371589999999</v>
      </c>
      <c r="C913">
        <v>23.4</v>
      </c>
      <c r="D913">
        <v>83.8</v>
      </c>
      <c r="E913">
        <v>101013.47</v>
      </c>
      <c r="F913">
        <v>0.25</v>
      </c>
      <c r="G913">
        <v>0</v>
      </c>
    </row>
    <row r="914" spans="1:7" x14ac:dyDescent="0.15">
      <c r="A914" s="1">
        <v>44261.317546296297</v>
      </c>
      <c r="B914">
        <v>1.0000371589999999</v>
      </c>
      <c r="C914">
        <v>23.4</v>
      </c>
      <c r="D914">
        <v>83.87</v>
      </c>
      <c r="E914">
        <v>101016.11</v>
      </c>
      <c r="F914">
        <v>0.25</v>
      </c>
      <c r="G914">
        <v>0</v>
      </c>
    </row>
    <row r="915" spans="1:7" x14ac:dyDescent="0.15">
      <c r="A915" s="1">
        <v>44261.31790509259</v>
      </c>
      <c r="B915">
        <v>1.0000371589999999</v>
      </c>
      <c r="C915">
        <v>23.4</v>
      </c>
      <c r="D915">
        <v>83.82</v>
      </c>
      <c r="E915">
        <v>101016.23</v>
      </c>
      <c r="F915">
        <v>0.25</v>
      </c>
      <c r="G915">
        <v>0</v>
      </c>
    </row>
    <row r="916" spans="1:7" x14ac:dyDescent="0.15">
      <c r="A916" s="1">
        <v>44261.31826388889</v>
      </c>
      <c r="B916">
        <v>1.0000371589999999</v>
      </c>
      <c r="C916">
        <v>23.4</v>
      </c>
      <c r="D916">
        <v>83.83</v>
      </c>
      <c r="E916">
        <v>101014.83</v>
      </c>
      <c r="F916">
        <v>0.25</v>
      </c>
      <c r="G916">
        <v>0</v>
      </c>
    </row>
    <row r="917" spans="1:7" x14ac:dyDescent="0.15">
      <c r="A917" s="1">
        <v>44261.318622685183</v>
      </c>
      <c r="B917">
        <v>1.00003716</v>
      </c>
      <c r="C917">
        <v>23.41</v>
      </c>
      <c r="D917">
        <v>83.78</v>
      </c>
      <c r="E917">
        <v>101016.57</v>
      </c>
      <c r="F917">
        <v>0.25</v>
      </c>
      <c r="G917">
        <v>0</v>
      </c>
    </row>
    <row r="918" spans="1:7" x14ac:dyDescent="0.15">
      <c r="A918" s="1">
        <v>44261.318969907406</v>
      </c>
      <c r="B918">
        <v>1.00003716</v>
      </c>
      <c r="C918">
        <v>23.41</v>
      </c>
      <c r="D918">
        <v>83.8</v>
      </c>
      <c r="E918">
        <v>101016.02</v>
      </c>
      <c r="F918">
        <v>0.25</v>
      </c>
      <c r="G918">
        <v>0</v>
      </c>
    </row>
    <row r="919" spans="1:7" x14ac:dyDescent="0.15">
      <c r="A919" s="1">
        <v>44261.319328703707</v>
      </c>
      <c r="B919">
        <v>1.0000371610000001</v>
      </c>
      <c r="C919">
        <v>23.41</v>
      </c>
      <c r="D919">
        <v>83.81</v>
      </c>
      <c r="E919">
        <v>101015.21</v>
      </c>
      <c r="F919">
        <v>0.25</v>
      </c>
      <c r="G919">
        <v>0</v>
      </c>
    </row>
    <row r="920" spans="1:7" x14ac:dyDescent="0.15">
      <c r="A920" s="1">
        <v>44261.319687499999</v>
      </c>
      <c r="B920">
        <v>1.0000371610000001</v>
      </c>
      <c r="C920">
        <v>23.39</v>
      </c>
      <c r="D920">
        <v>83.89</v>
      </c>
      <c r="E920">
        <v>101013.62</v>
      </c>
      <c r="F920">
        <v>0.25</v>
      </c>
      <c r="G920">
        <v>0</v>
      </c>
    </row>
    <row r="921" spans="1:7" x14ac:dyDescent="0.15">
      <c r="A921" s="1">
        <v>44261.320034722223</v>
      </c>
      <c r="B921">
        <v>1.0000371610000001</v>
      </c>
      <c r="C921">
        <v>23.4</v>
      </c>
      <c r="D921">
        <v>83.87</v>
      </c>
      <c r="E921">
        <v>101012.01</v>
      </c>
      <c r="F921">
        <v>0.26</v>
      </c>
      <c r="G921">
        <v>0</v>
      </c>
    </row>
    <row r="922" spans="1:7" x14ac:dyDescent="0.15">
      <c r="A922" s="1">
        <v>44261.320393518516</v>
      </c>
      <c r="B922">
        <v>1.0000371610000001</v>
      </c>
      <c r="C922">
        <v>23.41</v>
      </c>
      <c r="D922">
        <v>83.82</v>
      </c>
      <c r="E922">
        <v>101009.32</v>
      </c>
      <c r="F922">
        <v>0.26</v>
      </c>
      <c r="G922">
        <v>0</v>
      </c>
    </row>
    <row r="923" spans="1:7" x14ac:dyDescent="0.15">
      <c r="A923" s="1">
        <v>44261.320752314816</v>
      </c>
      <c r="B923">
        <v>1.0000371610000001</v>
      </c>
      <c r="C923">
        <v>23.4</v>
      </c>
      <c r="D923">
        <v>83.84</v>
      </c>
      <c r="E923">
        <v>101007.93</v>
      </c>
      <c r="F923">
        <v>0.26</v>
      </c>
      <c r="G923">
        <v>0</v>
      </c>
    </row>
    <row r="924" spans="1:7" x14ac:dyDescent="0.15">
      <c r="A924" s="1">
        <v>44261.321099537039</v>
      </c>
      <c r="B924">
        <v>1.0000371619999999</v>
      </c>
      <c r="C924">
        <v>23.4</v>
      </c>
      <c r="D924">
        <v>83.84</v>
      </c>
      <c r="E924">
        <v>101006.21</v>
      </c>
      <c r="F924">
        <v>0.26</v>
      </c>
      <c r="G924">
        <v>0</v>
      </c>
    </row>
    <row r="925" spans="1:7" x14ac:dyDescent="0.15">
      <c r="A925" s="1">
        <v>44261.321458333332</v>
      </c>
      <c r="B925">
        <v>1.0000371619999999</v>
      </c>
      <c r="C925">
        <v>23.4</v>
      </c>
      <c r="D925">
        <v>83.82</v>
      </c>
      <c r="E925">
        <v>101005.75999999999</v>
      </c>
      <c r="F925">
        <v>0.26</v>
      </c>
      <c r="G925">
        <v>0.04</v>
      </c>
    </row>
    <row r="926" spans="1:7" x14ac:dyDescent="0.15">
      <c r="A926" s="1">
        <v>44261.321817129632</v>
      </c>
      <c r="B926">
        <v>1.0000371619999999</v>
      </c>
      <c r="C926">
        <v>23.42</v>
      </c>
      <c r="D926">
        <v>83.76</v>
      </c>
      <c r="E926">
        <v>101005.85</v>
      </c>
      <c r="F926">
        <v>0.26</v>
      </c>
      <c r="G926">
        <v>0.04</v>
      </c>
    </row>
    <row r="927" spans="1:7" x14ac:dyDescent="0.15">
      <c r="A927" s="1">
        <v>44261.322164351855</v>
      </c>
      <c r="B927">
        <v>1.000037163</v>
      </c>
      <c r="C927">
        <v>23.42</v>
      </c>
      <c r="D927">
        <v>83.75</v>
      </c>
      <c r="E927">
        <v>101007.7</v>
      </c>
      <c r="F927">
        <v>0.26</v>
      </c>
      <c r="G927">
        <v>0.04</v>
      </c>
    </row>
    <row r="928" spans="1:7" x14ac:dyDescent="0.15">
      <c r="A928" s="1">
        <v>44261.322523148148</v>
      </c>
      <c r="B928">
        <v>1.0000371619999999</v>
      </c>
      <c r="C928">
        <v>23.41</v>
      </c>
      <c r="D928">
        <v>83.74</v>
      </c>
      <c r="E928">
        <v>101009.66</v>
      </c>
      <c r="F928">
        <v>0.26</v>
      </c>
      <c r="G928">
        <v>0.04</v>
      </c>
    </row>
    <row r="929" spans="1:7" x14ac:dyDescent="0.15">
      <c r="A929" s="1">
        <v>44261.322881944441</v>
      </c>
      <c r="B929">
        <v>1.00003716</v>
      </c>
      <c r="C929">
        <v>23.41</v>
      </c>
      <c r="D929">
        <v>83.83</v>
      </c>
      <c r="E929">
        <v>101014.16</v>
      </c>
      <c r="F929">
        <v>0.25</v>
      </c>
      <c r="G929">
        <v>0.04</v>
      </c>
    </row>
    <row r="930" spans="1:7" x14ac:dyDescent="0.15">
      <c r="A930" s="1">
        <v>44261.323229166665</v>
      </c>
      <c r="B930">
        <v>1.0000371589999999</v>
      </c>
      <c r="C930">
        <v>23.41</v>
      </c>
      <c r="D930">
        <v>83.79</v>
      </c>
      <c r="E930">
        <v>101013.89</v>
      </c>
      <c r="F930">
        <v>0.25</v>
      </c>
      <c r="G930">
        <v>0.04</v>
      </c>
    </row>
    <row r="931" spans="1:7" x14ac:dyDescent="0.15">
      <c r="A931" s="1">
        <v>44261.323587962965</v>
      </c>
      <c r="B931">
        <v>1.000037158</v>
      </c>
      <c r="C931">
        <v>23.4</v>
      </c>
      <c r="D931">
        <v>83.83</v>
      </c>
      <c r="E931">
        <v>101015.45</v>
      </c>
      <c r="F931">
        <v>0.25</v>
      </c>
      <c r="G931">
        <v>0.04</v>
      </c>
    </row>
    <row r="932" spans="1:7" x14ac:dyDescent="0.15">
      <c r="A932" s="1">
        <v>44261.323946759258</v>
      </c>
      <c r="B932">
        <v>1.0000371589999999</v>
      </c>
      <c r="C932">
        <v>23.41</v>
      </c>
      <c r="D932">
        <v>83.82</v>
      </c>
      <c r="E932">
        <v>101017.53</v>
      </c>
      <c r="F932">
        <v>0.25</v>
      </c>
      <c r="G932">
        <v>0.04</v>
      </c>
    </row>
    <row r="933" spans="1:7" x14ac:dyDescent="0.15">
      <c r="A933" s="1">
        <v>44261.324293981481</v>
      </c>
      <c r="B933">
        <v>1.00003716</v>
      </c>
      <c r="C933">
        <v>23.4</v>
      </c>
      <c r="D933">
        <v>83.83</v>
      </c>
      <c r="E933">
        <v>101018.52</v>
      </c>
      <c r="F933">
        <v>0.25</v>
      </c>
      <c r="G933">
        <v>0.04</v>
      </c>
    </row>
    <row r="934" spans="1:7" x14ac:dyDescent="0.15">
      <c r="A934" s="1">
        <v>44261.324652777781</v>
      </c>
      <c r="B934">
        <v>1.00003716</v>
      </c>
      <c r="C934">
        <v>23.41</v>
      </c>
      <c r="D934">
        <v>83.77</v>
      </c>
      <c r="E934">
        <v>101020.78</v>
      </c>
      <c r="F934">
        <v>0.25</v>
      </c>
      <c r="G934">
        <v>0.04</v>
      </c>
    </row>
    <row r="935" spans="1:7" x14ac:dyDescent="0.15">
      <c r="A935" s="1">
        <v>44261.325011574074</v>
      </c>
      <c r="B935">
        <v>1.0000371610000001</v>
      </c>
      <c r="C935">
        <v>23.41</v>
      </c>
      <c r="D935">
        <v>83.8</v>
      </c>
      <c r="E935">
        <v>101023.56</v>
      </c>
      <c r="F935">
        <v>0.25</v>
      </c>
      <c r="G935">
        <v>0.04</v>
      </c>
    </row>
    <row r="936" spans="1:7" x14ac:dyDescent="0.15">
      <c r="A936" s="1">
        <v>44261.325370370374</v>
      </c>
      <c r="B936">
        <v>1.00003716</v>
      </c>
      <c r="C936">
        <v>23.41</v>
      </c>
      <c r="D936">
        <v>83.83</v>
      </c>
      <c r="E936">
        <v>101026.33</v>
      </c>
      <c r="F936">
        <v>0.24</v>
      </c>
      <c r="G936">
        <v>0.04</v>
      </c>
    </row>
    <row r="937" spans="1:7" x14ac:dyDescent="0.15">
      <c r="A937" s="1">
        <v>44261.32571759259</v>
      </c>
      <c r="B937">
        <v>1.00003716</v>
      </c>
      <c r="C937">
        <v>23.41</v>
      </c>
      <c r="D937">
        <v>83.76</v>
      </c>
      <c r="E937">
        <v>101028.61</v>
      </c>
      <c r="F937">
        <v>0.24</v>
      </c>
      <c r="G937">
        <v>0.04</v>
      </c>
    </row>
    <row r="938" spans="1:7" x14ac:dyDescent="0.15">
      <c r="A938" s="1">
        <v>44261.32607638889</v>
      </c>
      <c r="B938">
        <v>1.00003716</v>
      </c>
      <c r="C938">
        <v>23.41</v>
      </c>
      <c r="D938">
        <v>83.77</v>
      </c>
      <c r="E938">
        <v>101029.59</v>
      </c>
      <c r="F938">
        <v>0.24</v>
      </c>
      <c r="G938">
        <v>0.04</v>
      </c>
    </row>
    <row r="939" spans="1:7" x14ac:dyDescent="0.15">
      <c r="A939" s="1">
        <v>44261.326435185183</v>
      </c>
      <c r="B939">
        <v>1.00003716</v>
      </c>
      <c r="C939">
        <v>23.42</v>
      </c>
      <c r="D939">
        <v>83.81</v>
      </c>
      <c r="E939">
        <v>101031.17</v>
      </c>
      <c r="F939">
        <v>0.24</v>
      </c>
      <c r="G939">
        <v>0.04</v>
      </c>
    </row>
    <row r="940" spans="1:7" x14ac:dyDescent="0.15">
      <c r="A940" s="1">
        <v>44261.326782407406</v>
      </c>
      <c r="B940">
        <v>1.0000371610000001</v>
      </c>
      <c r="C940">
        <v>23.39</v>
      </c>
      <c r="D940">
        <v>83.88</v>
      </c>
      <c r="E940">
        <v>101030.02</v>
      </c>
      <c r="F940">
        <v>0.24</v>
      </c>
      <c r="G940">
        <v>0.04</v>
      </c>
    </row>
    <row r="941" spans="1:7" x14ac:dyDescent="0.15">
      <c r="A941" s="1">
        <v>44261.327141203707</v>
      </c>
      <c r="B941">
        <v>1.0000371619999999</v>
      </c>
      <c r="C941">
        <v>23.4</v>
      </c>
      <c r="D941">
        <v>83.83</v>
      </c>
      <c r="E941">
        <v>101029.1</v>
      </c>
      <c r="F941">
        <v>0.24</v>
      </c>
      <c r="G941">
        <v>0.04</v>
      </c>
    </row>
    <row r="942" spans="1:7" x14ac:dyDescent="0.15">
      <c r="A942" s="1">
        <v>44261.327499999999</v>
      </c>
      <c r="B942">
        <v>1.0000371619999999</v>
      </c>
      <c r="C942">
        <v>23.4</v>
      </c>
      <c r="D942">
        <v>83.82</v>
      </c>
      <c r="E942">
        <v>101029.1</v>
      </c>
      <c r="F942">
        <v>0.24</v>
      </c>
      <c r="G942">
        <v>0.04</v>
      </c>
    </row>
    <row r="943" spans="1:7" x14ac:dyDescent="0.15">
      <c r="A943" s="1">
        <v>44261.327847222223</v>
      </c>
      <c r="B943">
        <v>1.000037163</v>
      </c>
      <c r="C943">
        <v>23.4</v>
      </c>
      <c r="D943">
        <v>83.87</v>
      </c>
      <c r="E943">
        <v>101030.33</v>
      </c>
      <c r="F943">
        <v>0.24</v>
      </c>
      <c r="G943">
        <v>0.04</v>
      </c>
    </row>
    <row r="944" spans="1:7" x14ac:dyDescent="0.15">
      <c r="A944" s="1">
        <v>44261.328206018516</v>
      </c>
      <c r="B944">
        <v>1.0000371619999999</v>
      </c>
      <c r="C944">
        <v>23.41</v>
      </c>
      <c r="D944">
        <v>83.83</v>
      </c>
      <c r="E944">
        <v>101030.61</v>
      </c>
      <c r="F944">
        <v>0.24</v>
      </c>
      <c r="G944">
        <v>0.04</v>
      </c>
    </row>
    <row r="945" spans="1:7" x14ac:dyDescent="0.15">
      <c r="A945" s="1">
        <v>44261.328564814816</v>
      </c>
      <c r="B945">
        <v>1.0000371619999999</v>
      </c>
      <c r="C945">
        <v>23.41</v>
      </c>
      <c r="D945">
        <v>83.83</v>
      </c>
      <c r="E945">
        <v>101029.58</v>
      </c>
      <c r="F945">
        <v>0.24</v>
      </c>
      <c r="G945">
        <v>0.04</v>
      </c>
    </row>
    <row r="946" spans="1:7" x14ac:dyDescent="0.15">
      <c r="A946" s="1">
        <v>44261.328912037039</v>
      </c>
      <c r="B946">
        <v>1.0000371619999999</v>
      </c>
      <c r="C946">
        <v>23.41</v>
      </c>
      <c r="D946">
        <v>83.82</v>
      </c>
      <c r="E946">
        <v>101034.35</v>
      </c>
      <c r="F946">
        <v>0.24</v>
      </c>
      <c r="G946">
        <v>0.04</v>
      </c>
    </row>
    <row r="947" spans="1:7" x14ac:dyDescent="0.15">
      <c r="A947" s="1">
        <v>44261.329270833332</v>
      </c>
      <c r="B947">
        <v>1.0000371610000001</v>
      </c>
      <c r="C947">
        <v>23.41</v>
      </c>
      <c r="D947">
        <v>83.84</v>
      </c>
      <c r="E947">
        <v>101033.7</v>
      </c>
      <c r="F947">
        <v>0.24</v>
      </c>
      <c r="G947">
        <v>0.04</v>
      </c>
    </row>
    <row r="948" spans="1:7" x14ac:dyDescent="0.15">
      <c r="A948" s="1">
        <v>44261.329629629632</v>
      </c>
      <c r="B948">
        <v>1.0000371610000001</v>
      </c>
      <c r="C948">
        <v>23.4</v>
      </c>
      <c r="D948">
        <v>83.85</v>
      </c>
      <c r="E948">
        <v>101038.22</v>
      </c>
      <c r="F948">
        <v>0.23</v>
      </c>
      <c r="G948">
        <v>0.04</v>
      </c>
    </row>
    <row r="949" spans="1:7" x14ac:dyDescent="0.15">
      <c r="A949" s="1">
        <v>44261.329976851855</v>
      </c>
      <c r="B949">
        <v>1.0000371610000001</v>
      </c>
      <c r="C949">
        <v>23.4</v>
      </c>
      <c r="D949">
        <v>83.78</v>
      </c>
      <c r="E949">
        <v>101036.85</v>
      </c>
      <c r="F949">
        <v>0.24</v>
      </c>
      <c r="G949">
        <v>0.04</v>
      </c>
    </row>
    <row r="950" spans="1:7" x14ac:dyDescent="0.15">
      <c r="A950" s="1">
        <v>44261.330335648148</v>
      </c>
      <c r="B950">
        <v>1.0000371610000001</v>
      </c>
      <c r="C950">
        <v>23.4</v>
      </c>
      <c r="D950">
        <v>83.84</v>
      </c>
      <c r="E950">
        <v>101038.5</v>
      </c>
      <c r="F950">
        <v>0.23</v>
      </c>
      <c r="G950">
        <v>0.04</v>
      </c>
    </row>
    <row r="951" spans="1:7" x14ac:dyDescent="0.15">
      <c r="A951" s="1">
        <v>44261.330694444441</v>
      </c>
      <c r="B951">
        <v>1.0000371610000001</v>
      </c>
      <c r="C951">
        <v>23.4</v>
      </c>
      <c r="D951">
        <v>83.84</v>
      </c>
      <c r="E951">
        <v>101038.07</v>
      </c>
      <c r="F951">
        <v>0.23</v>
      </c>
      <c r="G951">
        <v>0.04</v>
      </c>
    </row>
    <row r="952" spans="1:7" x14ac:dyDescent="0.15">
      <c r="A952" s="1">
        <v>44261.331041666665</v>
      </c>
      <c r="B952">
        <v>1.0000371610000001</v>
      </c>
      <c r="C952">
        <v>23.41</v>
      </c>
      <c r="D952">
        <v>83.78</v>
      </c>
      <c r="E952">
        <v>101036.21</v>
      </c>
      <c r="F952">
        <v>0.24</v>
      </c>
      <c r="G952">
        <v>0.04</v>
      </c>
    </row>
    <row r="953" spans="1:7" x14ac:dyDescent="0.15">
      <c r="A953" s="1">
        <v>44261.331400462965</v>
      </c>
      <c r="B953">
        <v>1.0000371610000001</v>
      </c>
      <c r="C953">
        <v>23.4</v>
      </c>
      <c r="D953">
        <v>83.84</v>
      </c>
      <c r="E953">
        <v>101036.08</v>
      </c>
      <c r="F953">
        <v>0.24</v>
      </c>
      <c r="G953">
        <v>0.04</v>
      </c>
    </row>
    <row r="954" spans="1:7" x14ac:dyDescent="0.15">
      <c r="A954" s="1">
        <v>44261.331759259258</v>
      </c>
      <c r="B954">
        <v>1.0000371610000001</v>
      </c>
      <c r="C954">
        <v>23.42</v>
      </c>
      <c r="D954">
        <v>83.79</v>
      </c>
      <c r="E954">
        <v>101036.67</v>
      </c>
      <c r="F954">
        <v>0.24</v>
      </c>
      <c r="G954">
        <v>0.04</v>
      </c>
    </row>
    <row r="955" spans="1:7" x14ac:dyDescent="0.15">
      <c r="A955" s="1">
        <v>44261.332118055558</v>
      </c>
      <c r="B955">
        <v>1.0000371610000001</v>
      </c>
      <c r="C955">
        <v>23.42</v>
      </c>
      <c r="D955">
        <v>83.73</v>
      </c>
      <c r="E955">
        <v>101037.15</v>
      </c>
      <c r="F955">
        <v>0.23</v>
      </c>
      <c r="G955">
        <v>0.04</v>
      </c>
    </row>
    <row r="956" spans="1:7" x14ac:dyDescent="0.15">
      <c r="A956" s="1">
        <v>44261.332465277781</v>
      </c>
      <c r="B956">
        <v>1.00003716</v>
      </c>
      <c r="C956">
        <v>23.41</v>
      </c>
      <c r="D956">
        <v>83.75</v>
      </c>
      <c r="E956">
        <v>101036</v>
      </c>
      <c r="F956">
        <v>0.24</v>
      </c>
      <c r="G956">
        <v>0.04</v>
      </c>
    </row>
    <row r="957" spans="1:7" x14ac:dyDescent="0.15">
      <c r="A957" s="1">
        <v>44261.332824074074</v>
      </c>
      <c r="B957">
        <v>1.0000371589999999</v>
      </c>
      <c r="C957">
        <v>23.42</v>
      </c>
      <c r="D957">
        <v>83.78</v>
      </c>
      <c r="E957">
        <v>101039.21</v>
      </c>
      <c r="F957">
        <v>0.23</v>
      </c>
      <c r="G957">
        <v>0.04</v>
      </c>
    </row>
    <row r="958" spans="1:7" x14ac:dyDescent="0.15">
      <c r="A958" s="1">
        <v>44261.333182870374</v>
      </c>
      <c r="B958">
        <v>1.000037158</v>
      </c>
      <c r="C958">
        <v>23.41</v>
      </c>
      <c r="D958">
        <v>83.78</v>
      </c>
      <c r="E958">
        <v>101038.66</v>
      </c>
      <c r="F958">
        <v>0.23</v>
      </c>
      <c r="G958">
        <v>0.04</v>
      </c>
    </row>
    <row r="959" spans="1:7" x14ac:dyDescent="0.15">
      <c r="A959" s="1">
        <v>44261.33353009259</v>
      </c>
      <c r="B959">
        <v>1.000037157</v>
      </c>
      <c r="C959">
        <v>23.41</v>
      </c>
      <c r="D959">
        <v>83.8</v>
      </c>
      <c r="E959">
        <v>101038.93</v>
      </c>
      <c r="F959">
        <v>0.23</v>
      </c>
      <c r="G959">
        <v>0.04</v>
      </c>
    </row>
    <row r="960" spans="1:7" x14ac:dyDescent="0.15">
      <c r="A960" s="1">
        <v>44261.33388888889</v>
      </c>
      <c r="B960">
        <v>1.0000371560000001</v>
      </c>
      <c r="C960">
        <v>23.41</v>
      </c>
      <c r="D960">
        <v>83.81</v>
      </c>
      <c r="E960">
        <v>101039.21</v>
      </c>
      <c r="F960">
        <v>0.23</v>
      </c>
      <c r="G960">
        <v>0.04</v>
      </c>
    </row>
    <row r="961" spans="1:7" x14ac:dyDescent="0.15">
      <c r="A961" s="1">
        <v>44261.334247685183</v>
      </c>
      <c r="B961">
        <v>1.0000371560000001</v>
      </c>
      <c r="C961">
        <v>23.42</v>
      </c>
      <c r="D961">
        <v>83.77</v>
      </c>
      <c r="E961">
        <v>101040.35</v>
      </c>
      <c r="F961">
        <v>0.23</v>
      </c>
      <c r="G961">
        <v>0.04</v>
      </c>
    </row>
    <row r="962" spans="1:7" x14ac:dyDescent="0.15">
      <c r="A962" s="1">
        <v>44261.334594907406</v>
      </c>
      <c r="B962">
        <v>1.0000371560000001</v>
      </c>
      <c r="C962">
        <v>23.41</v>
      </c>
      <c r="D962">
        <v>83.81</v>
      </c>
      <c r="E962">
        <v>101041</v>
      </c>
      <c r="F962">
        <v>0.23</v>
      </c>
      <c r="G962">
        <v>0.04</v>
      </c>
    </row>
    <row r="963" spans="1:7" x14ac:dyDescent="0.15">
      <c r="A963" s="1">
        <v>44261.334953703707</v>
      </c>
      <c r="B963">
        <v>1.0000371560000001</v>
      </c>
      <c r="C963">
        <v>23.41</v>
      </c>
      <c r="D963">
        <v>83.8</v>
      </c>
      <c r="E963">
        <v>101041.84</v>
      </c>
      <c r="F963">
        <v>0.23</v>
      </c>
      <c r="G963">
        <v>0.04</v>
      </c>
    </row>
    <row r="964" spans="1:7" x14ac:dyDescent="0.15">
      <c r="A964" s="1">
        <v>44261.335312499999</v>
      </c>
      <c r="B964">
        <v>1.000037155</v>
      </c>
      <c r="C964">
        <v>23.42</v>
      </c>
      <c r="D964">
        <v>83.76</v>
      </c>
      <c r="E964">
        <v>101042.59</v>
      </c>
      <c r="F964">
        <v>0.23</v>
      </c>
      <c r="G964">
        <v>0.04</v>
      </c>
    </row>
    <row r="965" spans="1:7" x14ac:dyDescent="0.15">
      <c r="A965" s="1">
        <v>44261.335659722223</v>
      </c>
      <c r="B965">
        <v>1.000037155</v>
      </c>
      <c r="C965">
        <v>23.42</v>
      </c>
      <c r="D965">
        <v>83.74</v>
      </c>
      <c r="E965">
        <v>101041.05</v>
      </c>
      <c r="F965">
        <v>0.23</v>
      </c>
      <c r="G965">
        <v>0.04</v>
      </c>
    </row>
    <row r="966" spans="1:7" x14ac:dyDescent="0.15">
      <c r="A966" s="1">
        <v>44261.336018518516</v>
      </c>
      <c r="B966">
        <v>1.000037155</v>
      </c>
      <c r="C966">
        <v>23.41</v>
      </c>
      <c r="D966">
        <v>83.76</v>
      </c>
      <c r="E966">
        <v>101039.03</v>
      </c>
      <c r="F966">
        <v>0.23</v>
      </c>
      <c r="G966">
        <v>0.04</v>
      </c>
    </row>
    <row r="967" spans="1:7" x14ac:dyDescent="0.15">
      <c r="A967" s="1">
        <v>44261.336377314816</v>
      </c>
      <c r="B967">
        <v>1.000037155</v>
      </c>
      <c r="C967">
        <v>23.42</v>
      </c>
      <c r="D967">
        <v>83.71</v>
      </c>
      <c r="E967">
        <v>101038.04</v>
      </c>
      <c r="F967">
        <v>0.23</v>
      </c>
      <c r="G967">
        <v>0.04</v>
      </c>
    </row>
    <row r="968" spans="1:7" x14ac:dyDescent="0.15">
      <c r="A968" s="1">
        <v>44261.336724537039</v>
      </c>
      <c r="B968">
        <v>1.0000371560000001</v>
      </c>
      <c r="C968">
        <v>23.41</v>
      </c>
      <c r="D968">
        <v>83.76</v>
      </c>
      <c r="E968">
        <v>101038.42</v>
      </c>
      <c r="F968">
        <v>0.23</v>
      </c>
      <c r="G968">
        <v>0.04</v>
      </c>
    </row>
    <row r="969" spans="1:7" x14ac:dyDescent="0.15">
      <c r="A969" s="1">
        <v>44261.337083333332</v>
      </c>
      <c r="B969">
        <v>1.000037157</v>
      </c>
      <c r="C969">
        <v>23.41</v>
      </c>
      <c r="D969">
        <v>83.79</v>
      </c>
      <c r="E969">
        <v>101037.2</v>
      </c>
      <c r="F969">
        <v>0.23</v>
      </c>
      <c r="G969">
        <v>0.04</v>
      </c>
    </row>
    <row r="970" spans="1:7" x14ac:dyDescent="0.15">
      <c r="A970" s="1">
        <v>44261.337442129632</v>
      </c>
      <c r="B970">
        <v>1.000037157</v>
      </c>
      <c r="C970">
        <v>23.41</v>
      </c>
      <c r="D970">
        <v>83.78</v>
      </c>
      <c r="E970">
        <v>101037.44</v>
      </c>
      <c r="F970">
        <v>0.23</v>
      </c>
      <c r="G970">
        <v>0.04</v>
      </c>
    </row>
    <row r="971" spans="1:7" x14ac:dyDescent="0.15">
      <c r="A971" s="1">
        <v>44261.337789351855</v>
      </c>
      <c r="B971">
        <v>1.000037158</v>
      </c>
      <c r="C971">
        <v>23.42</v>
      </c>
      <c r="D971">
        <v>83.75</v>
      </c>
      <c r="E971">
        <v>101037.69</v>
      </c>
      <c r="F971">
        <v>0.23</v>
      </c>
      <c r="G971">
        <v>0.04</v>
      </c>
    </row>
    <row r="972" spans="1:7" x14ac:dyDescent="0.15">
      <c r="A972" s="1">
        <v>44261.338148148148</v>
      </c>
      <c r="B972">
        <v>1.0000371589999999</v>
      </c>
      <c r="C972">
        <v>23.41</v>
      </c>
      <c r="D972">
        <v>83.78</v>
      </c>
      <c r="E972">
        <v>101037.79</v>
      </c>
      <c r="F972">
        <v>0.23</v>
      </c>
      <c r="G972">
        <v>0.04</v>
      </c>
    </row>
    <row r="973" spans="1:7" x14ac:dyDescent="0.15">
      <c r="A973" s="1">
        <v>44261.338506944441</v>
      </c>
      <c r="B973">
        <v>1.00003716</v>
      </c>
      <c r="C973">
        <v>23.4</v>
      </c>
      <c r="D973">
        <v>83.83</v>
      </c>
      <c r="E973">
        <v>101038.16</v>
      </c>
      <c r="F973">
        <v>0.23</v>
      </c>
      <c r="G973">
        <v>0.04</v>
      </c>
    </row>
    <row r="974" spans="1:7" x14ac:dyDescent="0.15">
      <c r="A974" s="1">
        <v>44261.338854166665</v>
      </c>
      <c r="B974">
        <v>1.00003716</v>
      </c>
      <c r="C974">
        <v>23.4</v>
      </c>
      <c r="D974">
        <v>83.81</v>
      </c>
      <c r="E974">
        <v>101038.15</v>
      </c>
      <c r="F974">
        <v>0.23</v>
      </c>
      <c r="G974">
        <v>0.04</v>
      </c>
    </row>
    <row r="975" spans="1:7" x14ac:dyDescent="0.15">
      <c r="A975" s="1">
        <v>44261.339212962965</v>
      </c>
      <c r="B975">
        <v>1.0000371610000001</v>
      </c>
      <c r="C975">
        <v>23.4</v>
      </c>
      <c r="D975">
        <v>83.84</v>
      </c>
      <c r="E975">
        <v>101037.69</v>
      </c>
      <c r="F975">
        <v>0.23</v>
      </c>
      <c r="G975">
        <v>0.04</v>
      </c>
    </row>
    <row r="976" spans="1:7" x14ac:dyDescent="0.15">
      <c r="A976" s="1">
        <v>44261.339571759258</v>
      </c>
      <c r="B976">
        <v>1.0000371610000001</v>
      </c>
      <c r="C976">
        <v>23.4</v>
      </c>
      <c r="D976">
        <v>83.79</v>
      </c>
      <c r="E976">
        <v>101037.45</v>
      </c>
      <c r="F976">
        <v>0.23</v>
      </c>
      <c r="G976">
        <v>0.04</v>
      </c>
    </row>
    <row r="977" spans="1:7" x14ac:dyDescent="0.15">
      <c r="A977" s="1">
        <v>44261.339930555558</v>
      </c>
      <c r="B977">
        <v>1.0000371610000001</v>
      </c>
      <c r="C977">
        <v>23.41</v>
      </c>
      <c r="D977">
        <v>83.77</v>
      </c>
      <c r="E977">
        <v>101035.6</v>
      </c>
      <c r="F977">
        <v>0.24</v>
      </c>
      <c r="G977">
        <v>0.04</v>
      </c>
    </row>
    <row r="978" spans="1:7" x14ac:dyDescent="0.15">
      <c r="A978" s="1">
        <v>44261.340277777781</v>
      </c>
      <c r="B978">
        <v>1.0000371610000001</v>
      </c>
      <c r="C978">
        <v>23.42</v>
      </c>
      <c r="D978">
        <v>83.82</v>
      </c>
      <c r="E978">
        <v>101036.08</v>
      </c>
      <c r="F978">
        <v>0.24</v>
      </c>
      <c r="G978">
        <v>0.04</v>
      </c>
    </row>
    <row r="979" spans="1:7" x14ac:dyDescent="0.15">
      <c r="A979" s="1">
        <v>44261.340636574074</v>
      </c>
      <c r="B979">
        <v>1.0000371619999999</v>
      </c>
      <c r="C979">
        <v>23.41</v>
      </c>
      <c r="D979">
        <v>83.79</v>
      </c>
      <c r="E979">
        <v>101033.65</v>
      </c>
      <c r="F979">
        <v>0.24</v>
      </c>
      <c r="G979">
        <v>0.04</v>
      </c>
    </row>
    <row r="980" spans="1:7" x14ac:dyDescent="0.15">
      <c r="A980" s="1">
        <v>44261.340995370374</v>
      </c>
      <c r="B980">
        <v>1.0000371619999999</v>
      </c>
      <c r="C980">
        <v>23.41</v>
      </c>
      <c r="D980">
        <v>83.8</v>
      </c>
      <c r="E980">
        <v>101033.33</v>
      </c>
      <c r="F980">
        <v>0.24</v>
      </c>
      <c r="G980">
        <v>0.04</v>
      </c>
    </row>
    <row r="981" spans="1:7" x14ac:dyDescent="0.15">
      <c r="A981" s="1">
        <v>44261.34134259259</v>
      </c>
      <c r="B981">
        <v>1.0000371610000001</v>
      </c>
      <c r="C981">
        <v>23.41</v>
      </c>
      <c r="D981">
        <v>83.82</v>
      </c>
      <c r="E981">
        <v>101034.81</v>
      </c>
      <c r="F981">
        <v>0.24</v>
      </c>
      <c r="G981">
        <v>0.04</v>
      </c>
    </row>
    <row r="982" spans="1:7" x14ac:dyDescent="0.15">
      <c r="A982" s="1">
        <v>44261.34170138889</v>
      </c>
      <c r="B982">
        <v>1.0000371610000001</v>
      </c>
      <c r="C982">
        <v>23.41</v>
      </c>
      <c r="D982">
        <v>83.79</v>
      </c>
      <c r="E982">
        <v>101031.85</v>
      </c>
      <c r="F982">
        <v>0.24</v>
      </c>
      <c r="G982">
        <v>0.04</v>
      </c>
    </row>
    <row r="983" spans="1:7" x14ac:dyDescent="0.15">
      <c r="A983" s="1">
        <v>44261.342060185183</v>
      </c>
      <c r="B983">
        <v>1.00003716</v>
      </c>
      <c r="C983">
        <v>23.4</v>
      </c>
      <c r="D983">
        <v>83.87</v>
      </c>
      <c r="E983">
        <v>101028.68</v>
      </c>
      <c r="F983">
        <v>0.24</v>
      </c>
      <c r="G983">
        <v>0.04</v>
      </c>
    </row>
    <row r="984" spans="1:7" x14ac:dyDescent="0.15">
      <c r="A984" s="1">
        <v>44261.342407407406</v>
      </c>
      <c r="B984">
        <v>1.0000371589999999</v>
      </c>
      <c r="C984">
        <v>23.41</v>
      </c>
      <c r="D984">
        <v>83.84</v>
      </c>
      <c r="E984">
        <v>101029.5</v>
      </c>
      <c r="F984">
        <v>0.24</v>
      </c>
      <c r="G984">
        <v>0.04</v>
      </c>
    </row>
    <row r="985" spans="1:7" x14ac:dyDescent="0.15">
      <c r="A985" s="1">
        <v>44261.342766203707</v>
      </c>
      <c r="B985">
        <v>1.000037158</v>
      </c>
      <c r="C985">
        <v>23.4</v>
      </c>
      <c r="D985">
        <v>83.86</v>
      </c>
      <c r="E985">
        <v>101029.55</v>
      </c>
      <c r="F985">
        <v>0.24</v>
      </c>
      <c r="G985">
        <v>0.04</v>
      </c>
    </row>
    <row r="986" spans="1:7" x14ac:dyDescent="0.15">
      <c r="A986" s="1">
        <v>44261.343124999999</v>
      </c>
      <c r="B986">
        <v>1.000037158</v>
      </c>
      <c r="C986">
        <v>23.41</v>
      </c>
      <c r="D986">
        <v>83.82</v>
      </c>
      <c r="E986">
        <v>101028.64</v>
      </c>
      <c r="F986">
        <v>0.24</v>
      </c>
      <c r="G986">
        <v>0.04</v>
      </c>
    </row>
    <row r="987" spans="1:7" x14ac:dyDescent="0.15">
      <c r="A987" s="1">
        <v>44261.343472222223</v>
      </c>
      <c r="B987">
        <v>1.000037157</v>
      </c>
      <c r="C987">
        <v>23.41</v>
      </c>
      <c r="D987">
        <v>83.77</v>
      </c>
      <c r="E987">
        <v>101029.16</v>
      </c>
      <c r="F987">
        <v>0.24</v>
      </c>
      <c r="G987">
        <v>0.04</v>
      </c>
    </row>
    <row r="988" spans="1:7" x14ac:dyDescent="0.15">
      <c r="A988" s="1">
        <v>44261.343831018516</v>
      </c>
      <c r="B988">
        <v>1.000037158</v>
      </c>
      <c r="C988">
        <v>23.41</v>
      </c>
      <c r="D988">
        <v>83.79</v>
      </c>
      <c r="E988">
        <v>101029.33</v>
      </c>
      <c r="F988">
        <v>0.24</v>
      </c>
      <c r="G988">
        <v>0.04</v>
      </c>
    </row>
    <row r="989" spans="1:7" x14ac:dyDescent="0.15">
      <c r="A989" s="1">
        <v>44261.344189814816</v>
      </c>
      <c r="B989">
        <v>1.0000371589999999</v>
      </c>
      <c r="C989">
        <v>23.4</v>
      </c>
      <c r="D989">
        <v>83.78</v>
      </c>
      <c r="E989">
        <v>101032.17</v>
      </c>
      <c r="F989">
        <v>0.24</v>
      </c>
      <c r="G989">
        <v>0.04</v>
      </c>
    </row>
    <row r="990" spans="1:7" x14ac:dyDescent="0.15">
      <c r="A990" s="1">
        <v>44261.344537037039</v>
      </c>
      <c r="B990">
        <v>1.00003716</v>
      </c>
      <c r="C990">
        <v>23.41</v>
      </c>
      <c r="D990">
        <v>83.77</v>
      </c>
      <c r="E990">
        <v>101034.24000000001</v>
      </c>
      <c r="F990">
        <v>0.24</v>
      </c>
      <c r="G990">
        <v>0.04</v>
      </c>
    </row>
    <row r="991" spans="1:7" x14ac:dyDescent="0.15">
      <c r="A991" s="1">
        <v>44261.344895833332</v>
      </c>
      <c r="B991">
        <v>1.0000371610000001</v>
      </c>
      <c r="C991">
        <v>23.41</v>
      </c>
      <c r="D991">
        <v>83.76</v>
      </c>
      <c r="E991">
        <v>101034.31</v>
      </c>
      <c r="F991">
        <v>0.24</v>
      </c>
      <c r="G991">
        <v>0.04</v>
      </c>
    </row>
    <row r="992" spans="1:7" x14ac:dyDescent="0.15">
      <c r="A992" s="1">
        <v>44261.345254629632</v>
      </c>
      <c r="B992">
        <v>1.0000371610000001</v>
      </c>
      <c r="C992">
        <v>23.42</v>
      </c>
      <c r="D992">
        <v>83.73</v>
      </c>
      <c r="E992">
        <v>101036.59</v>
      </c>
      <c r="F992">
        <v>0.24</v>
      </c>
      <c r="G992">
        <v>0.04</v>
      </c>
    </row>
    <row r="993" spans="1:7" x14ac:dyDescent="0.15">
      <c r="A993" s="1">
        <v>44261.345601851855</v>
      </c>
      <c r="B993">
        <v>1.0000371610000001</v>
      </c>
      <c r="C993">
        <v>23.42</v>
      </c>
      <c r="D993">
        <v>83.75</v>
      </c>
      <c r="E993">
        <v>101038.89</v>
      </c>
      <c r="F993">
        <v>0.23</v>
      </c>
      <c r="G993">
        <v>0.04</v>
      </c>
    </row>
    <row r="994" spans="1:7" x14ac:dyDescent="0.15">
      <c r="A994" s="1">
        <v>44261.345960648148</v>
      </c>
      <c r="B994">
        <v>1.0000371610000001</v>
      </c>
      <c r="C994">
        <v>23.42</v>
      </c>
      <c r="D994">
        <v>83.73</v>
      </c>
      <c r="E994">
        <v>101039.43</v>
      </c>
      <c r="F994">
        <v>0.23</v>
      </c>
      <c r="G994">
        <v>0.04</v>
      </c>
    </row>
    <row r="995" spans="1:7" x14ac:dyDescent="0.15">
      <c r="A995" s="1">
        <v>44261.346319444441</v>
      </c>
      <c r="B995">
        <v>1.0000371619999999</v>
      </c>
      <c r="C995">
        <v>23.41</v>
      </c>
      <c r="D995">
        <v>83.87</v>
      </c>
      <c r="E995">
        <v>101039.28</v>
      </c>
      <c r="F995">
        <v>0.23</v>
      </c>
      <c r="G995">
        <v>0.04</v>
      </c>
    </row>
    <row r="996" spans="1:7" x14ac:dyDescent="0.15">
      <c r="A996" s="1">
        <v>44261.346666666665</v>
      </c>
      <c r="B996">
        <v>1.0000371619999999</v>
      </c>
      <c r="C996">
        <v>23.42</v>
      </c>
      <c r="D996">
        <v>83.75</v>
      </c>
      <c r="E996">
        <v>101039.05</v>
      </c>
      <c r="F996">
        <v>0.23</v>
      </c>
      <c r="G996">
        <v>0.04</v>
      </c>
    </row>
    <row r="997" spans="1:7" x14ac:dyDescent="0.15">
      <c r="A997" s="1">
        <v>44261.347025462965</v>
      </c>
      <c r="B997">
        <v>1.0000371610000001</v>
      </c>
      <c r="C997">
        <v>23.42</v>
      </c>
      <c r="D997">
        <v>83.73</v>
      </c>
      <c r="E997">
        <v>101038.37</v>
      </c>
      <c r="F997">
        <v>0.23</v>
      </c>
      <c r="G997">
        <v>0.04</v>
      </c>
    </row>
    <row r="998" spans="1:7" x14ac:dyDescent="0.15">
      <c r="A998" s="1">
        <v>44261.347384259258</v>
      </c>
      <c r="B998">
        <v>1.0000371610000001</v>
      </c>
      <c r="C998">
        <v>23.42</v>
      </c>
      <c r="D998">
        <v>83.76</v>
      </c>
      <c r="E998">
        <v>101037.93</v>
      </c>
      <c r="F998">
        <v>0.23</v>
      </c>
      <c r="G998">
        <v>0.04</v>
      </c>
    </row>
    <row r="999" spans="1:7" x14ac:dyDescent="0.15">
      <c r="A999" s="1">
        <v>44261.347743055558</v>
      </c>
      <c r="B999">
        <v>1.00003716</v>
      </c>
      <c r="C999">
        <v>23.41</v>
      </c>
      <c r="D999">
        <v>83.75</v>
      </c>
      <c r="E999">
        <v>101037.22</v>
      </c>
      <c r="F999">
        <v>0.23</v>
      </c>
      <c r="G999">
        <v>0.04</v>
      </c>
    </row>
    <row r="1000" spans="1:7" x14ac:dyDescent="0.15">
      <c r="A1000" s="1">
        <v>44261.348090277781</v>
      </c>
      <c r="B1000">
        <v>1.0000371589999999</v>
      </c>
      <c r="C1000">
        <v>23.42</v>
      </c>
      <c r="D1000">
        <v>83.77</v>
      </c>
      <c r="E1000">
        <v>101035.94</v>
      </c>
      <c r="F1000">
        <v>0.24</v>
      </c>
      <c r="G1000">
        <v>0.04</v>
      </c>
    </row>
    <row r="1001" spans="1:7" x14ac:dyDescent="0.15">
      <c r="A1001" s="1">
        <v>44261.348449074074</v>
      </c>
      <c r="B1001">
        <v>1.0000371589999999</v>
      </c>
      <c r="C1001">
        <v>23.42</v>
      </c>
      <c r="D1001">
        <v>83.73</v>
      </c>
      <c r="E1001">
        <v>101035.97</v>
      </c>
      <c r="F1001">
        <v>0.24</v>
      </c>
      <c r="G1001">
        <v>0.04</v>
      </c>
    </row>
    <row r="1002" spans="1:7" x14ac:dyDescent="0.15">
      <c r="A1002" s="1">
        <v>44261.348807870374</v>
      </c>
      <c r="B1002">
        <v>1.00003716</v>
      </c>
      <c r="C1002">
        <v>23.43</v>
      </c>
      <c r="D1002">
        <v>83.72</v>
      </c>
      <c r="E1002">
        <v>101036.35</v>
      </c>
      <c r="F1002">
        <v>0.24</v>
      </c>
      <c r="G1002">
        <v>0.04</v>
      </c>
    </row>
    <row r="1003" spans="1:7" x14ac:dyDescent="0.15">
      <c r="A1003" s="1">
        <v>44261.34915509259</v>
      </c>
      <c r="B1003">
        <v>1.00003716</v>
      </c>
      <c r="C1003">
        <v>23.41</v>
      </c>
      <c r="D1003">
        <v>83.82</v>
      </c>
      <c r="E1003">
        <v>101036.85</v>
      </c>
      <c r="F1003">
        <v>0.24</v>
      </c>
      <c r="G1003">
        <v>0.04</v>
      </c>
    </row>
    <row r="1004" spans="1:7" x14ac:dyDescent="0.15">
      <c r="A1004" s="1">
        <v>44261.34951388889</v>
      </c>
      <c r="B1004">
        <v>1.00003716</v>
      </c>
      <c r="C1004">
        <v>23.41</v>
      </c>
      <c r="D1004">
        <v>83.79</v>
      </c>
      <c r="E1004">
        <v>101037.45</v>
      </c>
      <c r="F1004">
        <v>0.23</v>
      </c>
      <c r="G1004">
        <v>0.04</v>
      </c>
    </row>
    <row r="1005" spans="1:7" x14ac:dyDescent="0.15">
      <c r="A1005" s="1">
        <v>44261.349872685183</v>
      </c>
      <c r="B1005">
        <v>1.0000371589999999</v>
      </c>
      <c r="C1005">
        <v>23.43</v>
      </c>
      <c r="D1005">
        <v>83.74</v>
      </c>
      <c r="E1005">
        <v>101035.97</v>
      </c>
      <c r="F1005">
        <v>0.24</v>
      </c>
      <c r="G1005">
        <v>0.04</v>
      </c>
    </row>
    <row r="1006" spans="1:7" x14ac:dyDescent="0.15">
      <c r="A1006" s="1">
        <v>44261.350219907406</v>
      </c>
      <c r="B1006">
        <v>1.0000371589999999</v>
      </c>
      <c r="C1006">
        <v>23.42</v>
      </c>
      <c r="D1006">
        <v>83.73</v>
      </c>
      <c r="E1006">
        <v>101035.1</v>
      </c>
      <c r="F1006">
        <v>0.24</v>
      </c>
      <c r="G1006">
        <v>0.04</v>
      </c>
    </row>
    <row r="1007" spans="1:7" x14ac:dyDescent="0.15">
      <c r="A1007" s="1">
        <v>44261.350578703707</v>
      </c>
      <c r="B1007">
        <v>1.0000371589999999</v>
      </c>
      <c r="C1007">
        <v>23.42</v>
      </c>
      <c r="D1007">
        <v>83.69</v>
      </c>
      <c r="E1007">
        <v>101034.98</v>
      </c>
      <c r="F1007">
        <v>0.24</v>
      </c>
      <c r="G1007">
        <v>0.04</v>
      </c>
    </row>
    <row r="1008" spans="1:7" x14ac:dyDescent="0.15">
      <c r="A1008" s="1">
        <v>44261.350937499999</v>
      </c>
      <c r="B1008">
        <v>1.00003716</v>
      </c>
      <c r="C1008">
        <v>23.42</v>
      </c>
      <c r="D1008">
        <v>83.75</v>
      </c>
      <c r="E1008">
        <v>101035.26</v>
      </c>
      <c r="F1008">
        <v>0.24</v>
      </c>
      <c r="G1008">
        <v>0.04</v>
      </c>
    </row>
    <row r="1009" spans="1:7" x14ac:dyDescent="0.15">
      <c r="A1009" s="1">
        <v>44261.351284722223</v>
      </c>
      <c r="B1009">
        <v>1.00003716</v>
      </c>
      <c r="C1009">
        <v>23.41</v>
      </c>
      <c r="D1009">
        <v>83.76</v>
      </c>
      <c r="E1009">
        <v>101032.91</v>
      </c>
      <c r="F1009">
        <v>0.24</v>
      </c>
      <c r="G1009">
        <v>0.04</v>
      </c>
    </row>
    <row r="1010" spans="1:7" x14ac:dyDescent="0.15">
      <c r="A1010" s="1">
        <v>44261.351643518516</v>
      </c>
      <c r="B1010">
        <v>1.0000371589999999</v>
      </c>
      <c r="C1010">
        <v>23.41</v>
      </c>
      <c r="D1010">
        <v>83.75</v>
      </c>
      <c r="E1010">
        <v>101037.12</v>
      </c>
      <c r="F1010">
        <v>0.23</v>
      </c>
      <c r="G1010">
        <v>0.04</v>
      </c>
    </row>
    <row r="1011" spans="1:7" x14ac:dyDescent="0.15">
      <c r="A1011" s="1">
        <v>44261.352002314816</v>
      </c>
      <c r="B1011">
        <v>1.0000371589999999</v>
      </c>
      <c r="C1011">
        <v>23.43</v>
      </c>
      <c r="D1011">
        <v>83.74</v>
      </c>
      <c r="E1011">
        <v>101038.79</v>
      </c>
      <c r="F1011">
        <v>0.23</v>
      </c>
      <c r="G1011">
        <v>0.04</v>
      </c>
    </row>
    <row r="1012" spans="1:7" x14ac:dyDescent="0.15">
      <c r="A1012" s="1">
        <v>44261.352349537039</v>
      </c>
      <c r="B1012">
        <v>1.0000371589999999</v>
      </c>
      <c r="C1012">
        <v>23.42</v>
      </c>
      <c r="D1012">
        <v>83.75</v>
      </c>
      <c r="E1012">
        <v>101041.46</v>
      </c>
      <c r="F1012">
        <v>0.23</v>
      </c>
      <c r="G1012">
        <v>0.04</v>
      </c>
    </row>
    <row r="1013" spans="1:7" x14ac:dyDescent="0.15">
      <c r="A1013" s="1">
        <v>44261.352708333332</v>
      </c>
      <c r="B1013">
        <v>1.0000371589999999</v>
      </c>
      <c r="C1013">
        <v>23.42</v>
      </c>
      <c r="D1013">
        <v>83.76</v>
      </c>
      <c r="E1013">
        <v>101042.38</v>
      </c>
      <c r="F1013">
        <v>0.23</v>
      </c>
      <c r="G1013">
        <v>0.04</v>
      </c>
    </row>
    <row r="1014" spans="1:7" x14ac:dyDescent="0.15">
      <c r="A1014" s="1">
        <v>44261.353067129632</v>
      </c>
      <c r="B1014">
        <v>1.0000371589999999</v>
      </c>
      <c r="C1014">
        <v>23.41</v>
      </c>
      <c r="D1014">
        <v>83.77</v>
      </c>
      <c r="E1014">
        <v>101043.58</v>
      </c>
      <c r="F1014">
        <v>0.23</v>
      </c>
      <c r="G1014">
        <v>0.04</v>
      </c>
    </row>
    <row r="1015" spans="1:7" x14ac:dyDescent="0.15">
      <c r="A1015" s="1">
        <v>44261.353414351855</v>
      </c>
      <c r="B1015">
        <v>1.0000371589999999</v>
      </c>
      <c r="C1015">
        <v>23.41</v>
      </c>
      <c r="D1015">
        <v>83.83</v>
      </c>
      <c r="E1015">
        <v>101041.95</v>
      </c>
      <c r="F1015">
        <v>0.23</v>
      </c>
      <c r="G1015">
        <v>0.04</v>
      </c>
    </row>
    <row r="1016" spans="1:7" x14ac:dyDescent="0.15">
      <c r="A1016" s="1">
        <v>44261.353773148148</v>
      </c>
      <c r="B1016">
        <v>1.0000371610000001</v>
      </c>
      <c r="C1016">
        <v>23.41</v>
      </c>
      <c r="D1016">
        <v>83.77</v>
      </c>
      <c r="E1016">
        <v>101042.6</v>
      </c>
      <c r="F1016">
        <v>0.23</v>
      </c>
      <c r="G1016">
        <v>0.04</v>
      </c>
    </row>
    <row r="1017" spans="1:7" x14ac:dyDescent="0.15">
      <c r="A1017" s="1">
        <v>44261.354131944441</v>
      </c>
      <c r="B1017">
        <v>1.0000371610000001</v>
      </c>
      <c r="C1017">
        <v>23.41</v>
      </c>
      <c r="D1017">
        <v>83.79</v>
      </c>
      <c r="E1017">
        <v>101042.18</v>
      </c>
      <c r="F1017">
        <v>0.23</v>
      </c>
      <c r="G1017">
        <v>0.04</v>
      </c>
    </row>
    <row r="1018" spans="1:7" x14ac:dyDescent="0.15">
      <c r="A1018" s="1">
        <v>44261.354490740741</v>
      </c>
      <c r="B1018">
        <v>1.0000371619999999</v>
      </c>
      <c r="C1018">
        <v>23.41</v>
      </c>
      <c r="D1018">
        <v>83.77</v>
      </c>
      <c r="E1018">
        <v>101039.77</v>
      </c>
      <c r="F1018">
        <v>0.23</v>
      </c>
      <c r="G1018">
        <v>0.04</v>
      </c>
    </row>
    <row r="1019" spans="1:7" x14ac:dyDescent="0.15">
      <c r="A1019" s="1">
        <v>44261.354837962965</v>
      </c>
      <c r="B1019">
        <v>1.000037163</v>
      </c>
      <c r="C1019">
        <v>23.42</v>
      </c>
      <c r="D1019">
        <v>83.74</v>
      </c>
      <c r="E1019">
        <v>101041.42</v>
      </c>
      <c r="F1019">
        <v>0.23</v>
      </c>
      <c r="G1019">
        <v>0.04</v>
      </c>
    </row>
    <row r="1020" spans="1:7" x14ac:dyDescent="0.15">
      <c r="A1020" s="1">
        <v>44261.355196759258</v>
      </c>
      <c r="B1020">
        <v>1.000037163</v>
      </c>
      <c r="C1020">
        <v>23.42</v>
      </c>
      <c r="D1020">
        <v>83.77</v>
      </c>
      <c r="E1020">
        <v>101039.76</v>
      </c>
      <c r="F1020">
        <v>0.23</v>
      </c>
      <c r="G1020">
        <v>0.04</v>
      </c>
    </row>
    <row r="1021" spans="1:7" x14ac:dyDescent="0.15">
      <c r="A1021" s="1">
        <v>44261.355555555558</v>
      </c>
      <c r="B1021">
        <v>1.0000371619999999</v>
      </c>
      <c r="C1021">
        <v>23.41</v>
      </c>
      <c r="D1021">
        <v>83.75</v>
      </c>
      <c r="E1021">
        <v>101039.48</v>
      </c>
      <c r="F1021">
        <v>0.23</v>
      </c>
      <c r="G1021">
        <v>0.04</v>
      </c>
    </row>
    <row r="1022" spans="1:7" x14ac:dyDescent="0.15">
      <c r="A1022" s="1">
        <v>44261.355902777781</v>
      </c>
      <c r="B1022">
        <v>1.0000371610000001</v>
      </c>
      <c r="C1022">
        <v>23.42</v>
      </c>
      <c r="D1022">
        <v>83.72</v>
      </c>
      <c r="E1022">
        <v>101039.92</v>
      </c>
      <c r="F1022">
        <v>0.23</v>
      </c>
      <c r="G1022">
        <v>0.04</v>
      </c>
    </row>
    <row r="1023" spans="1:7" x14ac:dyDescent="0.15">
      <c r="A1023" s="1">
        <v>44261.356261574074</v>
      </c>
      <c r="B1023">
        <v>1.0000371610000001</v>
      </c>
      <c r="C1023">
        <v>23.42</v>
      </c>
      <c r="D1023">
        <v>83.74</v>
      </c>
      <c r="E1023">
        <v>101040.02</v>
      </c>
      <c r="F1023">
        <v>0.23</v>
      </c>
      <c r="G1023">
        <v>0.04</v>
      </c>
    </row>
    <row r="1024" spans="1:7" x14ac:dyDescent="0.15">
      <c r="A1024" s="1">
        <v>44261.356620370374</v>
      </c>
      <c r="B1024">
        <v>1.00003716</v>
      </c>
      <c r="C1024">
        <v>23.41</v>
      </c>
      <c r="D1024">
        <v>83.75</v>
      </c>
      <c r="E1024">
        <v>101038.25</v>
      </c>
      <c r="F1024">
        <v>0.23</v>
      </c>
      <c r="G1024">
        <v>0.04</v>
      </c>
    </row>
    <row r="1025" spans="1:7" x14ac:dyDescent="0.15">
      <c r="A1025" s="1">
        <v>44261.35696759259</v>
      </c>
      <c r="B1025">
        <v>1.0000371589999999</v>
      </c>
      <c r="C1025">
        <v>23.41</v>
      </c>
      <c r="D1025">
        <v>83.76</v>
      </c>
      <c r="E1025">
        <v>101037.06</v>
      </c>
      <c r="F1025">
        <v>0.24</v>
      </c>
      <c r="G1025">
        <v>0.04</v>
      </c>
    </row>
    <row r="1026" spans="1:7" x14ac:dyDescent="0.15">
      <c r="A1026" s="1">
        <v>44261.35732638889</v>
      </c>
      <c r="B1026">
        <v>1.0000371589999999</v>
      </c>
      <c r="C1026">
        <v>23.42</v>
      </c>
      <c r="D1026">
        <v>83.74</v>
      </c>
      <c r="E1026">
        <v>101033.67</v>
      </c>
      <c r="F1026">
        <v>0.24</v>
      </c>
      <c r="G1026">
        <v>0.04</v>
      </c>
    </row>
    <row r="1027" spans="1:7" x14ac:dyDescent="0.15">
      <c r="A1027" s="1">
        <v>44261.357685185183</v>
      </c>
      <c r="B1027">
        <v>1.000037158</v>
      </c>
      <c r="C1027">
        <v>23.42</v>
      </c>
      <c r="D1027">
        <v>83.71</v>
      </c>
      <c r="E1027">
        <v>101029</v>
      </c>
      <c r="F1027">
        <v>0.24</v>
      </c>
      <c r="G1027">
        <v>0.04</v>
      </c>
    </row>
    <row r="1028" spans="1:7" x14ac:dyDescent="0.15">
      <c r="A1028" s="1">
        <v>44261.358032407406</v>
      </c>
      <c r="B1028">
        <v>1.000037158</v>
      </c>
      <c r="C1028">
        <v>23.42</v>
      </c>
      <c r="D1028">
        <v>83.73</v>
      </c>
      <c r="E1028">
        <v>101030.1</v>
      </c>
      <c r="F1028">
        <v>0.24</v>
      </c>
      <c r="G1028">
        <v>0.04</v>
      </c>
    </row>
    <row r="1029" spans="1:7" x14ac:dyDescent="0.15">
      <c r="A1029" s="1">
        <v>44261.358391203707</v>
      </c>
      <c r="B1029">
        <v>1.000037158</v>
      </c>
      <c r="C1029">
        <v>23.43</v>
      </c>
      <c r="D1029">
        <v>83.68</v>
      </c>
      <c r="E1029">
        <v>101025.31</v>
      </c>
      <c r="F1029">
        <v>0.24</v>
      </c>
      <c r="G1029">
        <v>0.04</v>
      </c>
    </row>
    <row r="1030" spans="1:7" x14ac:dyDescent="0.15">
      <c r="A1030" s="1">
        <v>44261.358749999999</v>
      </c>
      <c r="B1030">
        <v>1.0000371589999999</v>
      </c>
      <c r="C1030">
        <v>23.43</v>
      </c>
      <c r="D1030">
        <v>83.7</v>
      </c>
      <c r="E1030">
        <v>101020.14</v>
      </c>
      <c r="F1030">
        <v>0.25</v>
      </c>
      <c r="G1030">
        <v>0.04</v>
      </c>
    </row>
    <row r="1031" spans="1:7" x14ac:dyDescent="0.15">
      <c r="A1031" s="1">
        <v>44261.359097222223</v>
      </c>
      <c r="B1031">
        <v>1.0000371589999999</v>
      </c>
      <c r="C1031">
        <v>23.43</v>
      </c>
      <c r="D1031">
        <v>83.68</v>
      </c>
      <c r="E1031">
        <v>101016.79</v>
      </c>
      <c r="F1031">
        <v>0.25</v>
      </c>
      <c r="G1031">
        <v>0.04</v>
      </c>
    </row>
    <row r="1032" spans="1:7" x14ac:dyDescent="0.15">
      <c r="A1032" s="1">
        <v>44261.359456018516</v>
      </c>
      <c r="B1032">
        <v>1.0000371589999999</v>
      </c>
      <c r="C1032">
        <v>23.42</v>
      </c>
      <c r="D1032">
        <v>83.69</v>
      </c>
      <c r="E1032">
        <v>101014.01</v>
      </c>
      <c r="F1032">
        <v>0.25</v>
      </c>
      <c r="G1032">
        <v>0.04</v>
      </c>
    </row>
    <row r="1033" spans="1:7" x14ac:dyDescent="0.15">
      <c r="A1033" s="1">
        <v>44261.359814814816</v>
      </c>
      <c r="B1033">
        <v>1.0000371589999999</v>
      </c>
      <c r="C1033">
        <v>23.42</v>
      </c>
      <c r="D1033">
        <v>83.69</v>
      </c>
      <c r="E1033">
        <v>101008.32000000001</v>
      </c>
      <c r="F1033">
        <v>0.26</v>
      </c>
      <c r="G1033">
        <v>0.04</v>
      </c>
    </row>
    <row r="1034" spans="1:7" x14ac:dyDescent="0.15">
      <c r="A1034" s="1">
        <v>44261.360173611109</v>
      </c>
      <c r="B1034">
        <v>1.000037158</v>
      </c>
      <c r="C1034">
        <v>23.43</v>
      </c>
      <c r="D1034">
        <v>83.65</v>
      </c>
      <c r="E1034">
        <v>101002.22</v>
      </c>
      <c r="F1034">
        <v>0.26</v>
      </c>
      <c r="G1034">
        <v>0.09</v>
      </c>
    </row>
    <row r="1035" spans="1:7" x14ac:dyDescent="0.15">
      <c r="A1035" s="1">
        <v>44261.360520833332</v>
      </c>
      <c r="B1035">
        <v>1.000037158</v>
      </c>
      <c r="C1035">
        <v>23.42</v>
      </c>
      <c r="D1035">
        <v>83.69</v>
      </c>
      <c r="E1035">
        <v>100998.04</v>
      </c>
      <c r="F1035">
        <v>0.27</v>
      </c>
      <c r="G1035">
        <v>0.09</v>
      </c>
    </row>
    <row r="1036" spans="1:7" x14ac:dyDescent="0.15">
      <c r="A1036" s="1">
        <v>44261.360879629632</v>
      </c>
      <c r="B1036">
        <v>1.000037157</v>
      </c>
      <c r="C1036">
        <v>23.42</v>
      </c>
      <c r="D1036">
        <v>83.7</v>
      </c>
      <c r="E1036">
        <v>100999.29</v>
      </c>
      <c r="F1036">
        <v>0.27</v>
      </c>
      <c r="G1036">
        <v>0.09</v>
      </c>
    </row>
    <row r="1037" spans="1:7" x14ac:dyDescent="0.15">
      <c r="A1037" s="1">
        <v>44261.361238425925</v>
      </c>
      <c r="B1037">
        <v>1.000037157</v>
      </c>
      <c r="C1037">
        <v>23.41</v>
      </c>
      <c r="D1037">
        <v>83.8</v>
      </c>
      <c r="E1037">
        <v>100997.75</v>
      </c>
      <c r="F1037">
        <v>0.27</v>
      </c>
      <c r="G1037">
        <v>0.09</v>
      </c>
    </row>
    <row r="1038" spans="1:7" x14ac:dyDescent="0.15">
      <c r="A1038" s="1">
        <v>44261.361585648148</v>
      </c>
      <c r="B1038">
        <v>1.0000371560000001</v>
      </c>
      <c r="C1038">
        <v>23.42</v>
      </c>
      <c r="D1038">
        <v>83.75</v>
      </c>
      <c r="E1038">
        <v>100997.03</v>
      </c>
      <c r="F1038">
        <v>0.27</v>
      </c>
      <c r="G1038">
        <v>0.09</v>
      </c>
    </row>
    <row r="1039" spans="1:7" x14ac:dyDescent="0.15">
      <c r="A1039" s="1">
        <v>44261.361944444441</v>
      </c>
      <c r="B1039">
        <v>1.0000371560000001</v>
      </c>
      <c r="C1039">
        <v>23.42</v>
      </c>
      <c r="D1039">
        <v>83.73</v>
      </c>
      <c r="E1039">
        <v>100995.22</v>
      </c>
      <c r="F1039">
        <v>0.27</v>
      </c>
      <c r="G1039">
        <v>0.13</v>
      </c>
    </row>
    <row r="1040" spans="1:7" x14ac:dyDescent="0.15">
      <c r="A1040" s="1">
        <v>44261.362303240741</v>
      </c>
      <c r="B1040">
        <v>1.000037155</v>
      </c>
      <c r="C1040">
        <v>23.41</v>
      </c>
      <c r="D1040">
        <v>83.79</v>
      </c>
      <c r="E1040">
        <v>100998.11</v>
      </c>
      <c r="F1040">
        <v>0.27</v>
      </c>
      <c r="G1040">
        <v>0.13</v>
      </c>
    </row>
    <row r="1041" spans="1:7" x14ac:dyDescent="0.15">
      <c r="A1041" s="1">
        <v>44261.362650462965</v>
      </c>
      <c r="B1041">
        <v>1.0000371539999999</v>
      </c>
      <c r="C1041">
        <v>23.41</v>
      </c>
      <c r="D1041">
        <v>83.77</v>
      </c>
      <c r="E1041">
        <v>100998.54</v>
      </c>
      <c r="F1041">
        <v>0.27</v>
      </c>
      <c r="G1041">
        <v>0.13</v>
      </c>
    </row>
    <row r="1042" spans="1:7" x14ac:dyDescent="0.15">
      <c r="A1042" s="1">
        <v>44261.363009259258</v>
      </c>
      <c r="B1042">
        <v>1.0000371530000001</v>
      </c>
      <c r="C1042">
        <v>23.41</v>
      </c>
      <c r="D1042">
        <v>83.73</v>
      </c>
      <c r="E1042">
        <v>100999.31</v>
      </c>
      <c r="F1042">
        <v>0.27</v>
      </c>
      <c r="G1042">
        <v>0.13</v>
      </c>
    </row>
    <row r="1043" spans="1:7" x14ac:dyDescent="0.15">
      <c r="A1043" s="1">
        <v>44261.363368055558</v>
      </c>
      <c r="B1043">
        <v>1.000037152</v>
      </c>
      <c r="C1043">
        <v>23.42</v>
      </c>
      <c r="D1043">
        <v>83.77</v>
      </c>
      <c r="E1043">
        <v>100996.98</v>
      </c>
      <c r="F1043">
        <v>0.27</v>
      </c>
      <c r="G1043">
        <v>0.13</v>
      </c>
    </row>
    <row r="1044" spans="1:7" x14ac:dyDescent="0.15">
      <c r="A1044" s="1">
        <v>44261.363715277781</v>
      </c>
      <c r="B1044">
        <v>1.000037152</v>
      </c>
      <c r="C1044">
        <v>23.41</v>
      </c>
      <c r="D1044">
        <v>83.74</v>
      </c>
      <c r="E1044">
        <v>100999.23</v>
      </c>
      <c r="F1044">
        <v>0.27</v>
      </c>
      <c r="G1044">
        <v>0.13</v>
      </c>
    </row>
    <row r="1045" spans="1:7" x14ac:dyDescent="0.15">
      <c r="A1045" s="1">
        <v>44261.364074074074</v>
      </c>
      <c r="B1045">
        <v>1.000037152</v>
      </c>
      <c r="C1045">
        <v>23.42</v>
      </c>
      <c r="D1045">
        <v>83.73</v>
      </c>
      <c r="E1045">
        <v>101001.42</v>
      </c>
      <c r="F1045">
        <v>0.26</v>
      </c>
      <c r="G1045">
        <v>0.13</v>
      </c>
    </row>
    <row r="1046" spans="1:7" x14ac:dyDescent="0.15">
      <c r="A1046" s="1">
        <v>44261.364432870374</v>
      </c>
      <c r="B1046">
        <v>1.000037152</v>
      </c>
      <c r="C1046">
        <v>23.43</v>
      </c>
      <c r="D1046">
        <v>83.67</v>
      </c>
      <c r="E1046">
        <v>101000.51</v>
      </c>
      <c r="F1046">
        <v>0.27</v>
      </c>
      <c r="G1046">
        <v>0.13</v>
      </c>
    </row>
    <row r="1047" spans="1:7" x14ac:dyDescent="0.15">
      <c r="A1047" s="1">
        <v>44261.36478009259</v>
      </c>
      <c r="B1047">
        <v>1.0000371530000001</v>
      </c>
      <c r="C1047">
        <v>23.4</v>
      </c>
      <c r="D1047">
        <v>83.76</v>
      </c>
      <c r="E1047">
        <v>101001.38</v>
      </c>
      <c r="F1047">
        <v>0.26</v>
      </c>
      <c r="G1047">
        <v>0.13</v>
      </c>
    </row>
    <row r="1048" spans="1:7" x14ac:dyDescent="0.15">
      <c r="A1048" s="1">
        <v>44261.36513888889</v>
      </c>
      <c r="B1048">
        <v>1.0000371530000001</v>
      </c>
      <c r="C1048">
        <v>23.42</v>
      </c>
      <c r="D1048">
        <v>83.72</v>
      </c>
      <c r="E1048">
        <v>101001.63</v>
      </c>
      <c r="F1048">
        <v>0.26</v>
      </c>
      <c r="G1048">
        <v>0.13</v>
      </c>
    </row>
    <row r="1049" spans="1:7" x14ac:dyDescent="0.15">
      <c r="A1049" s="1">
        <v>44261.365497685183</v>
      </c>
      <c r="B1049">
        <v>1.000037155</v>
      </c>
      <c r="C1049">
        <v>23.42</v>
      </c>
      <c r="D1049">
        <v>83.77</v>
      </c>
      <c r="E1049">
        <v>101004.39</v>
      </c>
      <c r="F1049">
        <v>0.26</v>
      </c>
      <c r="G1049">
        <v>0.13</v>
      </c>
    </row>
    <row r="1050" spans="1:7" x14ac:dyDescent="0.15">
      <c r="A1050" s="1">
        <v>44261.365844907406</v>
      </c>
      <c r="B1050">
        <v>1.000037155</v>
      </c>
      <c r="C1050">
        <v>23.42</v>
      </c>
      <c r="D1050">
        <v>83.71</v>
      </c>
      <c r="E1050">
        <v>101005.67</v>
      </c>
      <c r="F1050">
        <v>0.26</v>
      </c>
      <c r="G1050">
        <v>0.13</v>
      </c>
    </row>
    <row r="1051" spans="1:7" x14ac:dyDescent="0.15">
      <c r="A1051" s="1">
        <v>44261.366203703707</v>
      </c>
      <c r="B1051">
        <v>1.000037158</v>
      </c>
      <c r="C1051">
        <v>23.42</v>
      </c>
      <c r="D1051">
        <v>83.67</v>
      </c>
      <c r="E1051">
        <v>101005.64</v>
      </c>
      <c r="F1051">
        <v>0.26</v>
      </c>
      <c r="G1051">
        <v>0.18</v>
      </c>
    </row>
    <row r="1052" spans="1:7" x14ac:dyDescent="0.15">
      <c r="A1052" s="1">
        <v>44261.366562499999</v>
      </c>
      <c r="B1052">
        <v>1.000037158</v>
      </c>
      <c r="C1052">
        <v>23.42</v>
      </c>
      <c r="D1052">
        <v>83.69</v>
      </c>
      <c r="E1052">
        <v>101010.13</v>
      </c>
      <c r="F1052">
        <v>0.26</v>
      </c>
      <c r="G1052">
        <v>0.18</v>
      </c>
    </row>
    <row r="1053" spans="1:7" x14ac:dyDescent="0.15">
      <c r="A1053" s="1">
        <v>44261.3669212963</v>
      </c>
      <c r="B1053">
        <v>1.000037158</v>
      </c>
      <c r="C1053">
        <v>23.43</v>
      </c>
      <c r="D1053">
        <v>83.68</v>
      </c>
      <c r="E1053">
        <v>101011.83</v>
      </c>
      <c r="F1053">
        <v>0.26</v>
      </c>
      <c r="G1053">
        <v>0.22</v>
      </c>
    </row>
    <row r="1054" spans="1:7" x14ac:dyDescent="0.15">
      <c r="A1054" s="1">
        <v>44261.367268518516</v>
      </c>
      <c r="B1054">
        <v>1.000037158</v>
      </c>
      <c r="C1054">
        <v>23.42</v>
      </c>
      <c r="D1054">
        <v>83.69</v>
      </c>
      <c r="E1054">
        <v>101015.2</v>
      </c>
      <c r="F1054">
        <v>0.25</v>
      </c>
      <c r="G1054">
        <v>0.18</v>
      </c>
    </row>
    <row r="1055" spans="1:7" x14ac:dyDescent="0.15">
      <c r="A1055" s="1">
        <v>44261.367627314816</v>
      </c>
      <c r="B1055">
        <v>1.000037158</v>
      </c>
      <c r="C1055">
        <v>23.43</v>
      </c>
      <c r="D1055">
        <v>83.63</v>
      </c>
      <c r="E1055">
        <v>101016.6</v>
      </c>
      <c r="F1055">
        <v>0.25</v>
      </c>
      <c r="G1055">
        <v>0.18</v>
      </c>
    </row>
    <row r="1056" spans="1:7" x14ac:dyDescent="0.15">
      <c r="A1056" s="1">
        <v>44261.367986111109</v>
      </c>
      <c r="B1056">
        <v>1.000037157</v>
      </c>
      <c r="C1056">
        <v>23.42</v>
      </c>
      <c r="D1056">
        <v>83.65</v>
      </c>
      <c r="E1056">
        <v>101021.46</v>
      </c>
      <c r="F1056">
        <v>0.25</v>
      </c>
      <c r="G1056">
        <v>0.22</v>
      </c>
    </row>
    <row r="1057" spans="1:7" x14ac:dyDescent="0.15">
      <c r="A1057" s="1">
        <v>44261.368333333332</v>
      </c>
      <c r="B1057">
        <v>1.000037158</v>
      </c>
      <c r="C1057">
        <v>23.42</v>
      </c>
      <c r="D1057">
        <v>83.65</v>
      </c>
      <c r="E1057">
        <v>101022.6</v>
      </c>
      <c r="F1057">
        <v>0.25</v>
      </c>
      <c r="G1057">
        <v>0.18</v>
      </c>
    </row>
    <row r="1058" spans="1:7" x14ac:dyDescent="0.15">
      <c r="A1058" s="1">
        <v>44261.368692129632</v>
      </c>
      <c r="B1058">
        <v>1.000037158</v>
      </c>
      <c r="C1058">
        <v>23.42</v>
      </c>
      <c r="D1058">
        <v>83.72</v>
      </c>
      <c r="E1058">
        <v>101026.24000000001</v>
      </c>
      <c r="F1058">
        <v>0.24</v>
      </c>
      <c r="G1058">
        <v>0.18</v>
      </c>
    </row>
    <row r="1059" spans="1:7" x14ac:dyDescent="0.15">
      <c r="A1059" s="1">
        <v>44261.369050925925</v>
      </c>
      <c r="B1059">
        <v>1.000037158</v>
      </c>
      <c r="C1059">
        <v>23.42</v>
      </c>
      <c r="D1059">
        <v>83.72</v>
      </c>
      <c r="E1059">
        <v>101027.33</v>
      </c>
      <c r="F1059">
        <v>0.24</v>
      </c>
      <c r="G1059">
        <v>0.18</v>
      </c>
    </row>
    <row r="1060" spans="1:7" x14ac:dyDescent="0.15">
      <c r="A1060" s="1">
        <v>44261.369398148148</v>
      </c>
      <c r="B1060">
        <v>1.000037158</v>
      </c>
      <c r="C1060">
        <v>23.42</v>
      </c>
      <c r="D1060">
        <v>83.68</v>
      </c>
      <c r="E1060">
        <v>101026.83</v>
      </c>
      <c r="F1060">
        <v>0.24</v>
      </c>
      <c r="G1060">
        <v>0.13</v>
      </c>
    </row>
    <row r="1061" spans="1:7" x14ac:dyDescent="0.15">
      <c r="A1061" s="1">
        <v>44261.369756944441</v>
      </c>
      <c r="B1061">
        <v>1.000037158</v>
      </c>
      <c r="C1061">
        <v>23.42</v>
      </c>
      <c r="D1061">
        <v>83.74</v>
      </c>
      <c r="E1061">
        <v>101030.25</v>
      </c>
      <c r="F1061">
        <v>0.24</v>
      </c>
      <c r="G1061">
        <v>0.13</v>
      </c>
    </row>
    <row r="1062" spans="1:7" x14ac:dyDescent="0.15">
      <c r="A1062" s="1">
        <v>44261.370115740741</v>
      </c>
      <c r="B1062">
        <v>1.0000371589999999</v>
      </c>
      <c r="C1062">
        <v>23.41</v>
      </c>
      <c r="D1062">
        <v>83.76</v>
      </c>
      <c r="E1062">
        <v>101029.63</v>
      </c>
      <c r="F1062">
        <v>0.24</v>
      </c>
      <c r="G1062">
        <v>0.09</v>
      </c>
    </row>
    <row r="1063" spans="1:7" x14ac:dyDescent="0.15">
      <c r="A1063" s="1">
        <v>44261.370462962965</v>
      </c>
      <c r="B1063">
        <v>1.0000371589999999</v>
      </c>
      <c r="C1063">
        <v>23.42</v>
      </c>
      <c r="D1063">
        <v>83.71</v>
      </c>
      <c r="E1063">
        <v>101028.72</v>
      </c>
      <c r="F1063">
        <v>0.24</v>
      </c>
      <c r="G1063">
        <v>0.09</v>
      </c>
    </row>
    <row r="1064" spans="1:7" x14ac:dyDescent="0.15">
      <c r="A1064" s="1">
        <v>44261.370821759258</v>
      </c>
      <c r="B1064">
        <v>1.00003716</v>
      </c>
      <c r="C1064">
        <v>23.42</v>
      </c>
      <c r="D1064">
        <v>83.72</v>
      </c>
      <c r="E1064">
        <v>101029.32</v>
      </c>
      <c r="F1064">
        <v>0.24</v>
      </c>
      <c r="G1064">
        <v>0.09</v>
      </c>
    </row>
    <row r="1065" spans="1:7" x14ac:dyDescent="0.15">
      <c r="A1065" s="1">
        <v>44261.371180555558</v>
      </c>
      <c r="B1065">
        <v>1.0000371610000001</v>
      </c>
      <c r="C1065">
        <v>23.42</v>
      </c>
      <c r="D1065">
        <v>83.72</v>
      </c>
      <c r="E1065">
        <v>101028.15</v>
      </c>
      <c r="F1065">
        <v>0.24</v>
      </c>
      <c r="G1065">
        <v>0.09</v>
      </c>
    </row>
    <row r="1066" spans="1:7" x14ac:dyDescent="0.15">
      <c r="A1066" s="1">
        <v>44261.371527777781</v>
      </c>
      <c r="B1066">
        <v>1.0000371610000001</v>
      </c>
      <c r="C1066">
        <v>23.42</v>
      </c>
      <c r="D1066">
        <v>83.68</v>
      </c>
      <c r="E1066">
        <v>101024.9</v>
      </c>
      <c r="F1066">
        <v>0.25</v>
      </c>
      <c r="G1066">
        <v>0.09</v>
      </c>
    </row>
    <row r="1067" spans="1:7" x14ac:dyDescent="0.15">
      <c r="A1067" s="1">
        <v>44261.371886574074</v>
      </c>
      <c r="B1067">
        <v>1.0000371619999999</v>
      </c>
      <c r="C1067">
        <v>23.42</v>
      </c>
      <c r="D1067">
        <v>83.71</v>
      </c>
      <c r="E1067">
        <v>101026.32</v>
      </c>
      <c r="F1067">
        <v>0.24</v>
      </c>
      <c r="G1067">
        <v>0.09</v>
      </c>
    </row>
    <row r="1068" spans="1:7" x14ac:dyDescent="0.15">
      <c r="A1068" s="1">
        <v>44261.372245370374</v>
      </c>
      <c r="B1068">
        <v>1.000037163</v>
      </c>
      <c r="C1068">
        <v>23.42</v>
      </c>
      <c r="D1068">
        <v>83.71</v>
      </c>
      <c r="E1068">
        <v>101026.07</v>
      </c>
      <c r="F1068">
        <v>0.24</v>
      </c>
      <c r="G1068">
        <v>0.09</v>
      </c>
    </row>
    <row r="1069" spans="1:7" x14ac:dyDescent="0.15">
      <c r="A1069" s="1">
        <v>44261.372604166667</v>
      </c>
      <c r="B1069">
        <v>1.000037163</v>
      </c>
      <c r="C1069">
        <v>23.43</v>
      </c>
      <c r="D1069">
        <v>83.67</v>
      </c>
      <c r="E1069">
        <v>101027.36</v>
      </c>
      <c r="F1069">
        <v>0.24</v>
      </c>
      <c r="G1069">
        <v>0.09</v>
      </c>
    </row>
    <row r="1070" spans="1:7" x14ac:dyDescent="0.15">
      <c r="A1070" s="1">
        <v>44261.37295138889</v>
      </c>
      <c r="B1070">
        <v>1.000037163</v>
      </c>
      <c r="C1070">
        <v>23.42</v>
      </c>
      <c r="D1070">
        <v>83.69</v>
      </c>
      <c r="E1070">
        <v>101030.27</v>
      </c>
      <c r="F1070">
        <v>0.24</v>
      </c>
      <c r="G1070">
        <v>0.09</v>
      </c>
    </row>
    <row r="1071" spans="1:7" x14ac:dyDescent="0.15">
      <c r="A1071" s="1">
        <v>44261.373310185183</v>
      </c>
      <c r="B1071">
        <v>1.0000371640000001</v>
      </c>
      <c r="C1071">
        <v>23.43</v>
      </c>
      <c r="D1071">
        <v>83.69</v>
      </c>
      <c r="E1071">
        <v>101031.45</v>
      </c>
      <c r="F1071">
        <v>0.24</v>
      </c>
      <c r="G1071">
        <v>0.09</v>
      </c>
    </row>
    <row r="1072" spans="1:7" x14ac:dyDescent="0.15">
      <c r="A1072" s="1">
        <v>44261.373668981483</v>
      </c>
      <c r="B1072">
        <v>1.0000371640000001</v>
      </c>
      <c r="C1072">
        <v>23.43</v>
      </c>
      <c r="D1072">
        <v>83.65</v>
      </c>
      <c r="E1072">
        <v>101033.01</v>
      </c>
      <c r="F1072">
        <v>0.24</v>
      </c>
      <c r="G1072">
        <v>0.09</v>
      </c>
    </row>
    <row r="1073" spans="1:7" x14ac:dyDescent="0.15">
      <c r="A1073" s="1">
        <v>44261.374016203707</v>
      </c>
      <c r="B1073">
        <v>1.000037163</v>
      </c>
      <c r="C1073">
        <v>23.43</v>
      </c>
      <c r="D1073">
        <v>83.67</v>
      </c>
      <c r="E1073">
        <v>101033.66</v>
      </c>
      <c r="F1073">
        <v>0.24</v>
      </c>
      <c r="G1073">
        <v>0.09</v>
      </c>
    </row>
    <row r="1074" spans="1:7" x14ac:dyDescent="0.15">
      <c r="A1074" s="1">
        <v>44261.374374999999</v>
      </c>
      <c r="B1074">
        <v>1.000037163</v>
      </c>
      <c r="C1074">
        <v>23.42</v>
      </c>
      <c r="D1074">
        <v>83.72</v>
      </c>
      <c r="E1074">
        <v>101035.52</v>
      </c>
      <c r="F1074">
        <v>0.24</v>
      </c>
      <c r="G1074">
        <v>0.09</v>
      </c>
    </row>
    <row r="1075" spans="1:7" x14ac:dyDescent="0.15">
      <c r="A1075" s="1">
        <v>44261.3747337963</v>
      </c>
      <c r="B1075">
        <v>1.000037163</v>
      </c>
      <c r="C1075">
        <v>23.43</v>
      </c>
      <c r="D1075">
        <v>83.71</v>
      </c>
      <c r="E1075">
        <v>101037.98</v>
      </c>
      <c r="F1075">
        <v>0.23</v>
      </c>
      <c r="G1075">
        <v>0.09</v>
      </c>
    </row>
    <row r="1076" spans="1:7" x14ac:dyDescent="0.15">
      <c r="A1076" s="1">
        <v>44261.375081018516</v>
      </c>
      <c r="B1076">
        <v>1.0000371619999999</v>
      </c>
      <c r="C1076">
        <v>23.43</v>
      </c>
      <c r="D1076">
        <v>83.69</v>
      </c>
      <c r="E1076">
        <v>101041.16</v>
      </c>
      <c r="F1076">
        <v>0.23</v>
      </c>
      <c r="G1076">
        <v>0.09</v>
      </c>
    </row>
    <row r="1077" spans="1:7" x14ac:dyDescent="0.15">
      <c r="A1077" s="1">
        <v>44261.375439814816</v>
      </c>
      <c r="B1077">
        <v>1.000037163</v>
      </c>
      <c r="C1077">
        <v>23.43</v>
      </c>
      <c r="D1077">
        <v>83.67</v>
      </c>
      <c r="E1077">
        <v>101040.75</v>
      </c>
      <c r="F1077">
        <v>0.23</v>
      </c>
      <c r="G1077">
        <v>0.09</v>
      </c>
    </row>
    <row r="1078" spans="1:7" x14ac:dyDescent="0.15">
      <c r="A1078" s="1">
        <v>44261.375798611109</v>
      </c>
      <c r="B1078">
        <v>1.0000371619999999</v>
      </c>
      <c r="C1078">
        <v>23.41</v>
      </c>
      <c r="D1078">
        <v>83.73</v>
      </c>
      <c r="E1078">
        <v>101042.95</v>
      </c>
      <c r="F1078">
        <v>0.23</v>
      </c>
      <c r="G1078">
        <v>0.09</v>
      </c>
    </row>
    <row r="1079" spans="1:7" x14ac:dyDescent="0.15">
      <c r="A1079" s="1">
        <v>44261.376145833332</v>
      </c>
      <c r="B1079">
        <v>1.0000371619999999</v>
      </c>
      <c r="C1079">
        <v>23.42</v>
      </c>
      <c r="D1079">
        <v>83.73</v>
      </c>
      <c r="E1079">
        <v>101043</v>
      </c>
      <c r="F1079">
        <v>0.23</v>
      </c>
      <c r="G1079">
        <v>0.09</v>
      </c>
    </row>
    <row r="1080" spans="1:7" x14ac:dyDescent="0.15">
      <c r="A1080" s="1">
        <v>44261.376504629632</v>
      </c>
      <c r="B1080">
        <v>1.0000371610000001</v>
      </c>
      <c r="C1080">
        <v>23.43</v>
      </c>
      <c r="D1080">
        <v>83.72</v>
      </c>
      <c r="E1080">
        <v>101042.05</v>
      </c>
      <c r="F1080">
        <v>0.23</v>
      </c>
      <c r="G1080">
        <v>0.09</v>
      </c>
    </row>
    <row r="1081" spans="1:7" x14ac:dyDescent="0.15">
      <c r="A1081" s="1">
        <v>44261.376863425925</v>
      </c>
      <c r="B1081">
        <v>1.0000371610000001</v>
      </c>
      <c r="C1081">
        <v>23.42</v>
      </c>
      <c r="D1081">
        <v>83.74</v>
      </c>
      <c r="E1081">
        <v>101045.07</v>
      </c>
      <c r="F1081">
        <v>0.23</v>
      </c>
      <c r="G1081">
        <v>0.09</v>
      </c>
    </row>
    <row r="1082" spans="1:7" x14ac:dyDescent="0.15">
      <c r="A1082" s="1">
        <v>44261.377210648148</v>
      </c>
      <c r="B1082">
        <v>1.0000371619999999</v>
      </c>
      <c r="C1082">
        <v>23.42</v>
      </c>
      <c r="D1082">
        <v>83.71</v>
      </c>
      <c r="E1082">
        <v>101045.04</v>
      </c>
      <c r="F1082">
        <v>0.23</v>
      </c>
      <c r="G1082">
        <v>0.09</v>
      </c>
    </row>
    <row r="1083" spans="1:7" x14ac:dyDescent="0.15">
      <c r="A1083" s="1">
        <v>44261.377569444441</v>
      </c>
      <c r="B1083">
        <v>1.0000371619999999</v>
      </c>
      <c r="C1083">
        <v>23.42</v>
      </c>
      <c r="D1083">
        <v>83.67</v>
      </c>
      <c r="E1083">
        <v>101043.62</v>
      </c>
      <c r="F1083">
        <v>0.23</v>
      </c>
      <c r="G1083">
        <v>0.09</v>
      </c>
    </row>
    <row r="1084" spans="1:7" x14ac:dyDescent="0.15">
      <c r="A1084" s="1">
        <v>44261.377928240741</v>
      </c>
      <c r="B1084">
        <v>1.000037163</v>
      </c>
      <c r="C1084">
        <v>23.43</v>
      </c>
      <c r="D1084">
        <v>83.67</v>
      </c>
      <c r="E1084">
        <v>101040.33</v>
      </c>
      <c r="F1084">
        <v>0.23</v>
      </c>
      <c r="G1084">
        <v>0.09</v>
      </c>
    </row>
    <row r="1085" spans="1:7" x14ac:dyDescent="0.15">
      <c r="A1085" s="1">
        <v>44261.378287037034</v>
      </c>
      <c r="B1085">
        <v>1.000037163</v>
      </c>
      <c r="C1085">
        <v>23.43</v>
      </c>
      <c r="D1085">
        <v>83.68</v>
      </c>
      <c r="E1085">
        <v>101038.42</v>
      </c>
      <c r="F1085">
        <v>0.23</v>
      </c>
      <c r="G1085">
        <v>0.09</v>
      </c>
    </row>
    <row r="1086" spans="1:7" x14ac:dyDescent="0.15">
      <c r="A1086" s="1">
        <v>44261.378634259258</v>
      </c>
      <c r="B1086">
        <v>1.0000371619999999</v>
      </c>
      <c r="C1086">
        <v>23.4</v>
      </c>
      <c r="D1086">
        <v>83.83</v>
      </c>
      <c r="E1086">
        <v>101038.14</v>
      </c>
      <c r="F1086">
        <v>0.23</v>
      </c>
      <c r="G1086">
        <v>0.09</v>
      </c>
    </row>
    <row r="1087" spans="1:7" x14ac:dyDescent="0.15">
      <c r="A1087" s="1">
        <v>44261.378993055558</v>
      </c>
      <c r="B1087">
        <v>1.0000371619999999</v>
      </c>
      <c r="C1087">
        <v>23.41</v>
      </c>
      <c r="D1087">
        <v>83.77</v>
      </c>
      <c r="E1087">
        <v>101033.8</v>
      </c>
      <c r="F1087">
        <v>0.24</v>
      </c>
      <c r="G1087">
        <v>0.09</v>
      </c>
    </row>
    <row r="1088" spans="1:7" x14ac:dyDescent="0.15">
      <c r="A1088" s="1">
        <v>44261.379351851851</v>
      </c>
      <c r="B1088">
        <v>1.0000371610000001</v>
      </c>
      <c r="C1088">
        <v>23.42</v>
      </c>
      <c r="D1088">
        <v>83.73</v>
      </c>
      <c r="E1088">
        <v>101033.91</v>
      </c>
      <c r="F1088">
        <v>0.24</v>
      </c>
      <c r="G1088">
        <v>0.09</v>
      </c>
    </row>
    <row r="1089" spans="1:7" x14ac:dyDescent="0.15">
      <c r="A1089" s="1">
        <v>44261.379699074074</v>
      </c>
      <c r="B1089">
        <v>1.00003716</v>
      </c>
      <c r="C1089">
        <v>23.41</v>
      </c>
      <c r="D1089">
        <v>83.73</v>
      </c>
      <c r="E1089">
        <v>101034.22</v>
      </c>
      <c r="F1089">
        <v>0.24</v>
      </c>
      <c r="G1089">
        <v>0.09</v>
      </c>
    </row>
    <row r="1090" spans="1:7" x14ac:dyDescent="0.15">
      <c r="A1090" s="1">
        <v>44261.380057870374</v>
      </c>
      <c r="B1090">
        <v>1.0000371589999999</v>
      </c>
      <c r="C1090">
        <v>23.42</v>
      </c>
      <c r="D1090">
        <v>83.69</v>
      </c>
      <c r="E1090">
        <v>101035.74</v>
      </c>
      <c r="F1090">
        <v>0.24</v>
      </c>
      <c r="G1090">
        <v>0.09</v>
      </c>
    </row>
    <row r="1091" spans="1:7" x14ac:dyDescent="0.15">
      <c r="A1091" s="1">
        <v>44261.380416666667</v>
      </c>
      <c r="B1091">
        <v>1.0000371589999999</v>
      </c>
      <c r="C1091">
        <v>23.43</v>
      </c>
      <c r="D1091">
        <v>83.64</v>
      </c>
      <c r="E1091">
        <v>101035.58</v>
      </c>
      <c r="F1091">
        <v>0.24</v>
      </c>
      <c r="G1091">
        <v>0.09</v>
      </c>
    </row>
    <row r="1092" spans="1:7" x14ac:dyDescent="0.15">
      <c r="A1092" s="1">
        <v>44261.38076388889</v>
      </c>
      <c r="B1092">
        <v>1.000037158</v>
      </c>
      <c r="C1092">
        <v>23.43</v>
      </c>
      <c r="D1092">
        <v>83.61</v>
      </c>
      <c r="E1092">
        <v>101036.85</v>
      </c>
      <c r="F1092">
        <v>0.24</v>
      </c>
      <c r="G1092">
        <v>0.09</v>
      </c>
    </row>
    <row r="1093" spans="1:7" x14ac:dyDescent="0.15">
      <c r="A1093" s="1">
        <v>44261.381122685183</v>
      </c>
      <c r="B1093">
        <v>1.0000371589999999</v>
      </c>
      <c r="C1093">
        <v>23.44</v>
      </c>
      <c r="D1093">
        <v>83.6</v>
      </c>
      <c r="E1093">
        <v>101037.28</v>
      </c>
      <c r="F1093">
        <v>0.23</v>
      </c>
      <c r="G1093">
        <v>0.09</v>
      </c>
    </row>
    <row r="1094" spans="1:7" x14ac:dyDescent="0.15">
      <c r="A1094" s="1">
        <v>44261.381481481483</v>
      </c>
      <c r="B1094">
        <v>1.00003716</v>
      </c>
      <c r="C1094">
        <v>23.43</v>
      </c>
      <c r="D1094">
        <v>83.65</v>
      </c>
      <c r="E1094">
        <v>101037.86</v>
      </c>
      <c r="F1094">
        <v>0.23</v>
      </c>
      <c r="G1094">
        <v>0.09</v>
      </c>
    </row>
    <row r="1095" spans="1:7" x14ac:dyDescent="0.15">
      <c r="A1095" s="1">
        <v>44261.381828703707</v>
      </c>
      <c r="B1095">
        <v>1.0000371610000001</v>
      </c>
      <c r="C1095">
        <v>23.43</v>
      </c>
      <c r="D1095">
        <v>83.65</v>
      </c>
      <c r="E1095">
        <v>101036.2</v>
      </c>
      <c r="F1095">
        <v>0.24</v>
      </c>
      <c r="G1095">
        <v>0.09</v>
      </c>
    </row>
    <row r="1096" spans="1:7" x14ac:dyDescent="0.15">
      <c r="A1096" s="1">
        <v>44261.382187499999</v>
      </c>
      <c r="B1096">
        <v>1.0000371619999999</v>
      </c>
      <c r="C1096">
        <v>23.42</v>
      </c>
      <c r="D1096">
        <v>83.66</v>
      </c>
      <c r="E1096">
        <v>101035.52</v>
      </c>
      <c r="F1096">
        <v>0.24</v>
      </c>
      <c r="G1096">
        <v>0.09</v>
      </c>
    </row>
    <row r="1097" spans="1:7" x14ac:dyDescent="0.15">
      <c r="A1097" s="1">
        <v>44261.3825462963</v>
      </c>
      <c r="B1097">
        <v>1.0000371619999999</v>
      </c>
      <c r="C1097">
        <v>23.42</v>
      </c>
      <c r="D1097">
        <v>83.64</v>
      </c>
      <c r="E1097">
        <v>101034.98</v>
      </c>
      <c r="F1097">
        <v>0.24</v>
      </c>
      <c r="G1097">
        <v>0.13</v>
      </c>
    </row>
    <row r="1098" spans="1:7" x14ac:dyDescent="0.15">
      <c r="A1098" s="1">
        <v>44261.382893518516</v>
      </c>
      <c r="B1098">
        <v>1.0000371619999999</v>
      </c>
      <c r="C1098">
        <v>23.43</v>
      </c>
      <c r="D1098">
        <v>83.65</v>
      </c>
      <c r="E1098">
        <v>101034.74</v>
      </c>
      <c r="F1098">
        <v>0.24</v>
      </c>
      <c r="G1098">
        <v>0.13</v>
      </c>
    </row>
    <row r="1099" spans="1:7" x14ac:dyDescent="0.15">
      <c r="A1099" s="1">
        <v>44261.383252314816</v>
      </c>
      <c r="B1099">
        <v>1.0000371619999999</v>
      </c>
      <c r="C1099">
        <v>23.43</v>
      </c>
      <c r="D1099">
        <v>83.63</v>
      </c>
      <c r="E1099">
        <v>101034.97</v>
      </c>
      <c r="F1099">
        <v>0.24</v>
      </c>
      <c r="G1099">
        <v>0.13</v>
      </c>
    </row>
    <row r="1100" spans="1:7" x14ac:dyDescent="0.15">
      <c r="A1100" s="1">
        <v>44261.383611111109</v>
      </c>
      <c r="B1100">
        <v>1.000037163</v>
      </c>
      <c r="C1100">
        <v>23.41</v>
      </c>
      <c r="D1100">
        <v>83.72</v>
      </c>
      <c r="E1100">
        <v>101033.16</v>
      </c>
      <c r="F1100">
        <v>0.24</v>
      </c>
      <c r="G1100">
        <v>0.13</v>
      </c>
    </row>
    <row r="1101" spans="1:7" x14ac:dyDescent="0.15">
      <c r="A1101" s="1">
        <v>44261.383958333332</v>
      </c>
      <c r="B1101">
        <v>1.000037163</v>
      </c>
      <c r="C1101">
        <v>23.42</v>
      </c>
      <c r="D1101">
        <v>83.68</v>
      </c>
      <c r="E1101">
        <v>101035.28</v>
      </c>
      <c r="F1101">
        <v>0.24</v>
      </c>
      <c r="G1101">
        <v>0.13</v>
      </c>
    </row>
    <row r="1102" spans="1:7" x14ac:dyDescent="0.15">
      <c r="A1102" s="1">
        <v>44261.384317129632</v>
      </c>
      <c r="B1102">
        <v>1.000037163</v>
      </c>
      <c r="C1102">
        <v>23.43</v>
      </c>
      <c r="D1102">
        <v>83.66</v>
      </c>
      <c r="E1102">
        <v>101034.37</v>
      </c>
      <c r="F1102">
        <v>0.24</v>
      </c>
      <c r="G1102">
        <v>0.13</v>
      </c>
    </row>
    <row r="1103" spans="1:7" x14ac:dyDescent="0.15">
      <c r="A1103" s="1">
        <v>44261.384675925925</v>
      </c>
      <c r="B1103">
        <v>1.0000371619999999</v>
      </c>
      <c r="C1103">
        <v>23.42</v>
      </c>
      <c r="D1103">
        <v>83.68</v>
      </c>
      <c r="E1103">
        <v>101035.7</v>
      </c>
      <c r="F1103">
        <v>0.24</v>
      </c>
      <c r="G1103">
        <v>0.13</v>
      </c>
    </row>
    <row r="1104" spans="1:7" x14ac:dyDescent="0.15">
      <c r="A1104" s="1">
        <v>44261.385034722225</v>
      </c>
      <c r="B1104">
        <v>1.0000371619999999</v>
      </c>
      <c r="C1104">
        <v>23.42</v>
      </c>
      <c r="D1104">
        <v>83.67</v>
      </c>
      <c r="E1104">
        <v>101036.84</v>
      </c>
      <c r="F1104">
        <v>0.24</v>
      </c>
      <c r="G1104">
        <v>0.13</v>
      </c>
    </row>
    <row r="1105" spans="1:7" x14ac:dyDescent="0.15">
      <c r="A1105" s="1">
        <v>44261.385381944441</v>
      </c>
      <c r="B1105">
        <v>1.0000371610000001</v>
      </c>
      <c r="C1105">
        <v>23.43</v>
      </c>
      <c r="D1105">
        <v>83.64</v>
      </c>
      <c r="E1105">
        <v>101036.32</v>
      </c>
      <c r="F1105">
        <v>0.24</v>
      </c>
      <c r="G1105">
        <v>0.13</v>
      </c>
    </row>
    <row r="1106" spans="1:7" x14ac:dyDescent="0.15">
      <c r="A1106" s="1">
        <v>44261.385740740741</v>
      </c>
      <c r="B1106">
        <v>1.0000371610000001</v>
      </c>
      <c r="C1106">
        <v>23.44</v>
      </c>
      <c r="D1106">
        <v>83.63</v>
      </c>
      <c r="E1106">
        <v>101041.3</v>
      </c>
      <c r="F1106">
        <v>0.23</v>
      </c>
      <c r="G1106">
        <v>0.13</v>
      </c>
    </row>
    <row r="1107" spans="1:7" x14ac:dyDescent="0.15">
      <c r="A1107" s="1">
        <v>44261.386099537034</v>
      </c>
      <c r="B1107">
        <v>1.0000371610000001</v>
      </c>
      <c r="C1107">
        <v>23.43</v>
      </c>
      <c r="D1107">
        <v>83.6</v>
      </c>
      <c r="E1107">
        <v>101041.83</v>
      </c>
      <c r="F1107">
        <v>0.23</v>
      </c>
      <c r="G1107">
        <v>0.13</v>
      </c>
    </row>
    <row r="1108" spans="1:7" x14ac:dyDescent="0.15">
      <c r="A1108" s="1">
        <v>44261.386446759258</v>
      </c>
      <c r="B1108">
        <v>1.0000371619999999</v>
      </c>
      <c r="C1108">
        <v>23.43</v>
      </c>
      <c r="D1108">
        <v>83.57</v>
      </c>
      <c r="E1108">
        <v>101045.8</v>
      </c>
      <c r="F1108">
        <v>0.23</v>
      </c>
      <c r="G1108">
        <v>0.13</v>
      </c>
    </row>
    <row r="1109" spans="1:7" x14ac:dyDescent="0.15">
      <c r="A1109" s="1">
        <v>44261.386805555558</v>
      </c>
      <c r="B1109">
        <v>1.0000371619999999</v>
      </c>
      <c r="C1109">
        <v>23.44</v>
      </c>
      <c r="D1109">
        <v>83.6</v>
      </c>
      <c r="E1109">
        <v>101045.6</v>
      </c>
      <c r="F1109">
        <v>0.23</v>
      </c>
      <c r="G1109">
        <v>0.13</v>
      </c>
    </row>
    <row r="1110" spans="1:7" x14ac:dyDescent="0.15">
      <c r="A1110" s="1">
        <v>44261.387164351851</v>
      </c>
      <c r="B1110">
        <v>1.000037163</v>
      </c>
      <c r="C1110">
        <v>23.43</v>
      </c>
      <c r="D1110">
        <v>83.67</v>
      </c>
      <c r="E1110">
        <v>101045.53</v>
      </c>
      <c r="F1110">
        <v>0.23</v>
      </c>
      <c r="G1110">
        <v>0.13</v>
      </c>
    </row>
    <row r="1111" spans="1:7" x14ac:dyDescent="0.15">
      <c r="A1111" s="1">
        <v>44261.387511574074</v>
      </c>
      <c r="B1111">
        <v>1.000037163</v>
      </c>
      <c r="C1111">
        <v>23.43</v>
      </c>
      <c r="D1111">
        <v>83.66</v>
      </c>
      <c r="E1111">
        <v>101044.9</v>
      </c>
      <c r="F1111">
        <v>0.23</v>
      </c>
      <c r="G1111">
        <v>0.13</v>
      </c>
    </row>
    <row r="1112" spans="1:7" x14ac:dyDescent="0.15">
      <c r="A1112" s="1">
        <v>44261.387870370374</v>
      </c>
      <c r="B1112">
        <v>1.000037163</v>
      </c>
      <c r="C1112">
        <v>23.43</v>
      </c>
      <c r="D1112">
        <v>83.64</v>
      </c>
      <c r="E1112">
        <v>101046.17</v>
      </c>
      <c r="F1112">
        <v>0.23</v>
      </c>
      <c r="G1112">
        <v>0.13</v>
      </c>
    </row>
    <row r="1113" spans="1:7" x14ac:dyDescent="0.15">
      <c r="A1113" s="1">
        <v>44261.388229166667</v>
      </c>
      <c r="B1113">
        <v>1.000037163</v>
      </c>
      <c r="C1113">
        <v>23.43</v>
      </c>
      <c r="D1113">
        <v>83.65</v>
      </c>
      <c r="E1113">
        <v>101040.81</v>
      </c>
      <c r="F1113">
        <v>0.23</v>
      </c>
      <c r="G1113">
        <v>0.18</v>
      </c>
    </row>
    <row r="1114" spans="1:7" x14ac:dyDescent="0.15">
      <c r="A1114" s="1">
        <v>44261.38857638889</v>
      </c>
      <c r="B1114">
        <v>1.000037163</v>
      </c>
      <c r="C1114">
        <v>23.42</v>
      </c>
      <c r="D1114">
        <v>83.67</v>
      </c>
      <c r="E1114">
        <v>101036.75</v>
      </c>
      <c r="F1114">
        <v>0.24</v>
      </c>
      <c r="G1114">
        <v>0.18</v>
      </c>
    </row>
    <row r="1115" spans="1:7" x14ac:dyDescent="0.15">
      <c r="A1115" s="1">
        <v>44261.388935185183</v>
      </c>
      <c r="B1115">
        <v>1.0000371640000001</v>
      </c>
      <c r="C1115">
        <v>23.43</v>
      </c>
      <c r="D1115">
        <v>83.76</v>
      </c>
      <c r="E1115">
        <v>101035.29</v>
      </c>
      <c r="F1115">
        <v>0.24</v>
      </c>
      <c r="G1115">
        <v>0.18</v>
      </c>
    </row>
    <row r="1116" spans="1:7" x14ac:dyDescent="0.15">
      <c r="A1116" s="1">
        <v>44261.389293981483</v>
      </c>
      <c r="B1116">
        <v>1.0000371640000001</v>
      </c>
      <c r="C1116">
        <v>23.43</v>
      </c>
      <c r="D1116">
        <v>83.63</v>
      </c>
      <c r="E1116">
        <v>101029.96</v>
      </c>
      <c r="F1116">
        <v>0.24</v>
      </c>
      <c r="G1116">
        <v>0.18</v>
      </c>
    </row>
    <row r="1117" spans="1:7" x14ac:dyDescent="0.15">
      <c r="A1117" s="1">
        <v>44261.389641203707</v>
      </c>
      <c r="B1117">
        <v>1.0000371640000001</v>
      </c>
      <c r="C1117">
        <v>23.42</v>
      </c>
      <c r="D1117">
        <v>83.68</v>
      </c>
      <c r="E1117">
        <v>101027.5</v>
      </c>
      <c r="F1117">
        <v>0.24</v>
      </c>
      <c r="G1117">
        <v>0.18</v>
      </c>
    </row>
    <row r="1118" spans="1:7" x14ac:dyDescent="0.15">
      <c r="A1118" s="1">
        <v>44261.39</v>
      </c>
      <c r="B1118">
        <v>1.0000371640000001</v>
      </c>
      <c r="C1118">
        <v>23.42</v>
      </c>
      <c r="D1118">
        <v>83.65</v>
      </c>
      <c r="E1118">
        <v>101026.8</v>
      </c>
      <c r="F1118">
        <v>0.24</v>
      </c>
      <c r="G1118">
        <v>0.18</v>
      </c>
    </row>
    <row r="1119" spans="1:7" x14ac:dyDescent="0.15">
      <c r="A1119" s="1">
        <v>44261.3903587963</v>
      </c>
      <c r="B1119">
        <v>1.0000371640000001</v>
      </c>
      <c r="C1119">
        <v>23.43</v>
      </c>
      <c r="D1119">
        <v>83.62</v>
      </c>
      <c r="E1119">
        <v>101027.61</v>
      </c>
      <c r="F1119">
        <v>0.24</v>
      </c>
      <c r="G1119">
        <v>0.18</v>
      </c>
    </row>
    <row r="1120" spans="1:7" x14ac:dyDescent="0.15">
      <c r="A1120" s="1">
        <v>44261.390706018516</v>
      </c>
      <c r="B1120">
        <v>1.000037163</v>
      </c>
      <c r="C1120">
        <v>23.42</v>
      </c>
      <c r="D1120">
        <v>83.65</v>
      </c>
      <c r="E1120">
        <v>101026.65</v>
      </c>
      <c r="F1120">
        <v>0.24</v>
      </c>
      <c r="G1120">
        <v>0.22</v>
      </c>
    </row>
    <row r="1121" spans="1:7" x14ac:dyDescent="0.15">
      <c r="A1121" s="1">
        <v>44261.391064814816</v>
      </c>
      <c r="B1121">
        <v>1.0000371640000001</v>
      </c>
      <c r="C1121">
        <v>23.43</v>
      </c>
      <c r="D1121">
        <v>83.63</v>
      </c>
      <c r="E1121">
        <v>101028.31</v>
      </c>
      <c r="F1121">
        <v>0.24</v>
      </c>
      <c r="G1121">
        <v>0.22</v>
      </c>
    </row>
    <row r="1122" spans="1:7" x14ac:dyDescent="0.15">
      <c r="A1122" s="1">
        <v>44261.391423611109</v>
      </c>
      <c r="B1122">
        <v>1.0000371640000001</v>
      </c>
      <c r="C1122">
        <v>23.43</v>
      </c>
      <c r="D1122">
        <v>83.68</v>
      </c>
      <c r="E1122">
        <v>101029.12</v>
      </c>
      <c r="F1122">
        <v>0.24</v>
      </c>
      <c r="G1122">
        <v>0.18</v>
      </c>
    </row>
    <row r="1123" spans="1:7" x14ac:dyDescent="0.15">
      <c r="A1123" s="1">
        <v>44261.391782407409</v>
      </c>
      <c r="B1123">
        <v>1.0000371640000001</v>
      </c>
      <c r="C1123">
        <v>23.42</v>
      </c>
      <c r="D1123">
        <v>83.68</v>
      </c>
      <c r="E1123">
        <v>101032.17</v>
      </c>
      <c r="F1123">
        <v>0.24</v>
      </c>
      <c r="G1123">
        <v>0.22</v>
      </c>
    </row>
    <row r="1124" spans="1:7" x14ac:dyDescent="0.15">
      <c r="A1124" s="1">
        <v>44261.392129629632</v>
      </c>
      <c r="B1124">
        <v>1.0000371640000001</v>
      </c>
      <c r="C1124">
        <v>23.43</v>
      </c>
      <c r="D1124">
        <v>83.61</v>
      </c>
      <c r="E1124">
        <v>101034.96</v>
      </c>
      <c r="F1124">
        <v>0.24</v>
      </c>
      <c r="G1124">
        <v>0.22</v>
      </c>
    </row>
    <row r="1125" spans="1:7" x14ac:dyDescent="0.15">
      <c r="A1125" s="1">
        <v>44261.392488425925</v>
      </c>
      <c r="B1125">
        <v>1.0000371640000001</v>
      </c>
      <c r="C1125">
        <v>23.43</v>
      </c>
      <c r="D1125">
        <v>83.61</v>
      </c>
      <c r="E1125">
        <v>101038.39</v>
      </c>
      <c r="F1125">
        <v>0.23</v>
      </c>
      <c r="G1125">
        <v>0.27</v>
      </c>
    </row>
    <row r="1126" spans="1:7" x14ac:dyDescent="0.15">
      <c r="A1126" s="1">
        <v>44261.392847222225</v>
      </c>
      <c r="B1126">
        <v>1.0000371640000001</v>
      </c>
      <c r="C1126">
        <v>23.44</v>
      </c>
      <c r="D1126">
        <v>83.6</v>
      </c>
      <c r="E1126">
        <v>101044.37</v>
      </c>
      <c r="F1126">
        <v>0.23</v>
      </c>
      <c r="G1126">
        <v>0.27</v>
      </c>
    </row>
    <row r="1127" spans="1:7" x14ac:dyDescent="0.15">
      <c r="A1127" s="1">
        <v>44261.393194444441</v>
      </c>
      <c r="B1127">
        <v>1.0000371640000001</v>
      </c>
      <c r="C1127">
        <v>23.44</v>
      </c>
      <c r="D1127">
        <v>83.63</v>
      </c>
      <c r="E1127">
        <v>101047.79</v>
      </c>
      <c r="F1127">
        <v>0.23</v>
      </c>
      <c r="G1127">
        <v>0.22</v>
      </c>
    </row>
    <row r="1128" spans="1:7" x14ac:dyDescent="0.15">
      <c r="A1128" s="1">
        <v>44261.393553240741</v>
      </c>
      <c r="B1128">
        <v>1.0000371640000001</v>
      </c>
      <c r="C1128">
        <v>23.45</v>
      </c>
      <c r="D1128">
        <v>83.53</v>
      </c>
      <c r="E1128">
        <v>101049.43</v>
      </c>
      <c r="F1128">
        <v>0.22</v>
      </c>
      <c r="G1128">
        <v>0.18</v>
      </c>
    </row>
    <row r="1129" spans="1:7" x14ac:dyDescent="0.15">
      <c r="A1129" s="1">
        <v>44261.393912037034</v>
      </c>
      <c r="B1129">
        <v>1.000037165</v>
      </c>
      <c r="C1129">
        <v>23.44</v>
      </c>
      <c r="D1129">
        <v>83.61</v>
      </c>
      <c r="E1129">
        <v>101053.68</v>
      </c>
      <c r="F1129">
        <v>0.22</v>
      </c>
      <c r="G1129">
        <v>0.22</v>
      </c>
    </row>
    <row r="1130" spans="1:7" x14ac:dyDescent="0.15">
      <c r="A1130" s="1">
        <v>44261.394259259258</v>
      </c>
      <c r="B1130">
        <v>1.000037165</v>
      </c>
      <c r="C1130">
        <v>23.44</v>
      </c>
      <c r="D1130">
        <v>83.61</v>
      </c>
      <c r="E1130">
        <v>101054.17</v>
      </c>
      <c r="F1130">
        <v>0.22</v>
      </c>
      <c r="G1130">
        <v>0.18</v>
      </c>
    </row>
    <row r="1131" spans="1:7" x14ac:dyDescent="0.15">
      <c r="A1131" s="1">
        <v>44261.394618055558</v>
      </c>
      <c r="B1131">
        <v>1.000037165</v>
      </c>
      <c r="C1131">
        <v>23.44</v>
      </c>
      <c r="D1131">
        <v>83.64</v>
      </c>
      <c r="E1131">
        <v>101056.85</v>
      </c>
      <c r="F1131">
        <v>0.22</v>
      </c>
      <c r="G1131">
        <v>0.18</v>
      </c>
    </row>
    <row r="1132" spans="1:7" x14ac:dyDescent="0.15">
      <c r="A1132" s="1">
        <v>44261.394976851851</v>
      </c>
      <c r="B1132">
        <v>1.000037165</v>
      </c>
      <c r="C1132">
        <v>23.45</v>
      </c>
      <c r="D1132">
        <v>83.59</v>
      </c>
      <c r="E1132">
        <v>101056.04</v>
      </c>
      <c r="F1132">
        <v>0.22</v>
      </c>
      <c r="G1132">
        <v>0.18</v>
      </c>
    </row>
    <row r="1133" spans="1:7" x14ac:dyDescent="0.15">
      <c r="A1133" s="1">
        <v>44261.395324074074</v>
      </c>
      <c r="B1133">
        <v>1.0000371640000001</v>
      </c>
      <c r="C1133">
        <v>23.44</v>
      </c>
      <c r="D1133">
        <v>83.61</v>
      </c>
      <c r="E1133">
        <v>101057.09</v>
      </c>
      <c r="F1133">
        <v>0.22</v>
      </c>
      <c r="G1133">
        <v>0.18</v>
      </c>
    </row>
    <row r="1134" spans="1:7" x14ac:dyDescent="0.15">
      <c r="A1134" s="1">
        <v>44261.395682870374</v>
      </c>
      <c r="B1134">
        <v>1.0000371640000001</v>
      </c>
      <c r="C1134">
        <v>23.44</v>
      </c>
      <c r="D1134">
        <v>83.6</v>
      </c>
      <c r="E1134">
        <v>101057.04</v>
      </c>
      <c r="F1134">
        <v>0.22</v>
      </c>
      <c r="G1134">
        <v>0.18</v>
      </c>
    </row>
    <row r="1135" spans="1:7" x14ac:dyDescent="0.15">
      <c r="A1135" s="1">
        <v>44261.396041666667</v>
      </c>
      <c r="B1135">
        <v>1.000037163</v>
      </c>
      <c r="C1135">
        <v>23.44</v>
      </c>
      <c r="D1135">
        <v>83.6</v>
      </c>
      <c r="E1135">
        <v>101054.89</v>
      </c>
      <c r="F1135">
        <v>0.22</v>
      </c>
      <c r="G1135">
        <v>0.18</v>
      </c>
    </row>
    <row r="1136" spans="1:7" x14ac:dyDescent="0.15">
      <c r="A1136" s="1">
        <v>44261.39638888889</v>
      </c>
      <c r="B1136">
        <v>1.000037163</v>
      </c>
      <c r="C1136">
        <v>23.44</v>
      </c>
      <c r="D1136">
        <v>83.57</v>
      </c>
      <c r="E1136">
        <v>101055.22</v>
      </c>
      <c r="F1136">
        <v>0.22</v>
      </c>
      <c r="G1136">
        <v>0.18</v>
      </c>
    </row>
    <row r="1137" spans="1:7" x14ac:dyDescent="0.15">
      <c r="A1137" s="1">
        <v>44261.396747685183</v>
      </c>
      <c r="B1137">
        <v>1.000037163</v>
      </c>
      <c r="C1137">
        <v>23.44</v>
      </c>
      <c r="D1137">
        <v>83.66</v>
      </c>
      <c r="E1137">
        <v>101056.01</v>
      </c>
      <c r="F1137">
        <v>0.22</v>
      </c>
      <c r="G1137">
        <v>0.13</v>
      </c>
    </row>
    <row r="1138" spans="1:7" x14ac:dyDescent="0.15">
      <c r="A1138" s="1">
        <v>44261.397106481483</v>
      </c>
      <c r="B1138">
        <v>1.000037163</v>
      </c>
      <c r="C1138">
        <v>23.43</v>
      </c>
      <c r="D1138">
        <v>83.64</v>
      </c>
      <c r="E1138">
        <v>101053.47</v>
      </c>
      <c r="F1138">
        <v>0.22</v>
      </c>
      <c r="G1138">
        <v>0.13</v>
      </c>
    </row>
    <row r="1139" spans="1:7" x14ac:dyDescent="0.15">
      <c r="A1139" s="1">
        <v>44261.397453703707</v>
      </c>
      <c r="B1139">
        <v>1.000037163</v>
      </c>
      <c r="C1139">
        <v>23.44</v>
      </c>
      <c r="D1139">
        <v>83.61</v>
      </c>
      <c r="E1139">
        <v>101053.59</v>
      </c>
      <c r="F1139">
        <v>0.22</v>
      </c>
      <c r="G1139">
        <v>0.13</v>
      </c>
    </row>
    <row r="1140" spans="1:7" x14ac:dyDescent="0.15">
      <c r="A1140" s="1">
        <v>44261.397812499999</v>
      </c>
      <c r="B1140">
        <v>1.0000371640000001</v>
      </c>
      <c r="C1140">
        <v>23.43</v>
      </c>
      <c r="D1140">
        <v>83.63</v>
      </c>
      <c r="E1140">
        <v>101055.19</v>
      </c>
      <c r="F1140">
        <v>0.22</v>
      </c>
      <c r="G1140">
        <v>0.09</v>
      </c>
    </row>
    <row r="1141" spans="1:7" x14ac:dyDescent="0.15">
      <c r="A1141" s="1">
        <v>44261.3981712963</v>
      </c>
      <c r="B1141">
        <v>1.0000371640000001</v>
      </c>
      <c r="C1141">
        <v>23.43</v>
      </c>
      <c r="D1141">
        <v>83.61</v>
      </c>
      <c r="E1141">
        <v>101056.8</v>
      </c>
      <c r="F1141">
        <v>0.22</v>
      </c>
      <c r="G1141">
        <v>0.09</v>
      </c>
    </row>
    <row r="1142" spans="1:7" x14ac:dyDescent="0.15">
      <c r="A1142" s="1">
        <v>44261.398530092592</v>
      </c>
      <c r="B1142">
        <v>1.0000371640000001</v>
      </c>
      <c r="C1142">
        <v>23.43</v>
      </c>
      <c r="D1142">
        <v>83.64</v>
      </c>
      <c r="E1142">
        <v>101058.28</v>
      </c>
      <c r="F1142">
        <v>0.22</v>
      </c>
      <c r="G1142">
        <v>0.09</v>
      </c>
    </row>
    <row r="1143" spans="1:7" x14ac:dyDescent="0.15">
      <c r="A1143" s="1">
        <v>44261.398877314816</v>
      </c>
      <c r="B1143">
        <v>1.0000371640000001</v>
      </c>
      <c r="C1143">
        <v>23.43</v>
      </c>
      <c r="D1143">
        <v>83.61</v>
      </c>
      <c r="E1143">
        <v>101059.23</v>
      </c>
      <c r="F1143">
        <v>0.22</v>
      </c>
      <c r="G1143">
        <v>0.09</v>
      </c>
    </row>
    <row r="1144" spans="1:7" x14ac:dyDescent="0.15">
      <c r="A1144" s="1">
        <v>44261.399236111109</v>
      </c>
      <c r="B1144">
        <v>1.0000371640000001</v>
      </c>
      <c r="C1144">
        <v>23.44</v>
      </c>
      <c r="D1144">
        <v>83.59</v>
      </c>
      <c r="E1144">
        <v>101054.74</v>
      </c>
      <c r="F1144">
        <v>0.22</v>
      </c>
      <c r="G1144">
        <v>0.09</v>
      </c>
    </row>
    <row r="1145" spans="1:7" x14ac:dyDescent="0.15">
      <c r="A1145" s="1">
        <v>44261.399594907409</v>
      </c>
      <c r="B1145">
        <v>1.0000371640000001</v>
      </c>
      <c r="C1145">
        <v>23.43</v>
      </c>
      <c r="D1145">
        <v>83.64</v>
      </c>
      <c r="E1145">
        <v>101052.79</v>
      </c>
      <c r="F1145">
        <v>0.22</v>
      </c>
      <c r="G1145">
        <v>0.09</v>
      </c>
    </row>
    <row r="1146" spans="1:7" x14ac:dyDescent="0.15">
      <c r="A1146" s="1">
        <v>44261.399942129632</v>
      </c>
      <c r="B1146">
        <v>1.0000371640000001</v>
      </c>
      <c r="C1146">
        <v>23.43</v>
      </c>
      <c r="D1146">
        <v>83.61</v>
      </c>
      <c r="E1146">
        <v>101052.27</v>
      </c>
      <c r="F1146">
        <v>0.22</v>
      </c>
      <c r="G1146">
        <v>0.09</v>
      </c>
    </row>
    <row r="1147" spans="1:7" x14ac:dyDescent="0.15">
      <c r="A1147" s="1">
        <v>44261.400300925925</v>
      </c>
      <c r="B1147">
        <v>1.0000371640000001</v>
      </c>
      <c r="C1147">
        <v>23.42</v>
      </c>
      <c r="D1147">
        <v>83.97</v>
      </c>
      <c r="E1147">
        <v>101051.86</v>
      </c>
      <c r="F1147">
        <v>0.22</v>
      </c>
      <c r="G1147">
        <v>0.04</v>
      </c>
    </row>
    <row r="1148" spans="1:7" x14ac:dyDescent="0.15">
      <c r="A1148" s="1">
        <v>44261.400659722225</v>
      </c>
      <c r="B1148">
        <v>1.0000371640000001</v>
      </c>
      <c r="C1148">
        <v>23.42</v>
      </c>
      <c r="D1148">
        <v>83.71</v>
      </c>
      <c r="E1148">
        <v>101051</v>
      </c>
      <c r="F1148">
        <v>0.22</v>
      </c>
      <c r="G1148">
        <v>0.04</v>
      </c>
    </row>
    <row r="1149" spans="1:7" x14ac:dyDescent="0.15">
      <c r="A1149" s="1">
        <v>44261.401006944441</v>
      </c>
      <c r="B1149">
        <v>1.0000371640000001</v>
      </c>
      <c r="C1149">
        <v>23.43</v>
      </c>
      <c r="D1149">
        <v>83.63</v>
      </c>
      <c r="E1149">
        <v>101052.43</v>
      </c>
      <c r="F1149">
        <v>0.22</v>
      </c>
      <c r="G1149">
        <v>0.09</v>
      </c>
    </row>
    <row r="1150" spans="1:7" x14ac:dyDescent="0.15">
      <c r="A1150" s="1">
        <v>44261.401365740741</v>
      </c>
      <c r="B1150">
        <v>1.0000371640000001</v>
      </c>
      <c r="C1150">
        <v>23.43</v>
      </c>
      <c r="D1150">
        <v>83.6</v>
      </c>
      <c r="E1150">
        <v>101051.59</v>
      </c>
      <c r="F1150">
        <v>0.22</v>
      </c>
      <c r="G1150">
        <v>0.09</v>
      </c>
    </row>
    <row r="1151" spans="1:7" x14ac:dyDescent="0.15">
      <c r="A1151" s="1">
        <v>44261.401724537034</v>
      </c>
      <c r="B1151">
        <v>1.0000371640000001</v>
      </c>
      <c r="C1151">
        <v>23.44</v>
      </c>
      <c r="D1151">
        <v>83.58</v>
      </c>
      <c r="E1151">
        <v>101052.91</v>
      </c>
      <c r="F1151">
        <v>0.22</v>
      </c>
      <c r="G1151">
        <v>0.09</v>
      </c>
    </row>
    <row r="1152" spans="1:7" x14ac:dyDescent="0.15">
      <c r="A1152" s="1">
        <v>44261.402071759258</v>
      </c>
      <c r="B1152">
        <v>1.0000371640000001</v>
      </c>
      <c r="C1152">
        <v>23.45</v>
      </c>
      <c r="D1152">
        <v>83.62</v>
      </c>
      <c r="E1152">
        <v>101053.74</v>
      </c>
      <c r="F1152">
        <v>0.22</v>
      </c>
      <c r="G1152">
        <v>0.09</v>
      </c>
    </row>
    <row r="1153" spans="1:7" x14ac:dyDescent="0.15">
      <c r="A1153" s="1">
        <v>44261.402430555558</v>
      </c>
      <c r="B1153">
        <v>1.0000371640000001</v>
      </c>
      <c r="C1153">
        <v>23.43</v>
      </c>
      <c r="D1153">
        <v>83.63</v>
      </c>
      <c r="E1153">
        <v>101054.03</v>
      </c>
      <c r="F1153">
        <v>0.22</v>
      </c>
      <c r="G1153">
        <v>0.09</v>
      </c>
    </row>
    <row r="1154" spans="1:7" x14ac:dyDescent="0.15">
      <c r="A1154" s="1">
        <v>44261.402789351851</v>
      </c>
      <c r="B1154">
        <v>1.000037165</v>
      </c>
      <c r="C1154">
        <v>23.43</v>
      </c>
      <c r="D1154">
        <v>83.62</v>
      </c>
      <c r="E1154">
        <v>101056.82</v>
      </c>
      <c r="F1154">
        <v>0.22</v>
      </c>
      <c r="G1154">
        <v>0.09</v>
      </c>
    </row>
    <row r="1155" spans="1:7" x14ac:dyDescent="0.15">
      <c r="A1155" s="1">
        <v>44261.403136574074</v>
      </c>
      <c r="B1155">
        <v>1.0000371640000001</v>
      </c>
      <c r="C1155">
        <v>23.44</v>
      </c>
      <c r="D1155">
        <v>83.58</v>
      </c>
      <c r="E1155">
        <v>101059.12</v>
      </c>
      <c r="F1155">
        <v>0.22</v>
      </c>
      <c r="G1155">
        <v>0.09</v>
      </c>
    </row>
    <row r="1156" spans="1:7" x14ac:dyDescent="0.15">
      <c r="A1156" s="1">
        <v>44261.403495370374</v>
      </c>
      <c r="B1156">
        <v>1.000037163</v>
      </c>
      <c r="C1156">
        <v>23.44</v>
      </c>
      <c r="D1156">
        <v>83.6</v>
      </c>
      <c r="E1156">
        <v>101061.77</v>
      </c>
      <c r="F1156">
        <v>0.21</v>
      </c>
      <c r="G1156">
        <v>0.04</v>
      </c>
    </row>
    <row r="1157" spans="1:7" x14ac:dyDescent="0.15">
      <c r="A1157" s="1">
        <v>44261.403854166667</v>
      </c>
      <c r="B1157">
        <v>1.000037163</v>
      </c>
      <c r="C1157">
        <v>23.44</v>
      </c>
      <c r="D1157">
        <v>83.53</v>
      </c>
      <c r="E1157">
        <v>101063.91</v>
      </c>
      <c r="F1157">
        <v>0.21</v>
      </c>
      <c r="G1157">
        <v>0.04</v>
      </c>
    </row>
    <row r="1158" spans="1:7" x14ac:dyDescent="0.15">
      <c r="A1158" s="1">
        <v>44261.40420138889</v>
      </c>
      <c r="B1158">
        <v>1.0000371619999999</v>
      </c>
      <c r="C1158">
        <v>23.44</v>
      </c>
      <c r="D1158">
        <v>83.52</v>
      </c>
      <c r="E1158">
        <v>101063.5</v>
      </c>
      <c r="F1158">
        <v>0.21</v>
      </c>
      <c r="G1158">
        <v>0.04</v>
      </c>
    </row>
    <row r="1159" spans="1:7" x14ac:dyDescent="0.15">
      <c r="A1159" s="1">
        <v>44261.404560185183</v>
      </c>
      <c r="B1159">
        <v>1.0000371619999999</v>
      </c>
      <c r="C1159">
        <v>23.43</v>
      </c>
      <c r="D1159">
        <v>83.63</v>
      </c>
      <c r="E1159">
        <v>101064.92</v>
      </c>
      <c r="F1159">
        <v>0.21</v>
      </c>
      <c r="G1159">
        <v>0.04</v>
      </c>
    </row>
    <row r="1160" spans="1:7" x14ac:dyDescent="0.15">
      <c r="A1160" s="1">
        <v>44261.404918981483</v>
      </c>
      <c r="B1160">
        <v>1.0000371619999999</v>
      </c>
      <c r="C1160">
        <v>23.44</v>
      </c>
      <c r="D1160">
        <v>83.6</v>
      </c>
      <c r="E1160">
        <v>101063.92</v>
      </c>
      <c r="F1160">
        <v>0.21</v>
      </c>
      <c r="G1160">
        <v>0.04</v>
      </c>
    </row>
    <row r="1161" spans="1:7" x14ac:dyDescent="0.15">
      <c r="A1161" s="1">
        <v>44261.405277777776</v>
      </c>
      <c r="B1161">
        <v>1.000037163</v>
      </c>
      <c r="C1161">
        <v>23.43</v>
      </c>
      <c r="D1161">
        <v>83.67</v>
      </c>
      <c r="E1161">
        <v>101063.78</v>
      </c>
      <c r="F1161">
        <v>0.21</v>
      </c>
      <c r="G1161">
        <v>0.04</v>
      </c>
    </row>
    <row r="1162" spans="1:7" x14ac:dyDescent="0.15">
      <c r="A1162" s="1">
        <v>44261.405624999999</v>
      </c>
      <c r="B1162">
        <v>1.000037163</v>
      </c>
      <c r="C1162">
        <v>23.43</v>
      </c>
      <c r="D1162">
        <v>83.67</v>
      </c>
      <c r="E1162">
        <v>101065.91</v>
      </c>
      <c r="F1162">
        <v>0.21</v>
      </c>
      <c r="G1162">
        <v>0.04</v>
      </c>
    </row>
    <row r="1163" spans="1:7" x14ac:dyDescent="0.15">
      <c r="A1163" s="1">
        <v>44261.4059837963</v>
      </c>
      <c r="B1163">
        <v>1.0000371619999999</v>
      </c>
      <c r="C1163">
        <v>23.44</v>
      </c>
      <c r="D1163">
        <v>83.63</v>
      </c>
      <c r="E1163">
        <v>101064.49</v>
      </c>
      <c r="F1163">
        <v>0.21</v>
      </c>
      <c r="G1163">
        <v>0.04</v>
      </c>
    </row>
    <row r="1164" spans="1:7" x14ac:dyDescent="0.15">
      <c r="A1164" s="1">
        <v>44261.406342592592</v>
      </c>
      <c r="B1164">
        <v>1.0000371610000001</v>
      </c>
      <c r="C1164">
        <v>23.44</v>
      </c>
      <c r="D1164">
        <v>83.62</v>
      </c>
      <c r="E1164">
        <v>101064.81</v>
      </c>
      <c r="F1164">
        <v>0.21</v>
      </c>
      <c r="G1164">
        <v>0.04</v>
      </c>
    </row>
    <row r="1165" spans="1:7" x14ac:dyDescent="0.15">
      <c r="A1165" s="1">
        <v>44261.406689814816</v>
      </c>
      <c r="B1165">
        <v>1.00003716</v>
      </c>
      <c r="C1165">
        <v>23.44</v>
      </c>
      <c r="D1165">
        <v>83.64</v>
      </c>
      <c r="E1165">
        <v>101065.81</v>
      </c>
      <c r="F1165">
        <v>0.21</v>
      </c>
      <c r="G1165">
        <v>0.04</v>
      </c>
    </row>
    <row r="1166" spans="1:7" x14ac:dyDescent="0.15">
      <c r="A1166" s="1">
        <v>44261.407048611109</v>
      </c>
      <c r="B1166">
        <v>1.00003716</v>
      </c>
      <c r="C1166">
        <v>23.44</v>
      </c>
      <c r="D1166">
        <v>83.63</v>
      </c>
      <c r="E1166">
        <v>101063.39</v>
      </c>
      <c r="F1166">
        <v>0.21</v>
      </c>
      <c r="G1166">
        <v>0.04</v>
      </c>
    </row>
    <row r="1167" spans="1:7" x14ac:dyDescent="0.15">
      <c r="A1167" s="1">
        <v>44261.407407407409</v>
      </c>
      <c r="B1167">
        <v>1.00003716</v>
      </c>
      <c r="C1167">
        <v>23.44</v>
      </c>
      <c r="D1167">
        <v>83.65</v>
      </c>
      <c r="E1167">
        <v>101065.47</v>
      </c>
      <c r="F1167">
        <v>0.21</v>
      </c>
      <c r="G1167">
        <v>0.04</v>
      </c>
    </row>
    <row r="1168" spans="1:7" x14ac:dyDescent="0.15">
      <c r="A1168" s="1">
        <v>44261.407754629632</v>
      </c>
      <c r="B1168">
        <v>1.0000371610000001</v>
      </c>
      <c r="C1168">
        <v>23.43</v>
      </c>
      <c r="D1168">
        <v>83.67</v>
      </c>
      <c r="E1168">
        <v>101063.26</v>
      </c>
      <c r="F1168">
        <v>0.21</v>
      </c>
      <c r="G1168">
        <v>0.09</v>
      </c>
    </row>
    <row r="1169" spans="1:7" x14ac:dyDescent="0.15">
      <c r="A1169" s="1">
        <v>44261.408113425925</v>
      </c>
      <c r="B1169">
        <v>1.0000371619999999</v>
      </c>
      <c r="C1169">
        <v>23.43</v>
      </c>
      <c r="D1169">
        <v>83.63</v>
      </c>
      <c r="E1169">
        <v>101063.08</v>
      </c>
      <c r="F1169">
        <v>0.21</v>
      </c>
      <c r="G1169">
        <v>0.09</v>
      </c>
    </row>
    <row r="1170" spans="1:7" x14ac:dyDescent="0.15">
      <c r="A1170" s="1">
        <v>44261.408472222225</v>
      </c>
      <c r="B1170">
        <v>1.0000371610000001</v>
      </c>
      <c r="C1170">
        <v>23.44</v>
      </c>
      <c r="D1170">
        <v>83.57</v>
      </c>
      <c r="E1170">
        <v>101062.54</v>
      </c>
      <c r="F1170">
        <v>0.21</v>
      </c>
      <c r="G1170">
        <v>0.13</v>
      </c>
    </row>
    <row r="1171" spans="1:7" x14ac:dyDescent="0.15">
      <c r="A1171" s="1">
        <v>44261.408819444441</v>
      </c>
      <c r="B1171">
        <v>1.0000371619999999</v>
      </c>
      <c r="C1171">
        <v>23.44</v>
      </c>
      <c r="D1171">
        <v>83.6</v>
      </c>
      <c r="E1171">
        <v>101062.2</v>
      </c>
      <c r="F1171">
        <v>0.21</v>
      </c>
      <c r="G1171">
        <v>0.18</v>
      </c>
    </row>
    <row r="1172" spans="1:7" x14ac:dyDescent="0.15">
      <c r="A1172" s="1">
        <v>44261.409178240741</v>
      </c>
      <c r="B1172">
        <v>1.0000371619999999</v>
      </c>
      <c r="C1172">
        <v>23.44</v>
      </c>
      <c r="D1172">
        <v>83.62</v>
      </c>
      <c r="E1172">
        <v>101060.59</v>
      </c>
      <c r="F1172">
        <v>0.22</v>
      </c>
      <c r="G1172">
        <v>0.18</v>
      </c>
    </row>
    <row r="1173" spans="1:7" x14ac:dyDescent="0.15">
      <c r="A1173" s="1">
        <v>44261.409537037034</v>
      </c>
      <c r="B1173">
        <v>1.0000371619999999</v>
      </c>
      <c r="C1173">
        <v>23.44</v>
      </c>
      <c r="D1173">
        <v>83.6</v>
      </c>
      <c r="E1173">
        <v>101061.25</v>
      </c>
      <c r="F1173">
        <v>0.21</v>
      </c>
      <c r="G1173">
        <v>0.18</v>
      </c>
    </row>
    <row r="1174" spans="1:7" x14ac:dyDescent="0.15">
      <c r="A1174" s="1">
        <v>44261.409884259258</v>
      </c>
      <c r="B1174">
        <v>1.0000371619999999</v>
      </c>
      <c r="C1174">
        <v>23.45</v>
      </c>
      <c r="D1174">
        <v>83.58</v>
      </c>
      <c r="E1174">
        <v>101062.26</v>
      </c>
      <c r="F1174">
        <v>0.21</v>
      </c>
      <c r="G1174">
        <v>0.18</v>
      </c>
    </row>
    <row r="1175" spans="1:7" x14ac:dyDescent="0.15">
      <c r="A1175" s="1">
        <v>44261.410243055558</v>
      </c>
      <c r="B1175">
        <v>1.0000371619999999</v>
      </c>
      <c r="C1175">
        <v>23.44</v>
      </c>
      <c r="D1175">
        <v>83.57</v>
      </c>
      <c r="E1175">
        <v>101063.13</v>
      </c>
      <c r="F1175">
        <v>0.21</v>
      </c>
      <c r="G1175">
        <v>0.22</v>
      </c>
    </row>
    <row r="1176" spans="1:7" x14ac:dyDescent="0.15">
      <c r="A1176" s="1">
        <v>44261.410601851851</v>
      </c>
      <c r="B1176">
        <v>1.0000371619999999</v>
      </c>
      <c r="C1176">
        <v>23.45</v>
      </c>
      <c r="D1176">
        <v>83.57</v>
      </c>
      <c r="E1176">
        <v>101065.54</v>
      </c>
      <c r="F1176">
        <v>0.21</v>
      </c>
      <c r="G1176">
        <v>0.22</v>
      </c>
    </row>
    <row r="1177" spans="1:7" x14ac:dyDescent="0.15">
      <c r="A1177" s="1">
        <v>44261.410949074074</v>
      </c>
      <c r="B1177">
        <v>1.0000371610000001</v>
      </c>
      <c r="C1177">
        <v>23.43</v>
      </c>
      <c r="D1177">
        <v>83.67</v>
      </c>
      <c r="E1177">
        <v>101065.95</v>
      </c>
      <c r="F1177">
        <v>0.21</v>
      </c>
      <c r="G1177">
        <v>0.22</v>
      </c>
    </row>
    <row r="1178" spans="1:7" x14ac:dyDescent="0.15">
      <c r="A1178" s="1">
        <v>44261.411307870374</v>
      </c>
      <c r="B1178">
        <v>1.0000371610000001</v>
      </c>
      <c r="C1178">
        <v>23.43</v>
      </c>
      <c r="D1178">
        <v>83.61</v>
      </c>
      <c r="E1178">
        <v>101067.28</v>
      </c>
      <c r="F1178">
        <v>0.21</v>
      </c>
      <c r="G1178">
        <v>0.27</v>
      </c>
    </row>
    <row r="1179" spans="1:7" x14ac:dyDescent="0.15">
      <c r="A1179" s="1">
        <v>44261.411666666667</v>
      </c>
      <c r="B1179">
        <v>1.0000371610000001</v>
      </c>
      <c r="C1179">
        <v>23.43</v>
      </c>
      <c r="D1179">
        <v>83.64</v>
      </c>
      <c r="E1179">
        <v>101069.68</v>
      </c>
      <c r="F1179">
        <v>0.21</v>
      </c>
      <c r="G1179">
        <v>0.31</v>
      </c>
    </row>
    <row r="1180" spans="1:7" x14ac:dyDescent="0.15">
      <c r="A1180" s="1">
        <v>44261.41202546296</v>
      </c>
      <c r="B1180">
        <v>1.00003716</v>
      </c>
      <c r="C1180">
        <v>23.44</v>
      </c>
      <c r="D1180">
        <v>83.61</v>
      </c>
      <c r="E1180">
        <v>101069.2</v>
      </c>
      <c r="F1180">
        <v>0.21</v>
      </c>
      <c r="G1180">
        <v>0.31</v>
      </c>
    </row>
    <row r="1181" spans="1:7" x14ac:dyDescent="0.15">
      <c r="A1181" s="1">
        <v>44261.412372685183</v>
      </c>
      <c r="B1181">
        <v>1.0000371589999999</v>
      </c>
      <c r="C1181">
        <v>23.44</v>
      </c>
      <c r="D1181">
        <v>83.58</v>
      </c>
      <c r="E1181">
        <v>101070.23</v>
      </c>
      <c r="F1181">
        <v>0.21</v>
      </c>
      <c r="G1181">
        <v>0.31</v>
      </c>
    </row>
    <row r="1182" spans="1:7" x14ac:dyDescent="0.15">
      <c r="A1182" s="1">
        <v>44261.412731481483</v>
      </c>
      <c r="B1182">
        <v>1.0000371589999999</v>
      </c>
      <c r="C1182">
        <v>23.45</v>
      </c>
      <c r="D1182">
        <v>83.54</v>
      </c>
      <c r="E1182">
        <v>101071.18</v>
      </c>
      <c r="F1182">
        <v>0.21</v>
      </c>
      <c r="G1182">
        <v>0.31</v>
      </c>
    </row>
    <row r="1183" spans="1:7" x14ac:dyDescent="0.15">
      <c r="A1183" s="1">
        <v>44261.413090277776</v>
      </c>
      <c r="B1183">
        <v>1.0000371589999999</v>
      </c>
      <c r="C1183">
        <v>23.45</v>
      </c>
      <c r="D1183">
        <v>83.52</v>
      </c>
      <c r="E1183">
        <v>101073.01</v>
      </c>
      <c r="F1183">
        <v>0.21</v>
      </c>
      <c r="G1183">
        <v>0.31</v>
      </c>
    </row>
    <row r="1184" spans="1:7" x14ac:dyDescent="0.15">
      <c r="A1184" s="1">
        <v>44261.413437499999</v>
      </c>
      <c r="B1184">
        <v>1.0000371589999999</v>
      </c>
      <c r="C1184">
        <v>23.44</v>
      </c>
      <c r="D1184">
        <v>83.56</v>
      </c>
      <c r="E1184">
        <v>101072.52</v>
      </c>
      <c r="F1184">
        <v>0.21</v>
      </c>
      <c r="G1184">
        <v>0.31</v>
      </c>
    </row>
    <row r="1185" spans="1:7" x14ac:dyDescent="0.15">
      <c r="A1185" s="1">
        <v>44261.4137962963</v>
      </c>
      <c r="B1185">
        <v>1.000037158</v>
      </c>
      <c r="C1185">
        <v>23.45</v>
      </c>
      <c r="D1185">
        <v>83.52</v>
      </c>
      <c r="E1185">
        <v>101074.32</v>
      </c>
      <c r="F1185">
        <v>0.2</v>
      </c>
      <c r="G1185">
        <v>0.27</v>
      </c>
    </row>
    <row r="1186" spans="1:7" x14ac:dyDescent="0.15">
      <c r="A1186" s="1">
        <v>44261.414155092592</v>
      </c>
      <c r="B1186">
        <v>1.0000371589999999</v>
      </c>
      <c r="C1186">
        <v>23.46</v>
      </c>
      <c r="D1186">
        <v>83.47</v>
      </c>
      <c r="E1186">
        <v>101077.25</v>
      </c>
      <c r="F1186">
        <v>0.2</v>
      </c>
      <c r="G1186">
        <v>0.27</v>
      </c>
    </row>
    <row r="1187" spans="1:7" x14ac:dyDescent="0.15">
      <c r="A1187" s="1">
        <v>44261.414502314816</v>
      </c>
      <c r="B1187">
        <v>1.0000371589999999</v>
      </c>
      <c r="C1187">
        <v>23.46</v>
      </c>
      <c r="D1187">
        <v>83.49</v>
      </c>
      <c r="E1187">
        <v>101080.12</v>
      </c>
      <c r="F1187">
        <v>0.2</v>
      </c>
      <c r="G1187">
        <v>0.22</v>
      </c>
    </row>
    <row r="1188" spans="1:7" x14ac:dyDescent="0.15">
      <c r="A1188" s="1">
        <v>44261.414861111109</v>
      </c>
      <c r="B1188">
        <v>1.0000371589999999</v>
      </c>
      <c r="C1188">
        <v>23.45</v>
      </c>
      <c r="D1188">
        <v>83.52</v>
      </c>
      <c r="E1188">
        <v>101080.16</v>
      </c>
      <c r="F1188">
        <v>0.2</v>
      </c>
      <c r="G1188">
        <v>0.22</v>
      </c>
    </row>
    <row r="1189" spans="1:7" x14ac:dyDescent="0.15">
      <c r="A1189" s="1">
        <v>44261.415219907409</v>
      </c>
      <c r="B1189">
        <v>1.00003716</v>
      </c>
      <c r="C1189">
        <v>23.45</v>
      </c>
      <c r="D1189">
        <v>83.49</v>
      </c>
      <c r="E1189">
        <v>101078.94</v>
      </c>
      <c r="F1189">
        <v>0.2</v>
      </c>
      <c r="G1189">
        <v>0.22</v>
      </c>
    </row>
    <row r="1190" spans="1:7" x14ac:dyDescent="0.15">
      <c r="A1190" s="1">
        <v>44261.415567129632</v>
      </c>
      <c r="B1190">
        <v>1.00003716</v>
      </c>
      <c r="C1190">
        <v>23.45</v>
      </c>
      <c r="D1190">
        <v>83.53</v>
      </c>
      <c r="E1190">
        <v>101080.15</v>
      </c>
      <c r="F1190">
        <v>0.2</v>
      </c>
      <c r="G1190">
        <v>0.22</v>
      </c>
    </row>
    <row r="1191" spans="1:7" x14ac:dyDescent="0.15">
      <c r="A1191" s="1">
        <v>44261.415925925925</v>
      </c>
      <c r="B1191">
        <v>1.0000371589999999</v>
      </c>
      <c r="C1191">
        <v>23.45</v>
      </c>
      <c r="D1191">
        <v>83.51</v>
      </c>
      <c r="E1191">
        <v>101081.87</v>
      </c>
      <c r="F1191">
        <v>0.2</v>
      </c>
      <c r="G1191">
        <v>0.18</v>
      </c>
    </row>
    <row r="1192" spans="1:7" x14ac:dyDescent="0.15">
      <c r="A1192" s="1">
        <v>44261.416284722225</v>
      </c>
      <c r="B1192">
        <v>1.000037158</v>
      </c>
      <c r="C1192">
        <v>23.44</v>
      </c>
      <c r="D1192">
        <v>83.56</v>
      </c>
      <c r="E1192">
        <v>101082.46</v>
      </c>
      <c r="F1192">
        <v>0.2</v>
      </c>
      <c r="G1192">
        <v>0.18</v>
      </c>
    </row>
    <row r="1193" spans="1:7" x14ac:dyDescent="0.15">
      <c r="A1193" s="1">
        <v>44261.416631944441</v>
      </c>
      <c r="B1193">
        <v>1.000037157</v>
      </c>
      <c r="C1193">
        <v>23.44</v>
      </c>
      <c r="D1193">
        <v>83.61</v>
      </c>
      <c r="E1193">
        <v>101084.97</v>
      </c>
      <c r="F1193">
        <v>0.2</v>
      </c>
      <c r="G1193">
        <v>0.18</v>
      </c>
    </row>
    <row r="1194" spans="1:7" x14ac:dyDescent="0.15">
      <c r="A1194" s="1">
        <v>44261.416990740741</v>
      </c>
      <c r="B1194">
        <v>1.0000371560000001</v>
      </c>
      <c r="C1194">
        <v>23.44</v>
      </c>
      <c r="D1194">
        <v>83.57</v>
      </c>
      <c r="E1194">
        <v>101085.18</v>
      </c>
      <c r="F1194">
        <v>0.19</v>
      </c>
      <c r="G1194">
        <v>0.18</v>
      </c>
    </row>
    <row r="1195" spans="1:7" x14ac:dyDescent="0.15">
      <c r="A1195" s="1">
        <v>44261.417349537034</v>
      </c>
      <c r="B1195">
        <v>1.000037155</v>
      </c>
      <c r="C1195">
        <v>23.44</v>
      </c>
      <c r="D1195">
        <v>83.52</v>
      </c>
      <c r="E1195">
        <v>101082.41</v>
      </c>
      <c r="F1195">
        <v>0.2</v>
      </c>
      <c r="G1195">
        <v>0.18</v>
      </c>
    </row>
    <row r="1196" spans="1:7" x14ac:dyDescent="0.15">
      <c r="A1196" s="1">
        <v>44261.417696759258</v>
      </c>
      <c r="B1196">
        <v>1.0000371539999999</v>
      </c>
      <c r="C1196">
        <v>23.45</v>
      </c>
      <c r="D1196">
        <v>83.5</v>
      </c>
      <c r="E1196">
        <v>101085.49</v>
      </c>
      <c r="F1196">
        <v>0.19</v>
      </c>
      <c r="G1196">
        <v>0.18</v>
      </c>
    </row>
    <row r="1197" spans="1:7" x14ac:dyDescent="0.15">
      <c r="A1197" s="1">
        <v>44261.418055555558</v>
      </c>
      <c r="B1197">
        <v>1.0000371530000001</v>
      </c>
      <c r="C1197">
        <v>23.45</v>
      </c>
      <c r="D1197">
        <v>83.52</v>
      </c>
      <c r="E1197">
        <v>101085.67</v>
      </c>
      <c r="F1197">
        <v>0.19</v>
      </c>
      <c r="G1197">
        <v>0.18</v>
      </c>
    </row>
    <row r="1198" spans="1:7" x14ac:dyDescent="0.15">
      <c r="A1198" s="1">
        <v>44261.418414351851</v>
      </c>
      <c r="B1198">
        <v>1.000037152</v>
      </c>
      <c r="C1198">
        <v>23.44</v>
      </c>
      <c r="D1198">
        <v>83.52</v>
      </c>
      <c r="E1198">
        <v>101086.82</v>
      </c>
      <c r="F1198">
        <v>0.19</v>
      </c>
      <c r="G1198">
        <v>0.18</v>
      </c>
    </row>
    <row r="1199" spans="1:7" x14ac:dyDescent="0.15">
      <c r="A1199" s="1">
        <v>44261.418773148151</v>
      </c>
      <c r="B1199">
        <v>1.000037152</v>
      </c>
      <c r="C1199">
        <v>23.44</v>
      </c>
      <c r="D1199">
        <v>83.56</v>
      </c>
      <c r="E1199">
        <v>101085.29</v>
      </c>
      <c r="F1199">
        <v>0.19</v>
      </c>
      <c r="G1199">
        <v>0.18</v>
      </c>
    </row>
    <row r="1200" spans="1:7" x14ac:dyDescent="0.15">
      <c r="A1200" s="1">
        <v>44261.419120370374</v>
      </c>
      <c r="B1200">
        <v>1.000037152</v>
      </c>
      <c r="C1200">
        <v>23.44</v>
      </c>
      <c r="D1200">
        <v>83.52</v>
      </c>
      <c r="E1200">
        <v>101085.79</v>
      </c>
      <c r="F1200">
        <v>0.19</v>
      </c>
      <c r="G1200">
        <v>0.18</v>
      </c>
    </row>
    <row r="1201" spans="1:7" x14ac:dyDescent="0.15">
      <c r="A1201" s="1">
        <v>44261.419479166667</v>
      </c>
      <c r="B1201">
        <v>1.000037152</v>
      </c>
      <c r="C1201">
        <v>23.45</v>
      </c>
      <c r="D1201">
        <v>83.55</v>
      </c>
      <c r="E1201">
        <v>101088.24</v>
      </c>
      <c r="F1201">
        <v>0.19</v>
      </c>
      <c r="G1201">
        <v>0.18</v>
      </c>
    </row>
    <row r="1202" spans="1:7" x14ac:dyDescent="0.15">
      <c r="A1202" s="1">
        <v>44261.41983796296</v>
      </c>
      <c r="B1202">
        <v>1.0000371509999999</v>
      </c>
      <c r="C1202">
        <v>23.44</v>
      </c>
      <c r="D1202">
        <v>83.61</v>
      </c>
      <c r="E1202">
        <v>101089.51</v>
      </c>
      <c r="F1202">
        <v>0.19</v>
      </c>
      <c r="G1202">
        <v>0.18</v>
      </c>
    </row>
    <row r="1203" spans="1:7" x14ac:dyDescent="0.15">
      <c r="A1203" s="1">
        <v>44261.420185185183</v>
      </c>
      <c r="B1203">
        <v>1.0000371509999999</v>
      </c>
      <c r="C1203">
        <v>23.46</v>
      </c>
      <c r="D1203">
        <v>83.5</v>
      </c>
      <c r="E1203">
        <v>101090.08</v>
      </c>
      <c r="F1203">
        <v>0.19</v>
      </c>
      <c r="G1203">
        <v>0.13</v>
      </c>
    </row>
    <row r="1204" spans="1:7" x14ac:dyDescent="0.15">
      <c r="A1204" s="1">
        <v>44261.420543981483</v>
      </c>
      <c r="B1204">
        <v>1.0000371509999999</v>
      </c>
      <c r="C1204">
        <v>23.46</v>
      </c>
      <c r="D1204">
        <v>83.51</v>
      </c>
      <c r="E1204">
        <v>101091.55</v>
      </c>
      <c r="F1204">
        <v>0.19</v>
      </c>
      <c r="G1204">
        <v>0.13</v>
      </c>
    </row>
    <row r="1205" spans="1:7" x14ac:dyDescent="0.15">
      <c r="A1205" s="1">
        <v>44261.420902777776</v>
      </c>
      <c r="B1205">
        <v>1.0000371509999999</v>
      </c>
      <c r="C1205">
        <v>23.45</v>
      </c>
      <c r="D1205">
        <v>83.51</v>
      </c>
      <c r="E1205">
        <v>101091.81</v>
      </c>
      <c r="F1205">
        <v>0.19</v>
      </c>
      <c r="G1205">
        <v>0.13</v>
      </c>
    </row>
    <row r="1206" spans="1:7" x14ac:dyDescent="0.15">
      <c r="A1206" s="1">
        <v>44261.421249999999</v>
      </c>
      <c r="B1206">
        <v>1.00003715</v>
      </c>
      <c r="C1206">
        <v>23.46</v>
      </c>
      <c r="D1206">
        <v>83.5</v>
      </c>
      <c r="E1206">
        <v>101093.73</v>
      </c>
      <c r="F1206">
        <v>0.19</v>
      </c>
      <c r="G1206">
        <v>0.13</v>
      </c>
    </row>
    <row r="1207" spans="1:7" x14ac:dyDescent="0.15">
      <c r="A1207" s="1">
        <v>44261.4216087963</v>
      </c>
      <c r="B1207">
        <v>1.00003715</v>
      </c>
      <c r="C1207">
        <v>23.46</v>
      </c>
      <c r="D1207">
        <v>83.48</v>
      </c>
      <c r="E1207">
        <v>101095.49</v>
      </c>
      <c r="F1207">
        <v>0.19</v>
      </c>
      <c r="G1207">
        <v>0.13</v>
      </c>
    </row>
    <row r="1208" spans="1:7" x14ac:dyDescent="0.15">
      <c r="A1208" s="1">
        <v>44261.421967592592</v>
      </c>
      <c r="B1208">
        <v>1.00003715</v>
      </c>
      <c r="C1208">
        <v>23.46</v>
      </c>
      <c r="D1208">
        <v>83.47</v>
      </c>
      <c r="E1208">
        <v>101095.95</v>
      </c>
      <c r="F1208">
        <v>0.19</v>
      </c>
      <c r="G1208">
        <v>0.13</v>
      </c>
    </row>
    <row r="1209" spans="1:7" x14ac:dyDescent="0.15">
      <c r="A1209" s="1">
        <v>44261.422314814816</v>
      </c>
      <c r="B1209">
        <v>1.00003715</v>
      </c>
      <c r="C1209">
        <v>23.46</v>
      </c>
      <c r="D1209">
        <v>83.45</v>
      </c>
      <c r="E1209">
        <v>101094.64</v>
      </c>
      <c r="F1209">
        <v>0.19</v>
      </c>
      <c r="G1209">
        <v>0.09</v>
      </c>
    </row>
    <row r="1210" spans="1:7" x14ac:dyDescent="0.15">
      <c r="A1210" s="1">
        <v>44261.422673611109</v>
      </c>
      <c r="B1210">
        <v>1.00003715</v>
      </c>
      <c r="C1210">
        <v>23.45</v>
      </c>
      <c r="D1210">
        <v>83.5</v>
      </c>
      <c r="E1210">
        <v>101096.81</v>
      </c>
      <c r="F1210">
        <v>0.19</v>
      </c>
      <c r="G1210">
        <v>0.09</v>
      </c>
    </row>
    <row r="1211" spans="1:7" x14ac:dyDescent="0.15">
      <c r="A1211" s="1">
        <v>44261.423032407409</v>
      </c>
      <c r="B1211">
        <v>1.00003715</v>
      </c>
      <c r="C1211">
        <v>23.45</v>
      </c>
      <c r="D1211">
        <v>83.53</v>
      </c>
      <c r="E1211">
        <v>101097.09</v>
      </c>
      <c r="F1211">
        <v>0.18</v>
      </c>
      <c r="G1211">
        <v>0.09</v>
      </c>
    </row>
    <row r="1212" spans="1:7" x14ac:dyDescent="0.15">
      <c r="A1212" s="1">
        <v>44261.423379629632</v>
      </c>
      <c r="B1212">
        <v>1.000037149</v>
      </c>
      <c r="C1212">
        <v>23.46</v>
      </c>
      <c r="D1212">
        <v>83.55</v>
      </c>
      <c r="E1212">
        <v>101097.45</v>
      </c>
      <c r="F1212">
        <v>0.18</v>
      </c>
      <c r="G1212">
        <v>0.09</v>
      </c>
    </row>
    <row r="1213" spans="1:7" x14ac:dyDescent="0.15">
      <c r="A1213" s="1">
        <v>44261.423738425925</v>
      </c>
      <c r="B1213">
        <v>1.000037149</v>
      </c>
      <c r="C1213">
        <v>23.44</v>
      </c>
      <c r="D1213">
        <v>83.55</v>
      </c>
      <c r="E1213">
        <v>101096.08</v>
      </c>
      <c r="F1213">
        <v>0.19</v>
      </c>
      <c r="G1213">
        <v>0.09</v>
      </c>
    </row>
    <row r="1214" spans="1:7" x14ac:dyDescent="0.15">
      <c r="A1214" s="1">
        <v>44261.424097222225</v>
      </c>
      <c r="B1214">
        <v>1.0000371480000001</v>
      </c>
      <c r="C1214">
        <v>23.45</v>
      </c>
      <c r="D1214">
        <v>83.53</v>
      </c>
      <c r="E1214">
        <v>101094.35</v>
      </c>
      <c r="F1214">
        <v>0.19</v>
      </c>
      <c r="G1214">
        <v>0.09</v>
      </c>
    </row>
    <row r="1215" spans="1:7" x14ac:dyDescent="0.15">
      <c r="A1215" s="1">
        <v>44261.424444444441</v>
      </c>
      <c r="B1215">
        <v>1.000037149</v>
      </c>
      <c r="C1215">
        <v>23.44</v>
      </c>
      <c r="D1215">
        <v>83.59</v>
      </c>
      <c r="E1215">
        <v>101090.49</v>
      </c>
      <c r="F1215">
        <v>0.19</v>
      </c>
      <c r="G1215">
        <v>0.09</v>
      </c>
    </row>
    <row r="1216" spans="1:7" x14ac:dyDescent="0.15">
      <c r="A1216" s="1">
        <v>44261.424803240741</v>
      </c>
      <c r="B1216">
        <v>1.000037149</v>
      </c>
      <c r="C1216">
        <v>23.44</v>
      </c>
      <c r="D1216">
        <v>83.53</v>
      </c>
      <c r="E1216">
        <v>101089.92</v>
      </c>
      <c r="F1216">
        <v>0.19</v>
      </c>
      <c r="G1216">
        <v>0.09</v>
      </c>
    </row>
    <row r="1217" spans="1:7" x14ac:dyDescent="0.15">
      <c r="A1217" s="1">
        <v>44261.425162037034</v>
      </c>
      <c r="B1217">
        <v>1.000037149</v>
      </c>
      <c r="C1217">
        <v>23.45</v>
      </c>
      <c r="D1217">
        <v>83.54</v>
      </c>
      <c r="E1217">
        <v>101087.1</v>
      </c>
      <c r="F1217">
        <v>0.19</v>
      </c>
      <c r="G1217">
        <v>0.09</v>
      </c>
    </row>
    <row r="1218" spans="1:7" x14ac:dyDescent="0.15">
      <c r="A1218" s="1">
        <v>44261.425520833334</v>
      </c>
      <c r="B1218">
        <v>1.000037149</v>
      </c>
      <c r="C1218">
        <v>23.45</v>
      </c>
      <c r="D1218">
        <v>83.52</v>
      </c>
      <c r="E1218">
        <v>101084.58</v>
      </c>
      <c r="F1218">
        <v>0.2</v>
      </c>
      <c r="G1218">
        <v>0.09</v>
      </c>
    </row>
    <row r="1219" spans="1:7" x14ac:dyDescent="0.15">
      <c r="A1219" s="1">
        <v>44261.425868055558</v>
      </c>
      <c r="B1219">
        <v>1.000037149</v>
      </c>
      <c r="C1219">
        <v>23.45</v>
      </c>
      <c r="D1219">
        <v>83.56</v>
      </c>
      <c r="E1219">
        <v>101081.91</v>
      </c>
      <c r="F1219">
        <v>0.2</v>
      </c>
      <c r="G1219">
        <v>0.13</v>
      </c>
    </row>
    <row r="1220" spans="1:7" x14ac:dyDescent="0.15">
      <c r="A1220" s="1">
        <v>44261.426226851851</v>
      </c>
      <c r="B1220">
        <v>1.0000371480000001</v>
      </c>
      <c r="C1220">
        <v>23.45</v>
      </c>
      <c r="D1220">
        <v>83.56</v>
      </c>
      <c r="E1220">
        <v>101080.56</v>
      </c>
      <c r="F1220">
        <v>0.2</v>
      </c>
      <c r="G1220">
        <v>0.13</v>
      </c>
    </row>
    <row r="1221" spans="1:7" x14ac:dyDescent="0.15">
      <c r="A1221" s="1">
        <v>44261.426585648151</v>
      </c>
      <c r="B1221">
        <v>1.000037147</v>
      </c>
      <c r="C1221">
        <v>23.44</v>
      </c>
      <c r="D1221">
        <v>83.57</v>
      </c>
      <c r="E1221">
        <v>101079.25</v>
      </c>
      <c r="F1221">
        <v>0.2</v>
      </c>
      <c r="G1221">
        <v>0.13</v>
      </c>
    </row>
    <row r="1222" spans="1:7" x14ac:dyDescent="0.15">
      <c r="A1222" s="1">
        <v>44261.426932870374</v>
      </c>
      <c r="B1222">
        <v>1.000037147</v>
      </c>
      <c r="C1222">
        <v>23.45</v>
      </c>
      <c r="D1222">
        <v>83.51</v>
      </c>
      <c r="E1222">
        <v>101080.23</v>
      </c>
      <c r="F1222">
        <v>0.2</v>
      </c>
      <c r="G1222">
        <v>0.13</v>
      </c>
    </row>
    <row r="1223" spans="1:7" x14ac:dyDescent="0.15">
      <c r="A1223" s="1">
        <v>44261.427291666667</v>
      </c>
      <c r="B1223">
        <v>1.0000371480000001</v>
      </c>
      <c r="C1223">
        <v>23.45</v>
      </c>
      <c r="D1223">
        <v>83.5</v>
      </c>
      <c r="E1223">
        <v>101080.22</v>
      </c>
      <c r="F1223">
        <v>0.2</v>
      </c>
      <c r="G1223">
        <v>0.13</v>
      </c>
    </row>
    <row r="1224" spans="1:7" x14ac:dyDescent="0.15">
      <c r="A1224" s="1">
        <v>44261.42765046296</v>
      </c>
      <c r="B1224">
        <v>1.0000371480000001</v>
      </c>
      <c r="C1224">
        <v>23.45</v>
      </c>
      <c r="D1224">
        <v>83.53</v>
      </c>
      <c r="E1224">
        <v>101079.06</v>
      </c>
      <c r="F1224">
        <v>0.2</v>
      </c>
      <c r="G1224">
        <v>0.13</v>
      </c>
    </row>
    <row r="1225" spans="1:7" x14ac:dyDescent="0.15">
      <c r="A1225" s="1">
        <v>44261.427997685183</v>
      </c>
      <c r="B1225">
        <v>1.0000371480000001</v>
      </c>
      <c r="C1225">
        <v>23.45</v>
      </c>
      <c r="D1225">
        <v>83.55</v>
      </c>
      <c r="E1225">
        <v>101080.23</v>
      </c>
      <c r="F1225">
        <v>0.2</v>
      </c>
      <c r="G1225">
        <v>0.13</v>
      </c>
    </row>
    <row r="1226" spans="1:7" x14ac:dyDescent="0.15">
      <c r="A1226" s="1">
        <v>44261.428356481483</v>
      </c>
      <c r="B1226">
        <v>1.000037149</v>
      </c>
      <c r="C1226">
        <v>23.44</v>
      </c>
      <c r="D1226">
        <v>83.55</v>
      </c>
      <c r="E1226">
        <v>101078.63</v>
      </c>
      <c r="F1226">
        <v>0.2</v>
      </c>
      <c r="G1226">
        <v>0.18</v>
      </c>
    </row>
    <row r="1227" spans="1:7" x14ac:dyDescent="0.15">
      <c r="A1227" s="1">
        <v>44261.428715277776</v>
      </c>
      <c r="B1227">
        <v>1.000037149</v>
      </c>
      <c r="C1227">
        <v>23.46</v>
      </c>
      <c r="D1227">
        <v>83.48</v>
      </c>
      <c r="E1227">
        <v>101078.75</v>
      </c>
      <c r="F1227">
        <v>0.2</v>
      </c>
      <c r="G1227">
        <v>0.18</v>
      </c>
    </row>
    <row r="1228" spans="1:7" x14ac:dyDescent="0.15">
      <c r="A1228" s="1">
        <v>44261.429062499999</v>
      </c>
      <c r="B1228">
        <v>1.000037149</v>
      </c>
      <c r="C1228">
        <v>23.46</v>
      </c>
      <c r="D1228">
        <v>83.48</v>
      </c>
      <c r="E1228">
        <v>101080.34</v>
      </c>
      <c r="F1228">
        <v>0.2</v>
      </c>
      <c r="G1228">
        <v>0.18</v>
      </c>
    </row>
    <row r="1229" spans="1:7" x14ac:dyDescent="0.15">
      <c r="A1229" s="1">
        <v>44261.4294212963</v>
      </c>
      <c r="B1229">
        <v>1.00003715</v>
      </c>
      <c r="C1229">
        <v>23.46</v>
      </c>
      <c r="D1229">
        <v>83.51</v>
      </c>
      <c r="E1229">
        <v>101078.37</v>
      </c>
      <c r="F1229">
        <v>0.2</v>
      </c>
      <c r="G1229">
        <v>0.18</v>
      </c>
    </row>
    <row r="1230" spans="1:7" x14ac:dyDescent="0.15">
      <c r="A1230" s="1">
        <v>44261.429780092592</v>
      </c>
      <c r="B1230">
        <v>1.00003715</v>
      </c>
      <c r="C1230">
        <v>23.45</v>
      </c>
      <c r="D1230">
        <v>83.51</v>
      </c>
      <c r="E1230">
        <v>101076.79</v>
      </c>
      <c r="F1230">
        <v>0.2</v>
      </c>
      <c r="G1230">
        <v>0.18</v>
      </c>
    </row>
    <row r="1231" spans="1:7" x14ac:dyDescent="0.15">
      <c r="A1231" s="1">
        <v>44261.430127314816</v>
      </c>
      <c r="B1231">
        <v>1.0000371509999999</v>
      </c>
      <c r="C1231">
        <v>23.46</v>
      </c>
      <c r="D1231">
        <v>83.51</v>
      </c>
      <c r="E1231">
        <v>101076.39</v>
      </c>
      <c r="F1231">
        <v>0.2</v>
      </c>
      <c r="G1231">
        <v>0.18</v>
      </c>
    </row>
    <row r="1232" spans="1:7" x14ac:dyDescent="0.15">
      <c r="A1232" s="1">
        <v>44261.430486111109</v>
      </c>
      <c r="B1232">
        <v>1.0000371509999999</v>
      </c>
      <c r="C1232">
        <v>23.45</v>
      </c>
      <c r="D1232">
        <v>83.52</v>
      </c>
      <c r="E1232">
        <v>101076.27</v>
      </c>
      <c r="F1232">
        <v>0.2</v>
      </c>
      <c r="G1232">
        <v>0.18</v>
      </c>
    </row>
    <row r="1233" spans="1:7" x14ac:dyDescent="0.15">
      <c r="A1233" s="1">
        <v>44261.430844907409</v>
      </c>
      <c r="B1233">
        <v>1.000037152</v>
      </c>
      <c r="C1233">
        <v>23.44</v>
      </c>
      <c r="D1233">
        <v>83.51</v>
      </c>
      <c r="E1233">
        <v>101075.11</v>
      </c>
      <c r="F1233">
        <v>0.2</v>
      </c>
      <c r="G1233">
        <v>0.18</v>
      </c>
    </row>
    <row r="1234" spans="1:7" x14ac:dyDescent="0.15">
      <c r="A1234" s="1">
        <v>44261.431192129632</v>
      </c>
      <c r="B1234">
        <v>1.000037152</v>
      </c>
      <c r="C1234">
        <v>23.46</v>
      </c>
      <c r="D1234">
        <v>83.44</v>
      </c>
      <c r="E1234">
        <v>101077.25</v>
      </c>
      <c r="F1234">
        <v>0.2</v>
      </c>
      <c r="G1234">
        <v>0.18</v>
      </c>
    </row>
    <row r="1235" spans="1:7" x14ac:dyDescent="0.15">
      <c r="A1235" s="1">
        <v>44261.431550925925</v>
      </c>
      <c r="B1235">
        <v>1.0000371530000001</v>
      </c>
      <c r="C1235">
        <v>23.45</v>
      </c>
      <c r="D1235">
        <v>83.5</v>
      </c>
      <c r="E1235">
        <v>101077.28</v>
      </c>
      <c r="F1235">
        <v>0.2</v>
      </c>
      <c r="G1235">
        <v>0.18</v>
      </c>
    </row>
    <row r="1236" spans="1:7" x14ac:dyDescent="0.15">
      <c r="A1236" s="1">
        <v>44261.431909722225</v>
      </c>
      <c r="B1236">
        <v>1.0000371530000001</v>
      </c>
      <c r="C1236">
        <v>23.44</v>
      </c>
      <c r="D1236">
        <v>83.51</v>
      </c>
      <c r="E1236">
        <v>101077.8</v>
      </c>
      <c r="F1236">
        <v>0.2</v>
      </c>
      <c r="G1236">
        <v>0.18</v>
      </c>
    </row>
    <row r="1237" spans="1:7" x14ac:dyDescent="0.15">
      <c r="A1237" s="1">
        <v>44261.432256944441</v>
      </c>
      <c r="B1237">
        <v>1.000037152</v>
      </c>
      <c r="C1237">
        <v>23.46</v>
      </c>
      <c r="D1237">
        <v>83.47</v>
      </c>
      <c r="E1237">
        <v>101076.9</v>
      </c>
      <c r="F1237">
        <v>0.2</v>
      </c>
      <c r="G1237">
        <v>0.18</v>
      </c>
    </row>
    <row r="1238" spans="1:7" x14ac:dyDescent="0.15">
      <c r="A1238" s="1">
        <v>44261.432615740741</v>
      </c>
      <c r="B1238">
        <v>1.000037152</v>
      </c>
      <c r="C1238">
        <v>23.45</v>
      </c>
      <c r="D1238">
        <v>83.48</v>
      </c>
      <c r="E1238">
        <v>101077.23</v>
      </c>
      <c r="F1238">
        <v>0.2</v>
      </c>
      <c r="G1238">
        <v>0.18</v>
      </c>
    </row>
    <row r="1239" spans="1:7" x14ac:dyDescent="0.15">
      <c r="A1239" s="1">
        <v>44261.432974537034</v>
      </c>
      <c r="B1239">
        <v>1.000037152</v>
      </c>
      <c r="C1239">
        <v>23.46</v>
      </c>
      <c r="D1239">
        <v>83.48</v>
      </c>
      <c r="E1239">
        <v>101078.67</v>
      </c>
      <c r="F1239">
        <v>0.2</v>
      </c>
      <c r="G1239">
        <v>0.22</v>
      </c>
    </row>
    <row r="1240" spans="1:7" x14ac:dyDescent="0.15">
      <c r="A1240" s="1">
        <v>44261.433333333334</v>
      </c>
      <c r="B1240">
        <v>1.0000371530000001</v>
      </c>
      <c r="C1240">
        <v>23.46</v>
      </c>
      <c r="D1240">
        <v>83.5</v>
      </c>
      <c r="E1240">
        <v>101077.63</v>
      </c>
      <c r="F1240">
        <v>0.2</v>
      </c>
      <c r="G1240">
        <v>0.31</v>
      </c>
    </row>
    <row r="1241" spans="1:7" x14ac:dyDescent="0.15">
      <c r="A1241" s="1">
        <v>44261.433680555558</v>
      </c>
      <c r="B1241">
        <v>1.0000371530000001</v>
      </c>
      <c r="C1241">
        <v>23.46</v>
      </c>
      <c r="D1241">
        <v>83.51</v>
      </c>
      <c r="E1241">
        <v>101074.78</v>
      </c>
      <c r="F1241">
        <v>0.2</v>
      </c>
      <c r="G1241">
        <v>0.22</v>
      </c>
    </row>
    <row r="1242" spans="1:7" x14ac:dyDescent="0.15">
      <c r="A1242" s="1">
        <v>44261.434039351851</v>
      </c>
      <c r="B1242">
        <v>1.0000371530000001</v>
      </c>
      <c r="C1242">
        <v>23.45</v>
      </c>
      <c r="D1242">
        <v>83.52</v>
      </c>
      <c r="E1242">
        <v>101074.75</v>
      </c>
      <c r="F1242">
        <v>0.2</v>
      </c>
      <c r="G1242">
        <v>0.22</v>
      </c>
    </row>
    <row r="1243" spans="1:7" x14ac:dyDescent="0.15">
      <c r="A1243" s="1">
        <v>44261.434398148151</v>
      </c>
      <c r="B1243">
        <v>1.0000371530000001</v>
      </c>
      <c r="C1243">
        <v>23.45</v>
      </c>
      <c r="D1243">
        <v>83.52</v>
      </c>
      <c r="E1243">
        <v>101076.53</v>
      </c>
      <c r="F1243">
        <v>0.2</v>
      </c>
      <c r="G1243">
        <v>0.22</v>
      </c>
    </row>
    <row r="1244" spans="1:7" x14ac:dyDescent="0.15">
      <c r="A1244" s="1">
        <v>44261.434745370374</v>
      </c>
      <c r="B1244">
        <v>1.000037152</v>
      </c>
      <c r="C1244">
        <v>23.45</v>
      </c>
      <c r="D1244">
        <v>83.55</v>
      </c>
      <c r="E1244">
        <v>101076.94</v>
      </c>
      <c r="F1244">
        <v>0.2</v>
      </c>
      <c r="G1244">
        <v>0.18</v>
      </c>
    </row>
    <row r="1245" spans="1:7" x14ac:dyDescent="0.15">
      <c r="A1245" s="1">
        <v>44261.435104166667</v>
      </c>
      <c r="B1245">
        <v>1.0000371509999999</v>
      </c>
      <c r="C1245">
        <v>23.45</v>
      </c>
      <c r="D1245">
        <v>83.52</v>
      </c>
      <c r="E1245">
        <v>101077.84</v>
      </c>
      <c r="F1245">
        <v>0.2</v>
      </c>
      <c r="G1245">
        <v>0.18</v>
      </c>
    </row>
    <row r="1246" spans="1:7" x14ac:dyDescent="0.15">
      <c r="A1246" s="1">
        <v>44261.43546296296</v>
      </c>
      <c r="B1246">
        <v>1.0000371509999999</v>
      </c>
      <c r="C1246">
        <v>23.46</v>
      </c>
      <c r="D1246">
        <v>83.48</v>
      </c>
      <c r="E1246">
        <v>101078.9</v>
      </c>
      <c r="F1246">
        <v>0.2</v>
      </c>
      <c r="G1246">
        <v>0.18</v>
      </c>
    </row>
    <row r="1247" spans="1:7" x14ac:dyDescent="0.15">
      <c r="A1247" s="1">
        <v>44261.435810185183</v>
      </c>
      <c r="B1247">
        <v>1.00003715</v>
      </c>
      <c r="C1247">
        <v>23.46</v>
      </c>
      <c r="D1247">
        <v>83.49</v>
      </c>
      <c r="E1247">
        <v>101081.82</v>
      </c>
      <c r="F1247">
        <v>0.2</v>
      </c>
      <c r="G1247">
        <v>0.18</v>
      </c>
    </row>
    <row r="1248" spans="1:7" x14ac:dyDescent="0.15">
      <c r="A1248" s="1">
        <v>44261.436168981483</v>
      </c>
      <c r="B1248">
        <v>1.000037149</v>
      </c>
      <c r="C1248">
        <v>23.45</v>
      </c>
      <c r="D1248">
        <v>83.51</v>
      </c>
      <c r="E1248">
        <v>101081.41</v>
      </c>
      <c r="F1248">
        <v>0.2</v>
      </c>
      <c r="G1248">
        <v>0.18</v>
      </c>
    </row>
    <row r="1249" spans="1:7" x14ac:dyDescent="0.15">
      <c r="A1249" s="1">
        <v>44261.436527777776</v>
      </c>
      <c r="B1249">
        <v>1.000037149</v>
      </c>
      <c r="C1249">
        <v>23.45</v>
      </c>
      <c r="D1249">
        <v>83.51</v>
      </c>
      <c r="E1249">
        <v>101084.25</v>
      </c>
      <c r="F1249">
        <v>0.2</v>
      </c>
      <c r="G1249">
        <v>0.18</v>
      </c>
    </row>
    <row r="1250" spans="1:7" x14ac:dyDescent="0.15">
      <c r="A1250" s="1">
        <v>44261.436874999999</v>
      </c>
      <c r="B1250">
        <v>1.0000371480000001</v>
      </c>
      <c r="C1250">
        <v>23.45</v>
      </c>
      <c r="D1250">
        <v>83.51</v>
      </c>
      <c r="E1250">
        <v>101084.52</v>
      </c>
      <c r="F1250">
        <v>0.2</v>
      </c>
      <c r="G1250">
        <v>0.18</v>
      </c>
    </row>
    <row r="1251" spans="1:7" x14ac:dyDescent="0.15">
      <c r="A1251" s="1">
        <v>44261.4372337963</v>
      </c>
      <c r="B1251">
        <v>1.0000371480000001</v>
      </c>
      <c r="C1251">
        <v>23.45</v>
      </c>
      <c r="D1251">
        <v>83.53</v>
      </c>
      <c r="E1251">
        <v>101084.97</v>
      </c>
      <c r="F1251">
        <v>0.2</v>
      </c>
      <c r="G1251">
        <v>0.18</v>
      </c>
    </row>
    <row r="1252" spans="1:7" x14ac:dyDescent="0.15">
      <c r="A1252" s="1">
        <v>44261.437592592592</v>
      </c>
      <c r="B1252">
        <v>1.000037149</v>
      </c>
      <c r="C1252">
        <v>23.46</v>
      </c>
      <c r="D1252">
        <v>83.48</v>
      </c>
      <c r="E1252">
        <v>101087.59</v>
      </c>
      <c r="F1252">
        <v>0.19</v>
      </c>
      <c r="G1252">
        <v>0.18</v>
      </c>
    </row>
    <row r="1253" spans="1:7" x14ac:dyDescent="0.15">
      <c r="A1253" s="1">
        <v>44261.437939814816</v>
      </c>
      <c r="B1253">
        <v>1.000037149</v>
      </c>
      <c r="C1253">
        <v>23.46</v>
      </c>
      <c r="D1253">
        <v>83.51</v>
      </c>
      <c r="E1253">
        <v>101085.01</v>
      </c>
      <c r="F1253">
        <v>0.19</v>
      </c>
      <c r="G1253">
        <v>0.18</v>
      </c>
    </row>
    <row r="1254" spans="1:7" x14ac:dyDescent="0.15">
      <c r="A1254" s="1">
        <v>44261.438298611109</v>
      </c>
      <c r="B1254">
        <v>1.00003715</v>
      </c>
      <c r="C1254">
        <v>23.46</v>
      </c>
      <c r="D1254">
        <v>83.48</v>
      </c>
      <c r="E1254">
        <v>101083.9</v>
      </c>
      <c r="F1254">
        <v>0.2</v>
      </c>
      <c r="G1254">
        <v>0.18</v>
      </c>
    </row>
    <row r="1255" spans="1:7" x14ac:dyDescent="0.15">
      <c r="A1255" s="1">
        <v>44261.438657407409</v>
      </c>
      <c r="B1255">
        <v>1.00003715</v>
      </c>
      <c r="C1255">
        <v>23.47</v>
      </c>
      <c r="D1255">
        <v>83.45</v>
      </c>
      <c r="E1255">
        <v>101083.87</v>
      </c>
      <c r="F1255">
        <v>0.2</v>
      </c>
      <c r="G1255">
        <v>0.18</v>
      </c>
    </row>
    <row r="1256" spans="1:7" x14ac:dyDescent="0.15">
      <c r="A1256" s="1">
        <v>44261.439004629632</v>
      </c>
      <c r="B1256">
        <v>1.00003715</v>
      </c>
      <c r="C1256">
        <v>23.46</v>
      </c>
      <c r="D1256">
        <v>83.45</v>
      </c>
      <c r="E1256">
        <v>101082.79</v>
      </c>
      <c r="F1256">
        <v>0.2</v>
      </c>
      <c r="G1256">
        <v>0.18</v>
      </c>
    </row>
    <row r="1257" spans="1:7" x14ac:dyDescent="0.15">
      <c r="A1257" s="1">
        <v>44261.439363425925</v>
      </c>
      <c r="B1257">
        <v>1.00003715</v>
      </c>
      <c r="C1257">
        <v>23.46</v>
      </c>
      <c r="D1257">
        <v>83.44</v>
      </c>
      <c r="E1257">
        <v>101081.91</v>
      </c>
      <c r="F1257">
        <v>0.2</v>
      </c>
      <c r="G1257">
        <v>0.13</v>
      </c>
    </row>
    <row r="1258" spans="1:7" x14ac:dyDescent="0.15">
      <c r="A1258" s="1">
        <v>44261.439722222225</v>
      </c>
      <c r="B1258">
        <v>1.00003715</v>
      </c>
      <c r="C1258">
        <v>23.44</v>
      </c>
      <c r="D1258">
        <v>83.5</v>
      </c>
      <c r="E1258">
        <v>101081.85</v>
      </c>
      <c r="F1258">
        <v>0.2</v>
      </c>
      <c r="G1258">
        <v>0.09</v>
      </c>
    </row>
    <row r="1259" spans="1:7" x14ac:dyDescent="0.15">
      <c r="A1259" s="1">
        <v>44261.440081018518</v>
      </c>
      <c r="B1259">
        <v>1.00003715</v>
      </c>
      <c r="C1259">
        <v>23.45</v>
      </c>
      <c r="D1259">
        <v>83.43</v>
      </c>
      <c r="E1259">
        <v>101080.33</v>
      </c>
      <c r="F1259">
        <v>0.2</v>
      </c>
      <c r="G1259">
        <v>0.09</v>
      </c>
    </row>
    <row r="1260" spans="1:7" x14ac:dyDescent="0.15">
      <c r="A1260" s="1">
        <v>44261.440428240741</v>
      </c>
      <c r="B1260">
        <v>1.00003715</v>
      </c>
      <c r="C1260">
        <v>23.47</v>
      </c>
      <c r="D1260">
        <v>83.38</v>
      </c>
      <c r="E1260">
        <v>101081.1</v>
      </c>
      <c r="F1260">
        <v>0.2</v>
      </c>
      <c r="G1260">
        <v>0.09</v>
      </c>
    </row>
    <row r="1261" spans="1:7" x14ac:dyDescent="0.15">
      <c r="A1261" s="1">
        <v>44261.440787037034</v>
      </c>
      <c r="B1261">
        <v>1.000037149</v>
      </c>
      <c r="C1261">
        <v>23.46</v>
      </c>
      <c r="D1261">
        <v>83.43</v>
      </c>
      <c r="E1261">
        <v>101081.73</v>
      </c>
      <c r="F1261">
        <v>0.2</v>
      </c>
      <c r="G1261">
        <v>0.09</v>
      </c>
    </row>
    <row r="1262" spans="1:7" x14ac:dyDescent="0.15">
      <c r="A1262" s="1">
        <v>44261.441145833334</v>
      </c>
      <c r="B1262">
        <v>1.000037149</v>
      </c>
      <c r="C1262">
        <v>23.46</v>
      </c>
      <c r="D1262">
        <v>83.4</v>
      </c>
      <c r="E1262">
        <v>101082.84</v>
      </c>
      <c r="F1262">
        <v>0.2</v>
      </c>
      <c r="G1262">
        <v>0.09</v>
      </c>
    </row>
    <row r="1263" spans="1:7" x14ac:dyDescent="0.15">
      <c r="A1263" s="1">
        <v>44261.441493055558</v>
      </c>
      <c r="B1263">
        <v>1.000037149</v>
      </c>
      <c r="C1263">
        <v>23.46</v>
      </c>
      <c r="D1263">
        <v>83.44</v>
      </c>
      <c r="E1263">
        <v>101081.73</v>
      </c>
      <c r="F1263">
        <v>0.2</v>
      </c>
      <c r="G1263">
        <v>0.09</v>
      </c>
    </row>
    <row r="1264" spans="1:7" x14ac:dyDescent="0.15">
      <c r="A1264" s="1">
        <v>44261.441851851851</v>
      </c>
      <c r="B1264">
        <v>1.000037149</v>
      </c>
      <c r="C1264">
        <v>23.46</v>
      </c>
      <c r="D1264">
        <v>83.44</v>
      </c>
      <c r="E1264">
        <v>101082.82</v>
      </c>
      <c r="F1264">
        <v>0.2</v>
      </c>
      <c r="G1264">
        <v>0.09</v>
      </c>
    </row>
    <row r="1265" spans="1:7" x14ac:dyDescent="0.15">
      <c r="A1265" s="1">
        <v>44261.442210648151</v>
      </c>
      <c r="B1265">
        <v>1.000037149</v>
      </c>
      <c r="C1265">
        <v>23.46</v>
      </c>
      <c r="D1265">
        <v>83.42</v>
      </c>
      <c r="E1265">
        <v>101083.73</v>
      </c>
      <c r="F1265">
        <v>0.2</v>
      </c>
      <c r="G1265">
        <v>0.09</v>
      </c>
    </row>
    <row r="1266" spans="1:7" x14ac:dyDescent="0.15">
      <c r="A1266" s="1">
        <v>44261.442557870374</v>
      </c>
      <c r="B1266">
        <v>1.000037149</v>
      </c>
      <c r="C1266">
        <v>23.46</v>
      </c>
      <c r="D1266">
        <v>83.41</v>
      </c>
      <c r="E1266">
        <v>101084.75</v>
      </c>
      <c r="F1266">
        <v>0.2</v>
      </c>
      <c r="G1266">
        <v>0.09</v>
      </c>
    </row>
    <row r="1267" spans="1:7" x14ac:dyDescent="0.15">
      <c r="A1267" s="1">
        <v>44261.442916666667</v>
      </c>
      <c r="B1267">
        <v>1.00003715</v>
      </c>
      <c r="C1267">
        <v>23.45</v>
      </c>
      <c r="D1267">
        <v>83.49</v>
      </c>
      <c r="E1267">
        <v>101085.09</v>
      </c>
      <c r="F1267">
        <v>0.19</v>
      </c>
      <c r="G1267">
        <v>0.09</v>
      </c>
    </row>
    <row r="1268" spans="1:7" x14ac:dyDescent="0.15">
      <c r="A1268" s="1">
        <v>44261.44327546296</v>
      </c>
      <c r="B1268">
        <v>1.00003715</v>
      </c>
      <c r="C1268">
        <v>23.46</v>
      </c>
      <c r="D1268">
        <v>83.45</v>
      </c>
      <c r="E1268">
        <v>101083.66</v>
      </c>
      <c r="F1268">
        <v>0.2</v>
      </c>
      <c r="G1268">
        <v>0.09</v>
      </c>
    </row>
    <row r="1269" spans="1:7" x14ac:dyDescent="0.15">
      <c r="A1269" s="1">
        <v>44261.443622685183</v>
      </c>
      <c r="B1269">
        <v>1.00003715</v>
      </c>
      <c r="C1269">
        <v>23.46</v>
      </c>
      <c r="D1269">
        <v>83.47</v>
      </c>
      <c r="E1269">
        <v>101082.26</v>
      </c>
      <c r="F1269">
        <v>0.2</v>
      </c>
      <c r="G1269">
        <v>0.09</v>
      </c>
    </row>
    <row r="1270" spans="1:7" x14ac:dyDescent="0.15">
      <c r="A1270" s="1">
        <v>44261.443981481483</v>
      </c>
      <c r="B1270">
        <v>1.0000371509999999</v>
      </c>
      <c r="C1270">
        <v>23.46</v>
      </c>
      <c r="D1270">
        <v>83.44</v>
      </c>
      <c r="E1270">
        <v>101079.94</v>
      </c>
      <c r="F1270">
        <v>0.2</v>
      </c>
      <c r="G1270">
        <v>0.09</v>
      </c>
    </row>
    <row r="1271" spans="1:7" x14ac:dyDescent="0.15">
      <c r="A1271" s="1">
        <v>44261.444340277776</v>
      </c>
      <c r="B1271">
        <v>1.0000371509999999</v>
      </c>
      <c r="C1271">
        <v>23.46</v>
      </c>
      <c r="D1271">
        <v>83.43</v>
      </c>
      <c r="E1271">
        <v>101078.74</v>
      </c>
      <c r="F1271">
        <v>0.2</v>
      </c>
      <c r="G1271">
        <v>0.13</v>
      </c>
    </row>
    <row r="1272" spans="1:7" x14ac:dyDescent="0.15">
      <c r="A1272" s="1">
        <v>44261.444687499999</v>
      </c>
      <c r="B1272">
        <v>1.0000371509999999</v>
      </c>
      <c r="C1272">
        <v>23.45</v>
      </c>
      <c r="D1272">
        <v>83.45</v>
      </c>
      <c r="E1272">
        <v>101079.17</v>
      </c>
      <c r="F1272">
        <v>0.2</v>
      </c>
      <c r="G1272">
        <v>0.13</v>
      </c>
    </row>
    <row r="1273" spans="1:7" x14ac:dyDescent="0.15">
      <c r="A1273" s="1">
        <v>44261.4450462963</v>
      </c>
      <c r="B1273">
        <v>1.000037152</v>
      </c>
      <c r="C1273">
        <v>23.46</v>
      </c>
      <c r="D1273">
        <v>83.39</v>
      </c>
      <c r="E1273">
        <v>101080.57</v>
      </c>
      <c r="F1273">
        <v>0.2</v>
      </c>
      <c r="G1273">
        <v>0.13</v>
      </c>
    </row>
    <row r="1274" spans="1:7" x14ac:dyDescent="0.15">
      <c r="A1274" s="1">
        <v>44261.445405092592</v>
      </c>
      <c r="B1274">
        <v>1.000037152</v>
      </c>
      <c r="C1274">
        <v>23.47</v>
      </c>
      <c r="D1274">
        <v>83.36</v>
      </c>
      <c r="E1274">
        <v>101078.31</v>
      </c>
      <c r="F1274">
        <v>0.2</v>
      </c>
      <c r="G1274">
        <v>0.18</v>
      </c>
    </row>
    <row r="1275" spans="1:7" x14ac:dyDescent="0.15">
      <c r="A1275" s="1">
        <v>44261.445752314816</v>
      </c>
      <c r="B1275">
        <v>1.000037152</v>
      </c>
      <c r="C1275">
        <v>23.47</v>
      </c>
      <c r="D1275">
        <v>83.35</v>
      </c>
      <c r="E1275">
        <v>101078.35</v>
      </c>
      <c r="F1275">
        <v>0.2</v>
      </c>
      <c r="G1275">
        <v>0.18</v>
      </c>
    </row>
    <row r="1276" spans="1:7" x14ac:dyDescent="0.15">
      <c r="A1276" s="1">
        <v>44261.446111111109</v>
      </c>
      <c r="B1276">
        <v>1.0000371530000001</v>
      </c>
      <c r="C1276">
        <v>23.47</v>
      </c>
      <c r="D1276">
        <v>83.38</v>
      </c>
      <c r="E1276">
        <v>101077.97</v>
      </c>
      <c r="F1276">
        <v>0.2</v>
      </c>
      <c r="G1276">
        <v>0.22</v>
      </c>
    </row>
    <row r="1277" spans="1:7" x14ac:dyDescent="0.15">
      <c r="A1277" s="1">
        <v>44261.446469907409</v>
      </c>
      <c r="B1277">
        <v>1.0000371530000001</v>
      </c>
      <c r="C1277">
        <v>23.47</v>
      </c>
      <c r="D1277">
        <v>83.34</v>
      </c>
      <c r="E1277">
        <v>101079.35</v>
      </c>
      <c r="F1277">
        <v>0.2</v>
      </c>
      <c r="G1277">
        <v>0.18</v>
      </c>
    </row>
    <row r="1278" spans="1:7" x14ac:dyDescent="0.15">
      <c r="A1278" s="1">
        <v>44261.446817129632</v>
      </c>
      <c r="B1278">
        <v>1.0000371530000001</v>
      </c>
      <c r="C1278">
        <v>23.47</v>
      </c>
      <c r="D1278">
        <v>83.34</v>
      </c>
      <c r="E1278">
        <v>101076.73</v>
      </c>
      <c r="F1278">
        <v>0.2</v>
      </c>
      <c r="G1278">
        <v>0.22</v>
      </c>
    </row>
    <row r="1279" spans="1:7" x14ac:dyDescent="0.15">
      <c r="A1279" s="1">
        <v>44261.447175925925</v>
      </c>
      <c r="B1279">
        <v>1.0000371530000001</v>
      </c>
      <c r="C1279">
        <v>23.47</v>
      </c>
      <c r="D1279">
        <v>83.36</v>
      </c>
      <c r="E1279">
        <v>101072.99</v>
      </c>
      <c r="F1279">
        <v>0.21</v>
      </c>
      <c r="G1279">
        <v>0.18</v>
      </c>
    </row>
    <row r="1280" spans="1:7" x14ac:dyDescent="0.15">
      <c r="A1280" s="1">
        <v>44261.447534722225</v>
      </c>
      <c r="B1280">
        <v>1.0000371530000001</v>
      </c>
      <c r="C1280">
        <v>23.46</v>
      </c>
      <c r="D1280">
        <v>83.43</v>
      </c>
      <c r="E1280">
        <v>101069.75999999999</v>
      </c>
      <c r="F1280">
        <v>0.21</v>
      </c>
      <c r="G1280">
        <v>0.18</v>
      </c>
    </row>
    <row r="1281" spans="1:7" x14ac:dyDescent="0.15">
      <c r="A1281" s="1">
        <v>44261.447893518518</v>
      </c>
      <c r="B1281">
        <v>1.0000371530000001</v>
      </c>
      <c r="C1281">
        <v>23.46</v>
      </c>
      <c r="D1281">
        <v>83.41</v>
      </c>
      <c r="E1281">
        <v>101071.7</v>
      </c>
      <c r="F1281">
        <v>0.21</v>
      </c>
      <c r="G1281">
        <v>0.18</v>
      </c>
    </row>
    <row r="1282" spans="1:7" x14ac:dyDescent="0.15">
      <c r="A1282" s="1">
        <v>44261.448240740741</v>
      </c>
      <c r="B1282">
        <v>1.000037152</v>
      </c>
      <c r="C1282">
        <v>23.46</v>
      </c>
      <c r="D1282">
        <v>83.44</v>
      </c>
      <c r="E1282">
        <v>101066.4</v>
      </c>
      <c r="F1282">
        <v>0.21</v>
      </c>
      <c r="G1282">
        <v>0.18</v>
      </c>
    </row>
    <row r="1283" spans="1:7" x14ac:dyDescent="0.15">
      <c r="A1283" s="1">
        <v>44261.448599537034</v>
      </c>
      <c r="B1283">
        <v>1.0000371530000001</v>
      </c>
      <c r="C1283">
        <v>23.46</v>
      </c>
      <c r="D1283">
        <v>83.4</v>
      </c>
      <c r="E1283">
        <v>101065.59</v>
      </c>
      <c r="F1283">
        <v>0.21</v>
      </c>
      <c r="G1283">
        <v>0.18</v>
      </c>
    </row>
    <row r="1284" spans="1:7" x14ac:dyDescent="0.15">
      <c r="A1284" s="1">
        <v>44261.448958333334</v>
      </c>
      <c r="B1284">
        <v>1.0000371530000001</v>
      </c>
      <c r="C1284">
        <v>23.46</v>
      </c>
      <c r="D1284">
        <v>83.43</v>
      </c>
      <c r="E1284">
        <v>101065.59</v>
      </c>
      <c r="F1284">
        <v>0.21</v>
      </c>
      <c r="G1284">
        <v>0.18</v>
      </c>
    </row>
    <row r="1285" spans="1:7" x14ac:dyDescent="0.15">
      <c r="A1285" s="1">
        <v>44261.449305555558</v>
      </c>
      <c r="B1285">
        <v>1.0000371530000001</v>
      </c>
      <c r="C1285">
        <v>23.46</v>
      </c>
      <c r="D1285">
        <v>83.45</v>
      </c>
      <c r="E1285">
        <v>101065.96</v>
      </c>
      <c r="F1285">
        <v>0.21</v>
      </c>
      <c r="G1285">
        <v>0.22</v>
      </c>
    </row>
    <row r="1286" spans="1:7" x14ac:dyDescent="0.15">
      <c r="A1286" s="1">
        <v>44261.449664351851</v>
      </c>
      <c r="B1286">
        <v>1.0000371530000001</v>
      </c>
      <c r="C1286">
        <v>23.45</v>
      </c>
      <c r="D1286">
        <v>83.45</v>
      </c>
      <c r="E1286">
        <v>101067.92</v>
      </c>
      <c r="F1286">
        <v>0.21</v>
      </c>
      <c r="G1286">
        <v>0.22</v>
      </c>
    </row>
    <row r="1287" spans="1:7" x14ac:dyDescent="0.15">
      <c r="A1287" s="1">
        <v>44261.450023148151</v>
      </c>
      <c r="B1287">
        <v>1.0000371530000001</v>
      </c>
      <c r="C1287">
        <v>23.46</v>
      </c>
      <c r="D1287">
        <v>83.41</v>
      </c>
      <c r="E1287">
        <v>101067.85</v>
      </c>
      <c r="F1287">
        <v>0.21</v>
      </c>
      <c r="G1287">
        <v>0.22</v>
      </c>
    </row>
    <row r="1288" spans="1:7" x14ac:dyDescent="0.15">
      <c r="A1288" s="1">
        <v>44261.450370370374</v>
      </c>
      <c r="B1288">
        <v>1.000037152</v>
      </c>
      <c r="C1288">
        <v>23.46</v>
      </c>
      <c r="D1288">
        <v>83.41</v>
      </c>
      <c r="E1288">
        <v>101067.26</v>
      </c>
      <c r="F1288">
        <v>0.21</v>
      </c>
      <c r="G1288">
        <v>0.18</v>
      </c>
    </row>
    <row r="1289" spans="1:7" x14ac:dyDescent="0.15">
      <c r="A1289" s="1">
        <v>44261.450729166667</v>
      </c>
      <c r="B1289">
        <v>1.000037152</v>
      </c>
      <c r="C1289">
        <v>23.46</v>
      </c>
      <c r="D1289">
        <v>83.39</v>
      </c>
      <c r="E1289">
        <v>101068.45</v>
      </c>
      <c r="F1289">
        <v>0.21</v>
      </c>
      <c r="G1289">
        <v>0.18</v>
      </c>
    </row>
    <row r="1290" spans="1:7" x14ac:dyDescent="0.15">
      <c r="A1290" s="1">
        <v>44261.45108796296</v>
      </c>
      <c r="B1290">
        <v>1.000037152</v>
      </c>
      <c r="C1290">
        <v>23.46</v>
      </c>
      <c r="D1290">
        <v>83.4</v>
      </c>
      <c r="E1290">
        <v>101067.42</v>
      </c>
      <c r="F1290">
        <v>0.21</v>
      </c>
      <c r="G1290">
        <v>0.18</v>
      </c>
    </row>
    <row r="1291" spans="1:7" x14ac:dyDescent="0.15">
      <c r="A1291" s="1">
        <v>44261.451435185183</v>
      </c>
      <c r="B1291">
        <v>1.0000371509999999</v>
      </c>
      <c r="C1291">
        <v>23.46</v>
      </c>
      <c r="D1291">
        <v>83.37</v>
      </c>
      <c r="E1291">
        <v>101067.77</v>
      </c>
      <c r="F1291">
        <v>0.21</v>
      </c>
      <c r="G1291">
        <v>0.18</v>
      </c>
    </row>
    <row r="1292" spans="1:7" x14ac:dyDescent="0.15">
      <c r="A1292" s="1">
        <v>44261.451793981483</v>
      </c>
      <c r="B1292">
        <v>1.00003715</v>
      </c>
      <c r="C1292">
        <v>23.47</v>
      </c>
      <c r="D1292">
        <v>83.36</v>
      </c>
      <c r="E1292">
        <v>101069.17</v>
      </c>
      <c r="F1292">
        <v>0.21</v>
      </c>
      <c r="G1292">
        <v>0.18</v>
      </c>
    </row>
    <row r="1293" spans="1:7" x14ac:dyDescent="0.15">
      <c r="A1293" s="1">
        <v>44261.452152777776</v>
      </c>
      <c r="B1293">
        <v>1.00003715</v>
      </c>
      <c r="C1293">
        <v>23.46</v>
      </c>
      <c r="D1293">
        <v>83.42</v>
      </c>
      <c r="E1293">
        <v>101063.64</v>
      </c>
      <c r="F1293">
        <v>0.21</v>
      </c>
      <c r="G1293">
        <v>0.13</v>
      </c>
    </row>
    <row r="1294" spans="1:7" x14ac:dyDescent="0.15">
      <c r="A1294" s="1">
        <v>44261.452499999999</v>
      </c>
      <c r="B1294">
        <v>1.00003715</v>
      </c>
      <c r="C1294">
        <v>23.46</v>
      </c>
      <c r="D1294">
        <v>83.41</v>
      </c>
      <c r="E1294">
        <v>101063.79</v>
      </c>
      <c r="F1294">
        <v>0.21</v>
      </c>
      <c r="G1294">
        <v>0.13</v>
      </c>
    </row>
    <row r="1295" spans="1:7" x14ac:dyDescent="0.15">
      <c r="A1295" s="1">
        <v>44261.4528587963</v>
      </c>
      <c r="B1295">
        <v>1.00003715</v>
      </c>
      <c r="C1295">
        <v>23.47</v>
      </c>
      <c r="D1295">
        <v>83.34</v>
      </c>
      <c r="E1295">
        <v>101063.64</v>
      </c>
      <c r="F1295">
        <v>0.21</v>
      </c>
      <c r="G1295">
        <v>0.18</v>
      </c>
    </row>
    <row r="1296" spans="1:7" x14ac:dyDescent="0.15">
      <c r="A1296" s="1">
        <v>44261.453217592592</v>
      </c>
      <c r="B1296">
        <v>1.000037149</v>
      </c>
      <c r="C1296">
        <v>23.47</v>
      </c>
      <c r="D1296">
        <v>83.36</v>
      </c>
      <c r="E1296">
        <v>101064.2</v>
      </c>
      <c r="F1296">
        <v>0.21</v>
      </c>
      <c r="G1296">
        <v>0.18</v>
      </c>
    </row>
    <row r="1297" spans="1:7" x14ac:dyDescent="0.15">
      <c r="A1297" s="1">
        <v>44261.453576388885</v>
      </c>
      <c r="B1297">
        <v>1.000037149</v>
      </c>
      <c r="C1297">
        <v>23.47</v>
      </c>
      <c r="D1297">
        <v>83.33</v>
      </c>
      <c r="E1297">
        <v>101064.44</v>
      </c>
      <c r="F1297">
        <v>0.21</v>
      </c>
      <c r="G1297">
        <v>0.18</v>
      </c>
    </row>
    <row r="1298" spans="1:7" x14ac:dyDescent="0.15">
      <c r="A1298" s="1">
        <v>44261.453923611109</v>
      </c>
      <c r="B1298">
        <v>1.000037149</v>
      </c>
      <c r="C1298">
        <v>23.46</v>
      </c>
      <c r="D1298">
        <v>83.33</v>
      </c>
      <c r="E1298">
        <v>101065.24</v>
      </c>
      <c r="F1298">
        <v>0.21</v>
      </c>
      <c r="G1298">
        <v>0.18</v>
      </c>
    </row>
    <row r="1299" spans="1:7" x14ac:dyDescent="0.15">
      <c r="A1299" s="1">
        <v>44261.454282407409</v>
      </c>
      <c r="B1299">
        <v>1.0000371480000001</v>
      </c>
      <c r="C1299">
        <v>23.47</v>
      </c>
      <c r="D1299">
        <v>83.39</v>
      </c>
      <c r="E1299">
        <v>101065.33</v>
      </c>
      <c r="F1299">
        <v>0.21</v>
      </c>
      <c r="G1299">
        <v>0.18</v>
      </c>
    </row>
    <row r="1300" spans="1:7" x14ac:dyDescent="0.15">
      <c r="A1300" s="1">
        <v>44261.454641203702</v>
      </c>
      <c r="B1300">
        <v>1.0000371480000001</v>
      </c>
      <c r="C1300">
        <v>23.47</v>
      </c>
      <c r="D1300">
        <v>83.38</v>
      </c>
      <c r="E1300">
        <v>101067.62</v>
      </c>
      <c r="F1300">
        <v>0.21</v>
      </c>
      <c r="G1300">
        <v>0.18</v>
      </c>
    </row>
    <row r="1301" spans="1:7" x14ac:dyDescent="0.15">
      <c r="A1301" s="1">
        <v>44261.454988425925</v>
      </c>
      <c r="B1301">
        <v>1.000037147</v>
      </c>
      <c r="C1301">
        <v>23.47</v>
      </c>
      <c r="D1301">
        <v>83.37</v>
      </c>
      <c r="E1301">
        <v>101066.69</v>
      </c>
      <c r="F1301">
        <v>0.21</v>
      </c>
      <c r="G1301">
        <v>0.13</v>
      </c>
    </row>
    <row r="1302" spans="1:7" x14ac:dyDescent="0.15">
      <c r="A1302" s="1">
        <v>44261.455347222225</v>
      </c>
      <c r="B1302">
        <v>1.0000371459999999</v>
      </c>
      <c r="C1302">
        <v>23.46</v>
      </c>
      <c r="D1302">
        <v>83.42</v>
      </c>
      <c r="E1302">
        <v>101066.72</v>
      </c>
      <c r="F1302">
        <v>0.21</v>
      </c>
      <c r="G1302">
        <v>0.13</v>
      </c>
    </row>
    <row r="1303" spans="1:7" x14ac:dyDescent="0.15">
      <c r="A1303" s="1">
        <v>44261.455706018518</v>
      </c>
      <c r="B1303">
        <v>1.0000371450000001</v>
      </c>
      <c r="C1303">
        <v>23.46</v>
      </c>
      <c r="D1303">
        <v>83.38</v>
      </c>
      <c r="E1303">
        <v>101067.21</v>
      </c>
      <c r="F1303">
        <v>0.21</v>
      </c>
      <c r="G1303">
        <v>0.13</v>
      </c>
    </row>
    <row r="1304" spans="1:7" x14ac:dyDescent="0.15">
      <c r="A1304" s="1">
        <v>44261.456053240741</v>
      </c>
      <c r="B1304">
        <v>1.0000371450000001</v>
      </c>
      <c r="C1304">
        <v>23.46</v>
      </c>
      <c r="D1304">
        <v>83.42</v>
      </c>
      <c r="E1304">
        <v>101066.33</v>
      </c>
      <c r="F1304">
        <v>0.21</v>
      </c>
      <c r="G1304">
        <v>0.13</v>
      </c>
    </row>
    <row r="1305" spans="1:7" x14ac:dyDescent="0.15">
      <c r="A1305" s="1">
        <v>44261.456412037034</v>
      </c>
      <c r="B1305">
        <v>1.000037144</v>
      </c>
      <c r="C1305">
        <v>23.46</v>
      </c>
      <c r="D1305">
        <v>83.45</v>
      </c>
      <c r="E1305">
        <v>101067.55</v>
      </c>
      <c r="F1305">
        <v>0.21</v>
      </c>
      <c r="G1305">
        <v>0.13</v>
      </c>
    </row>
    <row r="1306" spans="1:7" x14ac:dyDescent="0.15">
      <c r="A1306" s="1">
        <v>44261.456770833334</v>
      </c>
      <c r="B1306">
        <v>1.0000371429999999</v>
      </c>
      <c r="C1306">
        <v>23.46</v>
      </c>
      <c r="D1306">
        <v>83.43</v>
      </c>
      <c r="E1306">
        <v>101066.77</v>
      </c>
      <c r="F1306">
        <v>0.21</v>
      </c>
      <c r="G1306">
        <v>0.13</v>
      </c>
    </row>
    <row r="1307" spans="1:7" x14ac:dyDescent="0.15">
      <c r="A1307" s="1">
        <v>44261.457118055558</v>
      </c>
      <c r="B1307">
        <v>1.0000371429999999</v>
      </c>
      <c r="C1307">
        <v>23.46</v>
      </c>
      <c r="D1307">
        <v>83.43</v>
      </c>
      <c r="E1307">
        <v>101067.85</v>
      </c>
      <c r="F1307">
        <v>0.21</v>
      </c>
      <c r="G1307">
        <v>0.13</v>
      </c>
    </row>
    <row r="1308" spans="1:7" x14ac:dyDescent="0.15">
      <c r="A1308" s="1">
        <v>44261.457476851851</v>
      </c>
      <c r="B1308">
        <v>1.000037142</v>
      </c>
      <c r="C1308">
        <v>23.46</v>
      </c>
      <c r="D1308">
        <v>83.41</v>
      </c>
      <c r="E1308">
        <v>101066.6</v>
      </c>
      <c r="F1308">
        <v>0.21</v>
      </c>
      <c r="G1308">
        <v>0.13</v>
      </c>
    </row>
    <row r="1309" spans="1:7" x14ac:dyDescent="0.15">
      <c r="A1309" s="1">
        <v>44261.457835648151</v>
      </c>
      <c r="B1309">
        <v>1.000037142</v>
      </c>
      <c r="C1309">
        <v>23.46</v>
      </c>
      <c r="D1309">
        <v>83.4</v>
      </c>
      <c r="E1309">
        <v>101066.88</v>
      </c>
      <c r="F1309">
        <v>0.21</v>
      </c>
      <c r="G1309">
        <v>0.13</v>
      </c>
    </row>
    <row r="1310" spans="1:7" x14ac:dyDescent="0.15">
      <c r="A1310" s="1">
        <v>44261.458182870374</v>
      </c>
      <c r="B1310">
        <v>1.000037141</v>
      </c>
      <c r="C1310">
        <v>23.46</v>
      </c>
      <c r="D1310">
        <v>83.4</v>
      </c>
      <c r="E1310">
        <v>101065.76</v>
      </c>
      <c r="F1310">
        <v>0.21</v>
      </c>
      <c r="G1310">
        <v>0.13</v>
      </c>
    </row>
    <row r="1311" spans="1:7" x14ac:dyDescent="0.15">
      <c r="A1311" s="1">
        <v>44261.458541666667</v>
      </c>
      <c r="B1311">
        <v>1.000037141</v>
      </c>
      <c r="C1311">
        <v>23.46</v>
      </c>
      <c r="D1311">
        <v>83.4</v>
      </c>
      <c r="E1311">
        <v>101064.8</v>
      </c>
      <c r="F1311">
        <v>0.21</v>
      </c>
      <c r="G1311">
        <v>0.13</v>
      </c>
    </row>
    <row r="1312" spans="1:7" x14ac:dyDescent="0.15">
      <c r="A1312" s="1">
        <v>44261.45890046296</v>
      </c>
      <c r="B1312">
        <v>1.000037142</v>
      </c>
      <c r="C1312">
        <v>23.47</v>
      </c>
      <c r="D1312">
        <v>83.4</v>
      </c>
      <c r="E1312">
        <v>101066.62</v>
      </c>
      <c r="F1312">
        <v>0.21</v>
      </c>
      <c r="G1312">
        <v>0.13</v>
      </c>
    </row>
    <row r="1313" spans="1:7" x14ac:dyDescent="0.15">
      <c r="A1313" s="1">
        <v>44261.45925925926</v>
      </c>
      <c r="B1313">
        <v>1.000037142</v>
      </c>
      <c r="C1313">
        <v>23.47</v>
      </c>
      <c r="D1313">
        <v>83.36</v>
      </c>
      <c r="E1313">
        <v>101064.44</v>
      </c>
      <c r="F1313">
        <v>0.21</v>
      </c>
      <c r="G1313">
        <v>0.18</v>
      </c>
    </row>
    <row r="1314" spans="1:7" x14ac:dyDescent="0.15">
      <c r="A1314" s="1">
        <v>44261.459606481483</v>
      </c>
      <c r="B1314">
        <v>1.0000371429999999</v>
      </c>
      <c r="C1314">
        <v>23.48</v>
      </c>
      <c r="D1314">
        <v>83.29</v>
      </c>
      <c r="E1314">
        <v>101062.53</v>
      </c>
      <c r="F1314">
        <v>0.21</v>
      </c>
      <c r="G1314">
        <v>0.18</v>
      </c>
    </row>
    <row r="1315" spans="1:7" x14ac:dyDescent="0.15">
      <c r="A1315" s="1">
        <v>44261.459965277776</v>
      </c>
      <c r="B1315">
        <v>1.0000371429999999</v>
      </c>
      <c r="C1315">
        <v>23.47</v>
      </c>
      <c r="D1315">
        <v>83.32</v>
      </c>
      <c r="E1315">
        <v>101064.17</v>
      </c>
      <c r="F1315">
        <v>0.21</v>
      </c>
      <c r="G1315">
        <v>0.18</v>
      </c>
    </row>
    <row r="1316" spans="1:7" x14ac:dyDescent="0.15">
      <c r="A1316" s="1">
        <v>44261.460324074076</v>
      </c>
      <c r="B1316">
        <v>1.0000371429999999</v>
      </c>
      <c r="C1316">
        <v>23.47</v>
      </c>
      <c r="D1316">
        <v>83.32</v>
      </c>
      <c r="E1316">
        <v>101063.26</v>
      </c>
      <c r="F1316">
        <v>0.21</v>
      </c>
      <c r="G1316">
        <v>0.18</v>
      </c>
    </row>
    <row r="1317" spans="1:7" x14ac:dyDescent="0.15">
      <c r="A1317" s="1">
        <v>44261.4606712963</v>
      </c>
      <c r="B1317">
        <v>1.000037144</v>
      </c>
      <c r="C1317">
        <v>23.48</v>
      </c>
      <c r="D1317">
        <v>83.34</v>
      </c>
      <c r="E1317">
        <v>101063.23</v>
      </c>
      <c r="F1317">
        <v>0.21</v>
      </c>
      <c r="G1317">
        <v>0.18</v>
      </c>
    </row>
    <row r="1318" spans="1:7" x14ac:dyDescent="0.15">
      <c r="A1318" s="1">
        <v>44261.461030092592</v>
      </c>
      <c r="B1318">
        <v>1.000037144</v>
      </c>
      <c r="C1318">
        <v>23.47</v>
      </c>
      <c r="D1318">
        <v>83.37</v>
      </c>
      <c r="E1318">
        <v>101063.25</v>
      </c>
      <c r="F1318">
        <v>0.21</v>
      </c>
      <c r="G1318">
        <v>0.13</v>
      </c>
    </row>
    <row r="1319" spans="1:7" x14ac:dyDescent="0.15">
      <c r="A1319" s="1">
        <v>44261.461388888885</v>
      </c>
      <c r="B1319">
        <v>1.000037144</v>
      </c>
      <c r="C1319">
        <v>23.48</v>
      </c>
      <c r="D1319">
        <v>83.28</v>
      </c>
      <c r="E1319">
        <v>101063.17</v>
      </c>
      <c r="F1319">
        <v>0.21</v>
      </c>
      <c r="G1319">
        <v>0.18</v>
      </c>
    </row>
    <row r="1320" spans="1:7" x14ac:dyDescent="0.15">
      <c r="A1320" s="1">
        <v>44261.461736111109</v>
      </c>
      <c r="B1320">
        <v>1.000037144</v>
      </c>
      <c r="C1320">
        <v>23.49</v>
      </c>
      <c r="D1320">
        <v>83.29</v>
      </c>
      <c r="E1320">
        <v>101061.34</v>
      </c>
      <c r="F1320">
        <v>0.21</v>
      </c>
      <c r="G1320">
        <v>0.18</v>
      </c>
    </row>
    <row r="1321" spans="1:7" x14ac:dyDescent="0.15">
      <c r="A1321" s="1">
        <v>44261.462094907409</v>
      </c>
      <c r="B1321">
        <v>1.000037144</v>
      </c>
      <c r="C1321">
        <v>23.48</v>
      </c>
      <c r="D1321">
        <v>83.3</v>
      </c>
      <c r="E1321">
        <v>101059.39</v>
      </c>
      <c r="F1321">
        <v>0.22</v>
      </c>
      <c r="G1321">
        <v>0.18</v>
      </c>
    </row>
    <row r="1322" spans="1:7" x14ac:dyDescent="0.15">
      <c r="A1322" s="1">
        <v>44261.462453703702</v>
      </c>
      <c r="B1322">
        <v>1.000037144</v>
      </c>
      <c r="C1322">
        <v>23.48</v>
      </c>
      <c r="D1322">
        <v>83.28</v>
      </c>
      <c r="E1322">
        <v>101056.74</v>
      </c>
      <c r="F1322">
        <v>0.22</v>
      </c>
      <c r="G1322">
        <v>0.13</v>
      </c>
    </row>
    <row r="1323" spans="1:7" x14ac:dyDescent="0.15">
      <c r="A1323" s="1">
        <v>44261.462800925925</v>
      </c>
      <c r="B1323">
        <v>1.000037144</v>
      </c>
      <c r="C1323">
        <v>23.47</v>
      </c>
      <c r="D1323">
        <v>83.34</v>
      </c>
      <c r="E1323">
        <v>101056.67</v>
      </c>
      <c r="F1323">
        <v>0.22</v>
      </c>
      <c r="G1323">
        <v>0.13</v>
      </c>
    </row>
    <row r="1324" spans="1:7" x14ac:dyDescent="0.15">
      <c r="A1324" s="1">
        <v>44261.463159722225</v>
      </c>
      <c r="B1324">
        <v>1.000037144</v>
      </c>
      <c r="C1324">
        <v>23.47</v>
      </c>
      <c r="D1324">
        <v>83.3</v>
      </c>
      <c r="E1324">
        <v>101056.78</v>
      </c>
      <c r="F1324">
        <v>0.22</v>
      </c>
      <c r="G1324">
        <v>0.13</v>
      </c>
    </row>
    <row r="1325" spans="1:7" x14ac:dyDescent="0.15">
      <c r="A1325" s="1">
        <v>44261.463518518518</v>
      </c>
      <c r="B1325">
        <v>1.0000371450000001</v>
      </c>
      <c r="C1325">
        <v>23.47</v>
      </c>
      <c r="D1325">
        <v>83.34</v>
      </c>
      <c r="E1325">
        <v>101058.16</v>
      </c>
      <c r="F1325">
        <v>0.22</v>
      </c>
      <c r="G1325">
        <v>0.13</v>
      </c>
    </row>
    <row r="1326" spans="1:7" x14ac:dyDescent="0.15">
      <c r="A1326" s="1">
        <v>44261.463865740741</v>
      </c>
      <c r="B1326">
        <v>1.0000371459999999</v>
      </c>
      <c r="C1326">
        <v>23.47</v>
      </c>
      <c r="D1326">
        <v>83.33</v>
      </c>
      <c r="E1326">
        <v>101059.52</v>
      </c>
      <c r="F1326">
        <v>0.22</v>
      </c>
      <c r="G1326">
        <v>0.18</v>
      </c>
    </row>
    <row r="1327" spans="1:7" x14ac:dyDescent="0.15">
      <c r="A1327" s="1">
        <v>44261.464224537034</v>
      </c>
      <c r="B1327">
        <v>1.000037147</v>
      </c>
      <c r="C1327">
        <v>23.48</v>
      </c>
      <c r="D1327">
        <v>83.3</v>
      </c>
      <c r="E1327">
        <v>101060.2</v>
      </c>
      <c r="F1327">
        <v>0.22</v>
      </c>
      <c r="G1327">
        <v>0.18</v>
      </c>
    </row>
    <row r="1328" spans="1:7" x14ac:dyDescent="0.15">
      <c r="A1328" s="1">
        <v>44261.464583333334</v>
      </c>
      <c r="B1328">
        <v>1.0000371480000001</v>
      </c>
      <c r="C1328">
        <v>23.48</v>
      </c>
      <c r="D1328">
        <v>83.31</v>
      </c>
      <c r="E1328">
        <v>101062.51</v>
      </c>
      <c r="F1328">
        <v>0.21</v>
      </c>
      <c r="G1328">
        <v>0.18</v>
      </c>
    </row>
    <row r="1329" spans="1:7" x14ac:dyDescent="0.15">
      <c r="A1329" s="1">
        <v>44261.464930555558</v>
      </c>
      <c r="B1329">
        <v>1.0000371480000001</v>
      </c>
      <c r="C1329">
        <v>23.47</v>
      </c>
      <c r="D1329">
        <v>83.36</v>
      </c>
      <c r="E1329">
        <v>101062.39999999999</v>
      </c>
      <c r="F1329">
        <v>0.21</v>
      </c>
      <c r="G1329">
        <v>0.18</v>
      </c>
    </row>
    <row r="1330" spans="1:7" x14ac:dyDescent="0.15">
      <c r="A1330" s="1">
        <v>44261.465289351851</v>
      </c>
      <c r="B1330">
        <v>1.0000371480000001</v>
      </c>
      <c r="C1330">
        <v>23.47</v>
      </c>
      <c r="D1330">
        <v>83.34</v>
      </c>
      <c r="E1330">
        <v>101063.48</v>
      </c>
      <c r="F1330">
        <v>0.21</v>
      </c>
      <c r="G1330">
        <v>0.18</v>
      </c>
    </row>
    <row r="1331" spans="1:7" x14ac:dyDescent="0.15">
      <c r="A1331" s="1">
        <v>44261.465648148151</v>
      </c>
      <c r="B1331">
        <v>1.0000371480000001</v>
      </c>
      <c r="C1331">
        <v>23.48</v>
      </c>
      <c r="D1331">
        <v>83.34</v>
      </c>
      <c r="E1331">
        <v>101066.9</v>
      </c>
      <c r="F1331">
        <v>0.21</v>
      </c>
      <c r="G1331">
        <v>0.18</v>
      </c>
    </row>
    <row r="1332" spans="1:7" x14ac:dyDescent="0.15">
      <c r="A1332" s="1">
        <v>44261.466006944444</v>
      </c>
      <c r="B1332">
        <v>1.0000371480000001</v>
      </c>
      <c r="C1332">
        <v>23.47</v>
      </c>
      <c r="D1332">
        <v>83.35</v>
      </c>
      <c r="E1332">
        <v>101067.17</v>
      </c>
      <c r="F1332">
        <v>0.21</v>
      </c>
      <c r="G1332">
        <v>0.18</v>
      </c>
    </row>
    <row r="1333" spans="1:7" x14ac:dyDescent="0.15">
      <c r="A1333" s="1">
        <v>44261.466354166667</v>
      </c>
      <c r="B1333">
        <v>1.0000371480000001</v>
      </c>
      <c r="C1333">
        <v>23.47</v>
      </c>
      <c r="D1333">
        <v>83.3</v>
      </c>
      <c r="E1333">
        <v>101068.58</v>
      </c>
      <c r="F1333">
        <v>0.21</v>
      </c>
      <c r="G1333">
        <v>0.18</v>
      </c>
    </row>
    <row r="1334" spans="1:7" x14ac:dyDescent="0.15">
      <c r="A1334" s="1">
        <v>44261.46671296296</v>
      </c>
      <c r="B1334">
        <v>1.0000371480000001</v>
      </c>
      <c r="C1334">
        <v>23.48</v>
      </c>
      <c r="D1334">
        <v>83.24</v>
      </c>
      <c r="E1334">
        <v>101065.82</v>
      </c>
      <c r="F1334">
        <v>0.21</v>
      </c>
      <c r="G1334">
        <v>0.18</v>
      </c>
    </row>
    <row r="1335" spans="1:7" x14ac:dyDescent="0.15">
      <c r="A1335" s="1">
        <v>44261.46707175926</v>
      </c>
      <c r="B1335">
        <v>1.000037147</v>
      </c>
      <c r="C1335">
        <v>23.48</v>
      </c>
      <c r="D1335">
        <v>83.22</v>
      </c>
      <c r="E1335">
        <v>101062.22</v>
      </c>
      <c r="F1335">
        <v>0.21</v>
      </c>
      <c r="G1335">
        <v>0.13</v>
      </c>
    </row>
    <row r="1336" spans="1:7" x14ac:dyDescent="0.15">
      <c r="A1336" s="1">
        <v>44261.467418981483</v>
      </c>
      <c r="B1336">
        <v>1.000037147</v>
      </c>
      <c r="C1336">
        <v>23.48</v>
      </c>
      <c r="D1336">
        <v>83.24</v>
      </c>
      <c r="E1336">
        <v>101061.29</v>
      </c>
      <c r="F1336">
        <v>0.21</v>
      </c>
      <c r="G1336">
        <v>0.13</v>
      </c>
    </row>
    <row r="1337" spans="1:7" x14ac:dyDescent="0.15">
      <c r="A1337" s="1">
        <v>44261.467777777776</v>
      </c>
      <c r="B1337">
        <v>1.0000371480000001</v>
      </c>
      <c r="C1337">
        <v>23.49</v>
      </c>
      <c r="D1337">
        <v>83.27</v>
      </c>
      <c r="E1337">
        <v>101057.51</v>
      </c>
      <c r="F1337">
        <v>0.22</v>
      </c>
      <c r="G1337">
        <v>0.09</v>
      </c>
    </row>
    <row r="1338" spans="1:7" x14ac:dyDescent="0.15">
      <c r="A1338" s="1">
        <v>44261.468136574076</v>
      </c>
      <c r="B1338">
        <v>1.0000371480000001</v>
      </c>
      <c r="C1338">
        <v>23.49</v>
      </c>
      <c r="D1338">
        <v>83.27</v>
      </c>
      <c r="E1338">
        <v>101056.08</v>
      </c>
      <c r="F1338">
        <v>0.22</v>
      </c>
      <c r="G1338">
        <v>0.09</v>
      </c>
    </row>
    <row r="1339" spans="1:7" x14ac:dyDescent="0.15">
      <c r="A1339" s="1">
        <v>44261.4684837963</v>
      </c>
      <c r="B1339">
        <v>1.0000371480000001</v>
      </c>
      <c r="C1339">
        <v>23.48</v>
      </c>
      <c r="D1339">
        <v>83.26</v>
      </c>
      <c r="E1339">
        <v>101054.81</v>
      </c>
      <c r="F1339">
        <v>0.22</v>
      </c>
      <c r="G1339">
        <v>0.13</v>
      </c>
    </row>
    <row r="1340" spans="1:7" x14ac:dyDescent="0.15">
      <c r="A1340" s="1">
        <v>44261.468842592592</v>
      </c>
      <c r="B1340">
        <v>1.000037149</v>
      </c>
      <c r="C1340">
        <v>23.48</v>
      </c>
      <c r="D1340">
        <v>83.29</v>
      </c>
      <c r="E1340">
        <v>101053.6</v>
      </c>
      <c r="F1340">
        <v>0.22</v>
      </c>
      <c r="G1340">
        <v>0.13</v>
      </c>
    </row>
    <row r="1341" spans="1:7" x14ac:dyDescent="0.15">
      <c r="A1341" s="1">
        <v>44261.469201388885</v>
      </c>
      <c r="B1341">
        <v>1.0000371480000001</v>
      </c>
      <c r="C1341">
        <v>23.47</v>
      </c>
      <c r="D1341">
        <v>83.33</v>
      </c>
      <c r="E1341">
        <v>101053.86</v>
      </c>
      <c r="F1341">
        <v>0.22</v>
      </c>
      <c r="G1341">
        <v>0.4</v>
      </c>
    </row>
    <row r="1342" spans="1:7" x14ac:dyDescent="0.15">
      <c r="A1342" s="1">
        <v>44261.469548611109</v>
      </c>
      <c r="B1342">
        <v>1.0000371480000001</v>
      </c>
      <c r="C1342">
        <v>23.47</v>
      </c>
      <c r="D1342">
        <v>83.37</v>
      </c>
      <c r="E1342">
        <v>101054.98</v>
      </c>
      <c r="F1342">
        <v>0.22</v>
      </c>
      <c r="G1342">
        <v>0.45</v>
      </c>
    </row>
    <row r="1343" spans="1:7" x14ac:dyDescent="0.15">
      <c r="A1343" s="1">
        <v>44261.469907407409</v>
      </c>
      <c r="B1343">
        <v>1.0000371480000001</v>
      </c>
      <c r="C1343">
        <v>23.44</v>
      </c>
      <c r="D1343">
        <v>84</v>
      </c>
      <c r="E1343">
        <v>101055.4</v>
      </c>
      <c r="F1343">
        <v>0.22</v>
      </c>
      <c r="G1343">
        <v>0.45</v>
      </c>
    </row>
    <row r="1344" spans="1:7" x14ac:dyDescent="0.15">
      <c r="A1344" s="1">
        <v>44261.470266203702</v>
      </c>
      <c r="B1344">
        <v>1.00003715</v>
      </c>
      <c r="C1344">
        <v>23.43</v>
      </c>
      <c r="D1344">
        <v>86.56</v>
      </c>
      <c r="E1344">
        <v>101055.53</v>
      </c>
      <c r="F1344">
        <v>0.22</v>
      </c>
      <c r="G1344">
        <v>0.45</v>
      </c>
    </row>
    <row r="1345" spans="1:7" x14ac:dyDescent="0.15">
      <c r="A1345" s="1">
        <v>44261.470613425925</v>
      </c>
      <c r="B1345">
        <v>1.00003715</v>
      </c>
      <c r="C1345">
        <v>23.41</v>
      </c>
      <c r="D1345">
        <v>84.51</v>
      </c>
      <c r="E1345">
        <v>101055.1</v>
      </c>
      <c r="F1345">
        <v>0.22</v>
      </c>
      <c r="G1345">
        <v>0.22</v>
      </c>
    </row>
    <row r="1346" spans="1:7" x14ac:dyDescent="0.15">
      <c r="A1346" s="1">
        <v>44261.470972222225</v>
      </c>
      <c r="B1346">
        <v>1.0000371509999999</v>
      </c>
      <c r="C1346">
        <v>23.4</v>
      </c>
      <c r="D1346">
        <v>84.75</v>
      </c>
      <c r="E1346">
        <v>101054.66</v>
      </c>
      <c r="F1346">
        <v>0.22</v>
      </c>
      <c r="G1346">
        <v>0.22</v>
      </c>
    </row>
    <row r="1347" spans="1:7" x14ac:dyDescent="0.15">
      <c r="A1347" s="1">
        <v>44261.471331018518</v>
      </c>
      <c r="B1347">
        <v>1.0000371509999999</v>
      </c>
      <c r="C1347">
        <v>23.4</v>
      </c>
      <c r="D1347">
        <v>84.82</v>
      </c>
      <c r="E1347">
        <v>101053</v>
      </c>
      <c r="F1347">
        <v>0.22</v>
      </c>
      <c r="G1347">
        <v>0.22</v>
      </c>
    </row>
    <row r="1348" spans="1:7" x14ac:dyDescent="0.15">
      <c r="A1348" s="1">
        <v>44261.471689814818</v>
      </c>
      <c r="B1348">
        <v>1.0000371509999999</v>
      </c>
      <c r="C1348">
        <v>23.4</v>
      </c>
      <c r="D1348">
        <v>85.41</v>
      </c>
      <c r="E1348">
        <v>101052.42</v>
      </c>
      <c r="F1348">
        <v>0.22</v>
      </c>
      <c r="G1348">
        <v>0.18</v>
      </c>
    </row>
    <row r="1349" spans="1:7" x14ac:dyDescent="0.15">
      <c r="A1349" s="1">
        <v>44261.472037037034</v>
      </c>
      <c r="B1349">
        <v>1.00003715</v>
      </c>
      <c r="C1349">
        <v>23.39</v>
      </c>
      <c r="D1349">
        <v>85.06</v>
      </c>
      <c r="E1349">
        <v>101053.64</v>
      </c>
      <c r="F1349">
        <v>0.22</v>
      </c>
      <c r="G1349">
        <v>0.18</v>
      </c>
    </row>
    <row r="1350" spans="1:7" x14ac:dyDescent="0.15">
      <c r="A1350" s="1">
        <v>44261.472395833334</v>
      </c>
      <c r="B1350">
        <v>1.00003715</v>
      </c>
      <c r="C1350">
        <v>23.37</v>
      </c>
      <c r="D1350">
        <v>85.2</v>
      </c>
      <c r="E1350">
        <v>101052.78</v>
      </c>
      <c r="F1350">
        <v>0.22</v>
      </c>
      <c r="G1350">
        <v>0.18</v>
      </c>
    </row>
    <row r="1351" spans="1:7" x14ac:dyDescent="0.15">
      <c r="A1351" s="1">
        <v>44261.472754629627</v>
      </c>
      <c r="B1351">
        <v>1.000037149</v>
      </c>
      <c r="C1351">
        <v>23.33</v>
      </c>
      <c r="D1351">
        <v>86.07</v>
      </c>
      <c r="E1351">
        <v>101053.12</v>
      </c>
      <c r="F1351">
        <v>0.22</v>
      </c>
      <c r="G1351">
        <v>0.18</v>
      </c>
    </row>
    <row r="1352" spans="1:7" x14ac:dyDescent="0.15">
      <c r="A1352" s="1">
        <v>44261.473101851851</v>
      </c>
      <c r="B1352">
        <v>1.000037149</v>
      </c>
      <c r="C1352">
        <v>23.33</v>
      </c>
      <c r="D1352">
        <v>86.95</v>
      </c>
      <c r="E1352">
        <v>101054.83</v>
      </c>
      <c r="F1352">
        <v>0.22</v>
      </c>
      <c r="G1352">
        <v>0.18</v>
      </c>
    </row>
    <row r="1353" spans="1:7" x14ac:dyDescent="0.15">
      <c r="A1353" s="1">
        <v>44261.473460648151</v>
      </c>
      <c r="B1353">
        <v>1.00003715</v>
      </c>
      <c r="C1353">
        <v>23.3</v>
      </c>
      <c r="D1353">
        <v>86.85</v>
      </c>
      <c r="E1353">
        <v>101055.84</v>
      </c>
      <c r="F1353">
        <v>0.22</v>
      </c>
      <c r="G1353">
        <v>0.22</v>
      </c>
    </row>
    <row r="1354" spans="1:7" x14ac:dyDescent="0.15">
      <c r="A1354" s="1">
        <v>44261.473819444444</v>
      </c>
      <c r="B1354">
        <v>1.0000371509999999</v>
      </c>
      <c r="C1354">
        <v>23.29</v>
      </c>
      <c r="D1354">
        <v>89.16</v>
      </c>
      <c r="E1354">
        <v>101059.57</v>
      </c>
      <c r="F1354">
        <v>0.22</v>
      </c>
      <c r="G1354">
        <v>0.18</v>
      </c>
    </row>
    <row r="1355" spans="1:7" x14ac:dyDescent="0.15">
      <c r="A1355" s="1">
        <v>44261.474166666667</v>
      </c>
      <c r="B1355">
        <v>1.000037152</v>
      </c>
      <c r="C1355">
        <v>23.28</v>
      </c>
      <c r="D1355">
        <v>86.81</v>
      </c>
      <c r="E1355">
        <v>101061.72</v>
      </c>
      <c r="F1355">
        <v>0.21</v>
      </c>
      <c r="G1355">
        <v>0.18</v>
      </c>
    </row>
    <row r="1356" spans="1:7" x14ac:dyDescent="0.15">
      <c r="A1356" s="1">
        <v>44261.47452546296</v>
      </c>
      <c r="B1356">
        <v>1.0000371530000001</v>
      </c>
      <c r="C1356">
        <v>23.31</v>
      </c>
      <c r="D1356">
        <v>86.39</v>
      </c>
      <c r="E1356">
        <v>101058.82</v>
      </c>
      <c r="F1356">
        <v>0.22</v>
      </c>
      <c r="G1356">
        <v>0.18</v>
      </c>
    </row>
    <row r="1357" spans="1:7" x14ac:dyDescent="0.15">
      <c r="A1357" s="1">
        <v>44261.47488425926</v>
      </c>
      <c r="B1357">
        <v>1.0000371539999999</v>
      </c>
      <c r="C1357">
        <v>23.35</v>
      </c>
      <c r="D1357">
        <v>85.89</v>
      </c>
      <c r="E1357">
        <v>101060.95</v>
      </c>
      <c r="F1357">
        <v>0.22</v>
      </c>
      <c r="G1357">
        <v>0.18</v>
      </c>
    </row>
    <row r="1358" spans="1:7" x14ac:dyDescent="0.15">
      <c r="A1358" s="1">
        <v>44261.475231481483</v>
      </c>
      <c r="B1358">
        <v>1.0000371539999999</v>
      </c>
      <c r="C1358">
        <v>23.34</v>
      </c>
      <c r="D1358">
        <v>86.09</v>
      </c>
      <c r="E1358">
        <v>101060.48</v>
      </c>
      <c r="F1358">
        <v>0.22</v>
      </c>
      <c r="G1358">
        <v>0.18</v>
      </c>
    </row>
    <row r="1359" spans="1:7" x14ac:dyDescent="0.15">
      <c r="A1359" s="1">
        <v>44261.475590277776</v>
      </c>
      <c r="B1359">
        <v>1.000037155</v>
      </c>
      <c r="C1359">
        <v>23.33</v>
      </c>
      <c r="D1359">
        <v>86.23</v>
      </c>
      <c r="E1359">
        <v>101062.63</v>
      </c>
      <c r="F1359">
        <v>0.21</v>
      </c>
      <c r="G1359">
        <v>0.18</v>
      </c>
    </row>
    <row r="1360" spans="1:7" x14ac:dyDescent="0.15">
      <c r="A1360" s="1">
        <v>44261.475949074076</v>
      </c>
      <c r="B1360">
        <v>1.0000371539999999</v>
      </c>
      <c r="C1360">
        <v>23.31</v>
      </c>
      <c r="D1360">
        <v>86.6</v>
      </c>
      <c r="E1360">
        <v>101064.42</v>
      </c>
      <c r="F1360">
        <v>0.21</v>
      </c>
      <c r="G1360">
        <v>0.4</v>
      </c>
    </row>
    <row r="1361" spans="1:7" x14ac:dyDescent="0.15">
      <c r="A1361" s="1">
        <v>44261.4762962963</v>
      </c>
      <c r="B1361">
        <v>1.0000371539999999</v>
      </c>
      <c r="C1361">
        <v>23.27</v>
      </c>
      <c r="D1361">
        <v>88.76</v>
      </c>
      <c r="E1361">
        <v>101061.53</v>
      </c>
      <c r="F1361">
        <v>0.21</v>
      </c>
      <c r="G1361">
        <v>0.45</v>
      </c>
    </row>
    <row r="1362" spans="1:7" x14ac:dyDescent="0.15">
      <c r="A1362" s="1">
        <v>44261.476655092592</v>
      </c>
      <c r="B1362">
        <v>1.0000371539999999</v>
      </c>
      <c r="C1362">
        <v>23.27</v>
      </c>
      <c r="D1362">
        <v>88.98</v>
      </c>
      <c r="E1362">
        <v>101059.81</v>
      </c>
      <c r="F1362">
        <v>0.22</v>
      </c>
      <c r="G1362">
        <v>0.45</v>
      </c>
    </row>
    <row r="1363" spans="1:7" x14ac:dyDescent="0.15">
      <c r="A1363" s="1">
        <v>44261.477013888885</v>
      </c>
      <c r="B1363">
        <v>1.0000371539999999</v>
      </c>
      <c r="C1363">
        <v>23.22</v>
      </c>
      <c r="D1363">
        <v>91.04</v>
      </c>
      <c r="E1363">
        <v>101061.03</v>
      </c>
      <c r="F1363">
        <v>0.21</v>
      </c>
      <c r="G1363">
        <v>0.45</v>
      </c>
    </row>
    <row r="1364" spans="1:7" x14ac:dyDescent="0.15">
      <c r="A1364" s="1">
        <v>44261.477361111109</v>
      </c>
      <c r="B1364">
        <v>1.000037155</v>
      </c>
      <c r="C1364">
        <v>23.19</v>
      </c>
      <c r="D1364">
        <v>89.67</v>
      </c>
      <c r="E1364">
        <v>101059.57</v>
      </c>
      <c r="F1364">
        <v>0.22</v>
      </c>
      <c r="G1364">
        <v>0.22</v>
      </c>
    </row>
    <row r="1365" spans="1:7" x14ac:dyDescent="0.15">
      <c r="A1365" s="1">
        <v>44261.477719907409</v>
      </c>
      <c r="B1365">
        <v>1.0000371539999999</v>
      </c>
      <c r="C1365">
        <v>23.22</v>
      </c>
      <c r="D1365">
        <v>90.48</v>
      </c>
      <c r="E1365">
        <v>101060.77</v>
      </c>
      <c r="F1365">
        <v>0.22</v>
      </c>
      <c r="G1365">
        <v>0.18</v>
      </c>
    </row>
    <row r="1366" spans="1:7" x14ac:dyDescent="0.15">
      <c r="A1366" s="1">
        <v>44261.478078703702</v>
      </c>
      <c r="B1366">
        <v>1.0000371539999999</v>
      </c>
      <c r="C1366">
        <v>23.21</v>
      </c>
      <c r="D1366">
        <v>90.47</v>
      </c>
      <c r="E1366">
        <v>101060.77</v>
      </c>
      <c r="F1366">
        <v>0.22</v>
      </c>
      <c r="G1366">
        <v>0.18</v>
      </c>
    </row>
    <row r="1367" spans="1:7" x14ac:dyDescent="0.15">
      <c r="A1367" s="1">
        <v>44261.478437500002</v>
      </c>
      <c r="B1367">
        <v>1.0000371530000001</v>
      </c>
      <c r="C1367">
        <v>23.24</v>
      </c>
      <c r="D1367">
        <v>87.65</v>
      </c>
      <c r="E1367">
        <v>101060.19</v>
      </c>
      <c r="F1367">
        <v>0.22</v>
      </c>
      <c r="G1367">
        <v>0.18</v>
      </c>
    </row>
    <row r="1368" spans="1:7" x14ac:dyDescent="0.15">
      <c r="A1368" s="1">
        <v>44261.478784722225</v>
      </c>
      <c r="B1368">
        <v>1.000037152</v>
      </c>
      <c r="C1368">
        <v>23.21</v>
      </c>
      <c r="D1368">
        <v>90.96</v>
      </c>
      <c r="E1368">
        <v>101059.9</v>
      </c>
      <c r="F1368">
        <v>0.22</v>
      </c>
      <c r="G1368">
        <v>0.18</v>
      </c>
    </row>
    <row r="1369" spans="1:7" x14ac:dyDescent="0.15">
      <c r="A1369" s="1">
        <v>44261.479143518518</v>
      </c>
      <c r="B1369">
        <v>1.000037152</v>
      </c>
      <c r="C1369">
        <v>23.22</v>
      </c>
      <c r="D1369">
        <v>89.96</v>
      </c>
      <c r="E1369">
        <v>101059.54</v>
      </c>
      <c r="F1369">
        <v>0.22</v>
      </c>
      <c r="G1369">
        <v>0.18</v>
      </c>
    </row>
    <row r="1370" spans="1:7" x14ac:dyDescent="0.15">
      <c r="A1370" s="1">
        <v>44261.479502314818</v>
      </c>
      <c r="B1370">
        <v>1.0000371509999999</v>
      </c>
      <c r="C1370">
        <v>23.18</v>
      </c>
      <c r="D1370">
        <v>90.68</v>
      </c>
      <c r="E1370">
        <v>101056.7</v>
      </c>
      <c r="F1370">
        <v>0.22</v>
      </c>
      <c r="G1370">
        <v>0.13</v>
      </c>
    </row>
    <row r="1371" spans="1:7" x14ac:dyDescent="0.15">
      <c r="A1371" s="1">
        <v>44261.479849537034</v>
      </c>
      <c r="B1371">
        <v>1.00003715</v>
      </c>
      <c r="C1371">
        <v>23.21</v>
      </c>
      <c r="D1371">
        <v>90.4</v>
      </c>
      <c r="E1371">
        <v>101055.2</v>
      </c>
      <c r="F1371">
        <v>0.22</v>
      </c>
      <c r="G1371">
        <v>0.18</v>
      </c>
    </row>
    <row r="1372" spans="1:7" x14ac:dyDescent="0.15">
      <c r="A1372" s="1">
        <v>44261.480208333334</v>
      </c>
      <c r="B1372">
        <v>1.00003715</v>
      </c>
      <c r="C1372">
        <v>23.2</v>
      </c>
      <c r="D1372">
        <v>88.36</v>
      </c>
      <c r="E1372">
        <v>101053.36</v>
      </c>
      <c r="F1372">
        <v>0.22</v>
      </c>
      <c r="G1372">
        <v>0.18</v>
      </c>
    </row>
    <row r="1373" spans="1:7" x14ac:dyDescent="0.15">
      <c r="A1373" s="1">
        <v>44261.480567129627</v>
      </c>
      <c r="B1373">
        <v>1.00003715</v>
      </c>
      <c r="C1373">
        <v>23.17</v>
      </c>
      <c r="D1373">
        <v>91.41</v>
      </c>
      <c r="E1373">
        <v>101052.69</v>
      </c>
      <c r="F1373">
        <v>0.22</v>
      </c>
      <c r="G1373">
        <v>0.18</v>
      </c>
    </row>
    <row r="1374" spans="1:7" x14ac:dyDescent="0.15">
      <c r="A1374" s="1">
        <v>44261.480914351851</v>
      </c>
      <c r="B1374">
        <v>1.00003715</v>
      </c>
      <c r="C1374">
        <v>23.15</v>
      </c>
      <c r="D1374">
        <v>89.79</v>
      </c>
      <c r="E1374">
        <v>101054.33</v>
      </c>
      <c r="F1374">
        <v>0.22</v>
      </c>
      <c r="G1374">
        <v>0.18</v>
      </c>
    </row>
    <row r="1375" spans="1:7" x14ac:dyDescent="0.15">
      <c r="A1375" s="1">
        <v>44261.481273148151</v>
      </c>
      <c r="B1375">
        <v>1.0000371509999999</v>
      </c>
      <c r="C1375">
        <v>23.18</v>
      </c>
      <c r="D1375">
        <v>90.82</v>
      </c>
      <c r="E1375">
        <v>101054.03</v>
      </c>
      <c r="F1375">
        <v>0.22</v>
      </c>
      <c r="G1375">
        <v>0.18</v>
      </c>
    </row>
    <row r="1376" spans="1:7" x14ac:dyDescent="0.15">
      <c r="A1376" s="1">
        <v>44261.481631944444</v>
      </c>
      <c r="B1376">
        <v>1.00003715</v>
      </c>
      <c r="C1376">
        <v>23.19</v>
      </c>
      <c r="D1376">
        <v>90.75</v>
      </c>
      <c r="E1376">
        <v>101056.09</v>
      </c>
      <c r="F1376">
        <v>0.22</v>
      </c>
      <c r="G1376">
        <v>0.18</v>
      </c>
    </row>
    <row r="1377" spans="1:7" x14ac:dyDescent="0.15">
      <c r="A1377" s="1">
        <v>44261.481979166667</v>
      </c>
      <c r="B1377">
        <v>1.000037149</v>
      </c>
      <c r="C1377">
        <v>23.25</v>
      </c>
      <c r="D1377">
        <v>87.92</v>
      </c>
      <c r="E1377">
        <v>101056.62</v>
      </c>
      <c r="F1377">
        <v>0.22</v>
      </c>
      <c r="G1377">
        <v>0.18</v>
      </c>
    </row>
    <row r="1378" spans="1:7" x14ac:dyDescent="0.15">
      <c r="A1378" s="1">
        <v>44261.48233796296</v>
      </c>
      <c r="B1378">
        <v>1.000037149</v>
      </c>
      <c r="C1378">
        <v>23.23</v>
      </c>
      <c r="D1378">
        <v>90</v>
      </c>
      <c r="E1378">
        <v>101058.22</v>
      </c>
      <c r="F1378">
        <v>0.22</v>
      </c>
      <c r="G1378">
        <v>0.18</v>
      </c>
    </row>
    <row r="1379" spans="1:7" x14ac:dyDescent="0.15">
      <c r="A1379" s="1">
        <v>44261.48269675926</v>
      </c>
      <c r="B1379">
        <v>1.0000371480000001</v>
      </c>
      <c r="C1379">
        <v>23.22</v>
      </c>
      <c r="D1379">
        <v>89.99</v>
      </c>
      <c r="E1379">
        <v>101056.28</v>
      </c>
      <c r="F1379">
        <v>0.22</v>
      </c>
      <c r="G1379">
        <v>0.18</v>
      </c>
    </row>
    <row r="1380" spans="1:7" x14ac:dyDescent="0.15">
      <c r="A1380" s="1">
        <v>44261.483043981483</v>
      </c>
      <c r="B1380">
        <v>1.000037147</v>
      </c>
      <c r="C1380">
        <v>23.15</v>
      </c>
      <c r="D1380">
        <v>91.36</v>
      </c>
      <c r="E1380">
        <v>101056.67</v>
      </c>
      <c r="F1380">
        <v>0.22</v>
      </c>
      <c r="G1380">
        <v>0.18</v>
      </c>
    </row>
    <row r="1381" spans="1:7" x14ac:dyDescent="0.15">
      <c r="A1381" s="1">
        <v>44261.483402777776</v>
      </c>
      <c r="B1381">
        <v>1.0000371459999999</v>
      </c>
      <c r="C1381">
        <v>23.21</v>
      </c>
      <c r="D1381">
        <v>88.9</v>
      </c>
      <c r="E1381">
        <v>101054.73</v>
      </c>
      <c r="F1381">
        <v>0.22</v>
      </c>
      <c r="G1381">
        <v>0.18</v>
      </c>
    </row>
    <row r="1382" spans="1:7" x14ac:dyDescent="0.15">
      <c r="A1382" s="1">
        <v>44261.483761574076</v>
      </c>
      <c r="B1382">
        <v>1.0000371450000001</v>
      </c>
      <c r="C1382">
        <v>23.21</v>
      </c>
      <c r="D1382">
        <v>90.66</v>
      </c>
      <c r="E1382">
        <v>101053.46</v>
      </c>
      <c r="F1382">
        <v>0.22</v>
      </c>
      <c r="G1382">
        <v>0.18</v>
      </c>
    </row>
    <row r="1383" spans="1:7" x14ac:dyDescent="0.15">
      <c r="A1383" s="1">
        <v>44261.4841087963</v>
      </c>
      <c r="B1383">
        <v>1.000037144</v>
      </c>
      <c r="C1383">
        <v>23.21</v>
      </c>
      <c r="D1383">
        <v>88.76</v>
      </c>
      <c r="E1383">
        <v>101055.26</v>
      </c>
      <c r="F1383">
        <v>0.22</v>
      </c>
      <c r="G1383">
        <v>0.18</v>
      </c>
    </row>
    <row r="1384" spans="1:7" x14ac:dyDescent="0.15">
      <c r="A1384" s="1">
        <v>44261.484467592592</v>
      </c>
      <c r="B1384">
        <v>1.000037144</v>
      </c>
      <c r="C1384">
        <v>23.24</v>
      </c>
      <c r="D1384">
        <v>88.85</v>
      </c>
      <c r="E1384">
        <v>101056.51</v>
      </c>
      <c r="F1384">
        <v>0.22</v>
      </c>
      <c r="G1384">
        <v>0.18</v>
      </c>
    </row>
    <row r="1385" spans="1:7" x14ac:dyDescent="0.15">
      <c r="A1385" s="1">
        <v>44261.484826388885</v>
      </c>
      <c r="B1385">
        <v>1.000037144</v>
      </c>
      <c r="C1385">
        <v>23.18</v>
      </c>
      <c r="D1385">
        <v>91.51</v>
      </c>
      <c r="E1385">
        <v>101057.1</v>
      </c>
      <c r="F1385">
        <v>0.22</v>
      </c>
      <c r="G1385">
        <v>0.18</v>
      </c>
    </row>
    <row r="1386" spans="1:7" x14ac:dyDescent="0.15">
      <c r="A1386" s="1">
        <v>44261.485185185185</v>
      </c>
      <c r="B1386">
        <v>1.000037144</v>
      </c>
      <c r="C1386">
        <v>23.14</v>
      </c>
      <c r="D1386">
        <v>92.03</v>
      </c>
      <c r="E1386">
        <v>101057.74</v>
      </c>
      <c r="F1386">
        <v>0.22</v>
      </c>
      <c r="G1386">
        <v>0.18</v>
      </c>
    </row>
    <row r="1387" spans="1:7" x14ac:dyDescent="0.15">
      <c r="A1387" s="1">
        <v>44261.485532407409</v>
      </c>
      <c r="B1387">
        <v>1.000037144</v>
      </c>
      <c r="C1387">
        <v>23.21</v>
      </c>
      <c r="D1387">
        <v>88.66</v>
      </c>
      <c r="E1387">
        <v>101057.87</v>
      </c>
      <c r="F1387">
        <v>0.22</v>
      </c>
      <c r="G1387">
        <v>0.18</v>
      </c>
    </row>
    <row r="1388" spans="1:7" x14ac:dyDescent="0.15">
      <c r="A1388" s="1">
        <v>44261.485891203702</v>
      </c>
      <c r="B1388">
        <v>1.0000371429999999</v>
      </c>
      <c r="C1388">
        <v>23.22</v>
      </c>
      <c r="D1388">
        <v>90.41</v>
      </c>
      <c r="E1388">
        <v>101054.73</v>
      </c>
      <c r="F1388">
        <v>0.22</v>
      </c>
      <c r="G1388">
        <v>0.18</v>
      </c>
    </row>
    <row r="1389" spans="1:7" x14ac:dyDescent="0.15">
      <c r="A1389" s="1">
        <v>44261.486250000002</v>
      </c>
      <c r="B1389">
        <v>1.0000371429999999</v>
      </c>
      <c r="C1389">
        <v>23.2</v>
      </c>
      <c r="D1389">
        <v>91.46</v>
      </c>
      <c r="E1389">
        <v>101054.79</v>
      </c>
      <c r="F1389">
        <v>0.22</v>
      </c>
      <c r="G1389">
        <v>0.18</v>
      </c>
    </row>
    <row r="1390" spans="1:7" x14ac:dyDescent="0.15">
      <c r="A1390" s="1">
        <v>44261.486597222225</v>
      </c>
      <c r="B1390">
        <v>1.000037142</v>
      </c>
      <c r="C1390">
        <v>23.19</v>
      </c>
      <c r="D1390">
        <v>91.46</v>
      </c>
      <c r="E1390">
        <v>101052.33</v>
      </c>
      <c r="F1390">
        <v>0.22</v>
      </c>
      <c r="G1390">
        <v>0.13</v>
      </c>
    </row>
    <row r="1391" spans="1:7" x14ac:dyDescent="0.15">
      <c r="A1391" s="1">
        <v>44261.486956018518</v>
      </c>
      <c r="B1391">
        <v>1.000037142</v>
      </c>
      <c r="C1391">
        <v>23.15</v>
      </c>
      <c r="D1391">
        <v>92.13</v>
      </c>
      <c r="E1391">
        <v>101051.78</v>
      </c>
      <c r="F1391">
        <v>0.22</v>
      </c>
      <c r="G1391">
        <v>0.18</v>
      </c>
    </row>
    <row r="1392" spans="1:7" x14ac:dyDescent="0.15">
      <c r="A1392" s="1">
        <v>44261.487314814818</v>
      </c>
      <c r="B1392">
        <v>1.000037142</v>
      </c>
      <c r="C1392">
        <v>23.17</v>
      </c>
      <c r="D1392">
        <v>91.32</v>
      </c>
      <c r="E1392">
        <v>101048.98</v>
      </c>
      <c r="F1392">
        <v>0.23</v>
      </c>
      <c r="G1392">
        <v>0.18</v>
      </c>
    </row>
    <row r="1393" spans="1:7" x14ac:dyDescent="0.15">
      <c r="A1393" s="1">
        <v>44261.487662037034</v>
      </c>
      <c r="B1393">
        <v>1.0000371429999999</v>
      </c>
      <c r="C1393">
        <v>23.15</v>
      </c>
      <c r="D1393">
        <v>92.12</v>
      </c>
      <c r="E1393">
        <v>101048.16</v>
      </c>
      <c r="F1393">
        <v>0.23</v>
      </c>
      <c r="G1393">
        <v>0.18</v>
      </c>
    </row>
    <row r="1394" spans="1:7" x14ac:dyDescent="0.15">
      <c r="A1394" s="1">
        <v>44261.488020833334</v>
      </c>
      <c r="B1394">
        <v>1.000037144</v>
      </c>
      <c r="C1394">
        <v>23.11</v>
      </c>
      <c r="D1394">
        <v>92.14</v>
      </c>
      <c r="E1394">
        <v>101047.97</v>
      </c>
      <c r="F1394">
        <v>0.23</v>
      </c>
      <c r="G1394">
        <v>0.18</v>
      </c>
    </row>
    <row r="1395" spans="1:7" x14ac:dyDescent="0.15">
      <c r="A1395" s="1">
        <v>44261.488379629627</v>
      </c>
      <c r="B1395">
        <v>1.0000371450000001</v>
      </c>
      <c r="C1395">
        <v>23.12</v>
      </c>
      <c r="D1395">
        <v>92.29</v>
      </c>
      <c r="E1395">
        <v>101049.39</v>
      </c>
      <c r="F1395">
        <v>0.22</v>
      </c>
      <c r="G1395">
        <v>0.18</v>
      </c>
    </row>
    <row r="1396" spans="1:7" x14ac:dyDescent="0.15">
      <c r="A1396" s="1">
        <v>44261.488726851851</v>
      </c>
      <c r="B1396">
        <v>1.0000371450000001</v>
      </c>
      <c r="C1396">
        <v>23.12</v>
      </c>
      <c r="D1396">
        <v>92.44</v>
      </c>
      <c r="E1396">
        <v>101049.01</v>
      </c>
      <c r="F1396">
        <v>0.23</v>
      </c>
      <c r="G1396">
        <v>0.18</v>
      </c>
    </row>
    <row r="1397" spans="1:7" x14ac:dyDescent="0.15">
      <c r="A1397" s="1">
        <v>44261.489085648151</v>
      </c>
      <c r="B1397">
        <v>1.000037147</v>
      </c>
      <c r="C1397">
        <v>23.12</v>
      </c>
      <c r="D1397">
        <v>92.37</v>
      </c>
      <c r="E1397">
        <v>101049.01</v>
      </c>
      <c r="F1397">
        <v>0.23</v>
      </c>
      <c r="G1397">
        <v>0.18</v>
      </c>
    </row>
    <row r="1398" spans="1:7" x14ac:dyDescent="0.15">
      <c r="A1398" s="1">
        <v>44261.489444444444</v>
      </c>
      <c r="B1398">
        <v>1.000037147</v>
      </c>
      <c r="C1398">
        <v>23.08</v>
      </c>
      <c r="D1398">
        <v>92.08</v>
      </c>
      <c r="E1398">
        <v>101045.61</v>
      </c>
      <c r="F1398">
        <v>0.23</v>
      </c>
      <c r="G1398">
        <v>0.18</v>
      </c>
    </row>
    <row r="1399" spans="1:7" x14ac:dyDescent="0.15">
      <c r="A1399" s="1">
        <v>44261.489791666667</v>
      </c>
      <c r="B1399">
        <v>1.000037147</v>
      </c>
      <c r="C1399">
        <v>23.14</v>
      </c>
      <c r="D1399">
        <v>91.46</v>
      </c>
      <c r="E1399">
        <v>101045.24</v>
      </c>
      <c r="F1399">
        <v>0.23</v>
      </c>
      <c r="G1399">
        <v>0.18</v>
      </c>
    </row>
    <row r="1400" spans="1:7" x14ac:dyDescent="0.15">
      <c r="A1400" s="1">
        <v>44261.49015046296</v>
      </c>
      <c r="B1400">
        <v>1.0000371480000001</v>
      </c>
      <c r="C1400">
        <v>23.1</v>
      </c>
      <c r="D1400">
        <v>91.87</v>
      </c>
      <c r="E1400">
        <v>101042.49</v>
      </c>
      <c r="F1400">
        <v>0.23</v>
      </c>
      <c r="G1400">
        <v>0.18</v>
      </c>
    </row>
    <row r="1401" spans="1:7" x14ac:dyDescent="0.15">
      <c r="A1401" s="1">
        <v>44261.49050925926</v>
      </c>
      <c r="B1401">
        <v>1.0000371480000001</v>
      </c>
      <c r="C1401">
        <v>23.11</v>
      </c>
      <c r="D1401">
        <v>91.03</v>
      </c>
      <c r="E1401">
        <v>101040.12</v>
      </c>
      <c r="F1401">
        <v>0.23</v>
      </c>
      <c r="G1401">
        <v>0.13</v>
      </c>
    </row>
    <row r="1402" spans="1:7" x14ac:dyDescent="0.15">
      <c r="A1402" s="1">
        <v>44261.490856481483</v>
      </c>
      <c r="B1402">
        <v>1.0000371480000001</v>
      </c>
      <c r="C1402">
        <v>23.12</v>
      </c>
      <c r="D1402">
        <v>90.92</v>
      </c>
      <c r="E1402">
        <v>101042.11</v>
      </c>
      <c r="F1402">
        <v>0.23</v>
      </c>
      <c r="G1402">
        <v>0.13</v>
      </c>
    </row>
    <row r="1403" spans="1:7" x14ac:dyDescent="0.15">
      <c r="A1403" s="1">
        <v>44261.491215277776</v>
      </c>
      <c r="B1403">
        <v>1.0000371480000001</v>
      </c>
      <c r="C1403">
        <v>23.11</v>
      </c>
      <c r="D1403">
        <v>91.14</v>
      </c>
      <c r="E1403">
        <v>101045.2</v>
      </c>
      <c r="F1403">
        <v>0.23</v>
      </c>
      <c r="G1403">
        <v>0.13</v>
      </c>
    </row>
    <row r="1404" spans="1:7" x14ac:dyDescent="0.15">
      <c r="A1404" s="1">
        <v>44261.491574074076</v>
      </c>
      <c r="B1404">
        <v>1.0000371480000001</v>
      </c>
      <c r="C1404">
        <v>23.12</v>
      </c>
      <c r="D1404">
        <v>92.12</v>
      </c>
      <c r="E1404">
        <v>101047.26</v>
      </c>
      <c r="F1404">
        <v>0.23</v>
      </c>
      <c r="G1404">
        <v>0.13</v>
      </c>
    </row>
    <row r="1405" spans="1:7" x14ac:dyDescent="0.15">
      <c r="A1405" s="1">
        <v>44261.4919212963</v>
      </c>
      <c r="B1405">
        <v>1.0000371480000001</v>
      </c>
      <c r="C1405">
        <v>23.07</v>
      </c>
      <c r="D1405">
        <v>92.79</v>
      </c>
      <c r="E1405">
        <v>101047.93</v>
      </c>
      <c r="F1405">
        <v>0.23</v>
      </c>
      <c r="G1405">
        <v>0.13</v>
      </c>
    </row>
    <row r="1406" spans="1:7" x14ac:dyDescent="0.15">
      <c r="A1406" s="1">
        <v>44261.492280092592</v>
      </c>
      <c r="B1406">
        <v>1.0000371480000001</v>
      </c>
      <c r="C1406">
        <v>23.11</v>
      </c>
      <c r="D1406">
        <v>91.09</v>
      </c>
      <c r="E1406">
        <v>101051.12</v>
      </c>
      <c r="F1406">
        <v>0.22</v>
      </c>
      <c r="G1406">
        <v>0.13</v>
      </c>
    </row>
    <row r="1407" spans="1:7" x14ac:dyDescent="0.15">
      <c r="A1407" s="1">
        <v>44261.492638888885</v>
      </c>
      <c r="B1407">
        <v>1.000037149</v>
      </c>
      <c r="C1407">
        <v>23.16</v>
      </c>
      <c r="D1407">
        <v>92.27</v>
      </c>
      <c r="E1407">
        <v>101051.47</v>
      </c>
      <c r="F1407">
        <v>0.22</v>
      </c>
      <c r="G1407">
        <v>0.13</v>
      </c>
    </row>
    <row r="1408" spans="1:7" x14ac:dyDescent="0.15">
      <c r="A1408" s="1">
        <v>44261.492997685185</v>
      </c>
      <c r="B1408">
        <v>1.000037149</v>
      </c>
      <c r="C1408">
        <v>23.1</v>
      </c>
      <c r="D1408">
        <v>92.79</v>
      </c>
      <c r="E1408">
        <v>101051.88</v>
      </c>
      <c r="F1408">
        <v>0.22</v>
      </c>
      <c r="G1408">
        <v>0.18</v>
      </c>
    </row>
    <row r="1409" spans="1:7" x14ac:dyDescent="0.15">
      <c r="A1409" s="1">
        <v>44261.493344907409</v>
      </c>
      <c r="B1409">
        <v>1.00003715</v>
      </c>
      <c r="C1409">
        <v>23.1</v>
      </c>
      <c r="D1409">
        <v>92.34</v>
      </c>
      <c r="E1409">
        <v>101049.58</v>
      </c>
      <c r="F1409">
        <v>0.22</v>
      </c>
      <c r="G1409">
        <v>0.18</v>
      </c>
    </row>
    <row r="1410" spans="1:7" x14ac:dyDescent="0.15">
      <c r="A1410" s="1">
        <v>44261.493703703702</v>
      </c>
      <c r="B1410">
        <v>1.00003715</v>
      </c>
      <c r="C1410">
        <v>23.1</v>
      </c>
      <c r="D1410">
        <v>92.24</v>
      </c>
      <c r="E1410">
        <v>101049.53</v>
      </c>
      <c r="F1410">
        <v>0.22</v>
      </c>
      <c r="G1410">
        <v>0.13</v>
      </c>
    </row>
    <row r="1411" spans="1:7" x14ac:dyDescent="0.15">
      <c r="A1411" s="1">
        <v>44261.494062500002</v>
      </c>
      <c r="B1411">
        <v>1.0000371509999999</v>
      </c>
      <c r="C1411">
        <v>23.13</v>
      </c>
      <c r="D1411">
        <v>92.12</v>
      </c>
      <c r="E1411">
        <v>101049.12</v>
      </c>
      <c r="F1411">
        <v>0.22</v>
      </c>
      <c r="G1411">
        <v>0.13</v>
      </c>
    </row>
    <row r="1412" spans="1:7" x14ac:dyDescent="0.15">
      <c r="A1412" s="1">
        <v>44261.494409722225</v>
      </c>
      <c r="B1412">
        <v>1.0000371509999999</v>
      </c>
      <c r="C1412">
        <v>23.13</v>
      </c>
      <c r="D1412">
        <v>92.48</v>
      </c>
      <c r="E1412">
        <v>101045.03</v>
      </c>
      <c r="F1412">
        <v>0.23</v>
      </c>
      <c r="G1412">
        <v>0.09</v>
      </c>
    </row>
    <row r="1413" spans="1:7" x14ac:dyDescent="0.15">
      <c r="A1413" s="1">
        <v>44261.494768518518</v>
      </c>
      <c r="B1413">
        <v>1.0000371509999999</v>
      </c>
      <c r="C1413">
        <v>23.13</v>
      </c>
      <c r="D1413">
        <v>92.41</v>
      </c>
      <c r="E1413">
        <v>101042.23</v>
      </c>
      <c r="F1413">
        <v>0.23</v>
      </c>
      <c r="G1413">
        <v>0.09</v>
      </c>
    </row>
    <row r="1414" spans="1:7" x14ac:dyDescent="0.15">
      <c r="A1414" s="1">
        <v>44261.495127314818</v>
      </c>
      <c r="B1414">
        <v>1.0000371509999999</v>
      </c>
      <c r="C1414">
        <v>23.11</v>
      </c>
      <c r="D1414">
        <v>92.67</v>
      </c>
      <c r="E1414">
        <v>101042.38</v>
      </c>
      <c r="F1414">
        <v>0.23</v>
      </c>
      <c r="G1414">
        <v>0.09</v>
      </c>
    </row>
    <row r="1415" spans="1:7" x14ac:dyDescent="0.15">
      <c r="A1415" s="1">
        <v>44261.495474537034</v>
      </c>
      <c r="B1415">
        <v>1.0000371509999999</v>
      </c>
      <c r="C1415">
        <v>23.13</v>
      </c>
      <c r="D1415">
        <v>92.67</v>
      </c>
      <c r="E1415">
        <v>101041.56</v>
      </c>
      <c r="F1415">
        <v>0.23</v>
      </c>
      <c r="G1415">
        <v>0.09</v>
      </c>
    </row>
    <row r="1416" spans="1:7" x14ac:dyDescent="0.15">
      <c r="A1416" s="1">
        <v>44261.495833333334</v>
      </c>
      <c r="B1416">
        <v>1.000037152</v>
      </c>
      <c r="C1416">
        <v>23.13</v>
      </c>
      <c r="D1416">
        <v>92.56</v>
      </c>
      <c r="E1416">
        <v>101038.95</v>
      </c>
      <c r="F1416">
        <v>0.23</v>
      </c>
      <c r="G1416">
        <v>0.04</v>
      </c>
    </row>
    <row r="1417" spans="1:7" x14ac:dyDescent="0.15">
      <c r="A1417" s="1">
        <v>44261.496192129627</v>
      </c>
      <c r="B1417">
        <v>1.000037152</v>
      </c>
      <c r="C1417">
        <v>23.12</v>
      </c>
      <c r="D1417">
        <v>92.81</v>
      </c>
      <c r="E1417">
        <v>101039.86</v>
      </c>
      <c r="F1417">
        <v>0.23</v>
      </c>
      <c r="G1417">
        <v>0.04</v>
      </c>
    </row>
    <row r="1418" spans="1:7" x14ac:dyDescent="0.15">
      <c r="A1418" s="1">
        <v>44261.496539351851</v>
      </c>
      <c r="B1418">
        <v>1.0000371509999999</v>
      </c>
      <c r="C1418">
        <v>23.15</v>
      </c>
      <c r="D1418">
        <v>90.97</v>
      </c>
      <c r="E1418">
        <v>101041.13</v>
      </c>
      <c r="F1418">
        <v>0.23</v>
      </c>
      <c r="G1418">
        <v>0.04</v>
      </c>
    </row>
    <row r="1419" spans="1:7" x14ac:dyDescent="0.15">
      <c r="A1419" s="1">
        <v>44261.496898148151</v>
      </c>
      <c r="B1419">
        <v>1.00003715</v>
      </c>
      <c r="C1419">
        <v>23.13</v>
      </c>
      <c r="D1419">
        <v>91.28</v>
      </c>
      <c r="E1419">
        <v>101043.12</v>
      </c>
      <c r="F1419">
        <v>0.23</v>
      </c>
      <c r="G1419">
        <v>0.04</v>
      </c>
    </row>
    <row r="1420" spans="1:7" x14ac:dyDescent="0.15">
      <c r="A1420" s="1">
        <v>44261.497256944444</v>
      </c>
      <c r="B1420">
        <v>1.000037149</v>
      </c>
      <c r="C1420">
        <v>23.13</v>
      </c>
      <c r="D1420">
        <v>92.35</v>
      </c>
      <c r="E1420">
        <v>101043.53</v>
      </c>
      <c r="F1420">
        <v>0.23</v>
      </c>
      <c r="G1420">
        <v>0.04</v>
      </c>
    </row>
    <row r="1421" spans="1:7" x14ac:dyDescent="0.15">
      <c r="A1421" s="1">
        <v>44261.497604166667</v>
      </c>
      <c r="B1421">
        <v>1.0000371480000001</v>
      </c>
      <c r="C1421">
        <v>23.13</v>
      </c>
      <c r="D1421">
        <v>92.05</v>
      </c>
      <c r="E1421">
        <v>101043.34</v>
      </c>
      <c r="F1421">
        <v>0.23</v>
      </c>
      <c r="G1421">
        <v>0.04</v>
      </c>
    </row>
    <row r="1422" spans="1:7" x14ac:dyDescent="0.15">
      <c r="A1422" s="1">
        <v>44261.49796296296</v>
      </c>
      <c r="B1422">
        <v>1.000037147</v>
      </c>
      <c r="C1422">
        <v>23.1</v>
      </c>
      <c r="D1422">
        <v>92.73</v>
      </c>
      <c r="E1422">
        <v>101042.28</v>
      </c>
      <c r="F1422">
        <v>0.23</v>
      </c>
      <c r="G1422">
        <v>0.09</v>
      </c>
    </row>
    <row r="1423" spans="1:7" x14ac:dyDescent="0.15">
      <c r="A1423" s="1">
        <v>44261.49832175926</v>
      </c>
      <c r="B1423">
        <v>1.000037147</v>
      </c>
      <c r="C1423">
        <v>23.13</v>
      </c>
      <c r="D1423">
        <v>92.17</v>
      </c>
      <c r="E1423">
        <v>101041.11</v>
      </c>
      <c r="F1423">
        <v>0.23</v>
      </c>
      <c r="G1423">
        <v>0.09</v>
      </c>
    </row>
    <row r="1424" spans="1:7" x14ac:dyDescent="0.15">
      <c r="A1424" s="1">
        <v>44261.498668981483</v>
      </c>
      <c r="B1424">
        <v>1.000037147</v>
      </c>
      <c r="C1424">
        <v>23.13</v>
      </c>
      <c r="D1424">
        <v>92.65</v>
      </c>
      <c r="E1424">
        <v>101039.82</v>
      </c>
      <c r="F1424">
        <v>0.23</v>
      </c>
      <c r="G1424">
        <v>0.09</v>
      </c>
    </row>
    <row r="1425" spans="1:7" x14ac:dyDescent="0.15">
      <c r="A1425" s="1">
        <v>44261.499027777776</v>
      </c>
      <c r="B1425">
        <v>1.000037147</v>
      </c>
      <c r="C1425">
        <v>23.13</v>
      </c>
      <c r="D1425">
        <v>90.5</v>
      </c>
      <c r="E1425">
        <v>101034.99</v>
      </c>
      <c r="F1425">
        <v>0.24</v>
      </c>
      <c r="G1425">
        <v>0.09</v>
      </c>
    </row>
    <row r="1426" spans="1:7" x14ac:dyDescent="0.15">
      <c r="A1426" s="1">
        <v>44261.499386574076</v>
      </c>
      <c r="B1426">
        <v>1.000037147</v>
      </c>
      <c r="C1426">
        <v>23.18</v>
      </c>
      <c r="D1426">
        <v>89.44</v>
      </c>
      <c r="E1426">
        <v>101034.02</v>
      </c>
      <c r="F1426">
        <v>0.24</v>
      </c>
      <c r="G1426">
        <v>0.04</v>
      </c>
    </row>
    <row r="1427" spans="1:7" x14ac:dyDescent="0.15">
      <c r="A1427" s="1">
        <v>44261.499745370369</v>
      </c>
      <c r="B1427">
        <v>1.000037147</v>
      </c>
      <c r="C1427">
        <v>23.19</v>
      </c>
      <c r="D1427">
        <v>91.75</v>
      </c>
      <c r="E1427">
        <v>101033.29</v>
      </c>
      <c r="F1427">
        <v>0.24</v>
      </c>
      <c r="G1427">
        <v>0.04</v>
      </c>
    </row>
    <row r="1428" spans="1:7" x14ac:dyDescent="0.15">
      <c r="A1428" s="1">
        <v>44261.500092592592</v>
      </c>
      <c r="B1428">
        <v>1.000037147</v>
      </c>
      <c r="C1428">
        <v>23.21</v>
      </c>
      <c r="D1428">
        <v>91.88</v>
      </c>
      <c r="E1428">
        <v>101031.75</v>
      </c>
      <c r="F1428">
        <v>0.24</v>
      </c>
      <c r="G1428">
        <v>0.04</v>
      </c>
    </row>
    <row r="1429" spans="1:7" x14ac:dyDescent="0.15">
      <c r="A1429" s="1">
        <v>44261.500451388885</v>
      </c>
      <c r="B1429">
        <v>1.0000371480000001</v>
      </c>
      <c r="C1429">
        <v>23.18</v>
      </c>
      <c r="D1429">
        <v>91.57</v>
      </c>
      <c r="E1429">
        <v>101032.49</v>
      </c>
      <c r="F1429">
        <v>0.24</v>
      </c>
      <c r="G1429">
        <v>0.04</v>
      </c>
    </row>
    <row r="1430" spans="1:7" x14ac:dyDescent="0.15">
      <c r="A1430" s="1">
        <v>44261.500810185185</v>
      </c>
      <c r="B1430">
        <v>1.000037149</v>
      </c>
      <c r="C1430">
        <v>23.14</v>
      </c>
      <c r="D1430">
        <v>92.89</v>
      </c>
      <c r="E1430">
        <v>101034.25</v>
      </c>
      <c r="F1430">
        <v>0.24</v>
      </c>
      <c r="G1430">
        <v>0.04</v>
      </c>
    </row>
    <row r="1431" spans="1:7" x14ac:dyDescent="0.15">
      <c r="A1431" s="1">
        <v>44261.501157407409</v>
      </c>
      <c r="B1431">
        <v>1.000037149</v>
      </c>
      <c r="C1431">
        <v>23.11</v>
      </c>
      <c r="D1431">
        <v>92.85</v>
      </c>
      <c r="E1431">
        <v>101035.78</v>
      </c>
      <c r="F1431">
        <v>0.24</v>
      </c>
      <c r="G1431">
        <v>0.04</v>
      </c>
    </row>
    <row r="1432" spans="1:7" x14ac:dyDescent="0.15">
      <c r="A1432" s="1">
        <v>44261.501516203702</v>
      </c>
      <c r="B1432">
        <v>1.00003715</v>
      </c>
      <c r="C1432">
        <v>23.1</v>
      </c>
      <c r="D1432">
        <v>92.98</v>
      </c>
      <c r="E1432">
        <v>101037.33</v>
      </c>
      <c r="F1432">
        <v>0.23</v>
      </c>
      <c r="G1432">
        <v>0.04</v>
      </c>
    </row>
    <row r="1433" spans="1:7" x14ac:dyDescent="0.15">
      <c r="A1433" s="1">
        <v>44261.501875000002</v>
      </c>
      <c r="B1433">
        <v>1.00003715</v>
      </c>
      <c r="C1433">
        <v>23.15</v>
      </c>
      <c r="D1433">
        <v>91.56</v>
      </c>
      <c r="E1433">
        <v>101035.51</v>
      </c>
      <c r="F1433">
        <v>0.24</v>
      </c>
      <c r="G1433">
        <v>0.04</v>
      </c>
    </row>
    <row r="1434" spans="1:7" x14ac:dyDescent="0.15">
      <c r="A1434" s="1">
        <v>44261.502222222225</v>
      </c>
      <c r="B1434">
        <v>1.00003715</v>
      </c>
      <c r="C1434">
        <v>23.15</v>
      </c>
      <c r="D1434">
        <v>92.52</v>
      </c>
      <c r="E1434">
        <v>101033.95</v>
      </c>
      <c r="F1434">
        <v>0.24</v>
      </c>
      <c r="G1434">
        <v>0.09</v>
      </c>
    </row>
    <row r="1435" spans="1:7" x14ac:dyDescent="0.15">
      <c r="A1435" s="1">
        <v>44261.502581018518</v>
      </c>
      <c r="B1435">
        <v>1.00003715</v>
      </c>
      <c r="C1435">
        <v>23.14</v>
      </c>
      <c r="D1435">
        <v>92.7</v>
      </c>
      <c r="E1435">
        <v>101032.63</v>
      </c>
      <c r="F1435">
        <v>0.24</v>
      </c>
      <c r="G1435">
        <v>0.13</v>
      </c>
    </row>
    <row r="1436" spans="1:7" x14ac:dyDescent="0.15">
      <c r="A1436" s="1">
        <v>44261.502939814818</v>
      </c>
      <c r="B1436">
        <v>1.00003715</v>
      </c>
      <c r="C1436">
        <v>23.16</v>
      </c>
      <c r="D1436">
        <v>91.96</v>
      </c>
      <c r="E1436">
        <v>101030.05</v>
      </c>
      <c r="F1436">
        <v>0.24</v>
      </c>
      <c r="G1436">
        <v>0.13</v>
      </c>
    </row>
    <row r="1437" spans="1:7" x14ac:dyDescent="0.15">
      <c r="A1437" s="1">
        <v>44261.503287037034</v>
      </c>
      <c r="B1437">
        <v>1.0000371509999999</v>
      </c>
      <c r="C1437">
        <v>23.18</v>
      </c>
      <c r="D1437">
        <v>92.04</v>
      </c>
      <c r="E1437">
        <v>101027.84</v>
      </c>
      <c r="F1437">
        <v>0.24</v>
      </c>
      <c r="G1437">
        <v>0.13</v>
      </c>
    </row>
    <row r="1438" spans="1:7" x14ac:dyDescent="0.15">
      <c r="A1438" s="1">
        <v>44261.503645833334</v>
      </c>
      <c r="B1438">
        <v>1.0000371509999999</v>
      </c>
      <c r="C1438">
        <v>23.15</v>
      </c>
      <c r="D1438">
        <v>93.19</v>
      </c>
      <c r="E1438">
        <v>101024.99</v>
      </c>
      <c r="F1438">
        <v>0.25</v>
      </c>
      <c r="G1438">
        <v>0.13</v>
      </c>
    </row>
    <row r="1439" spans="1:7" x14ac:dyDescent="0.15">
      <c r="A1439" s="1">
        <v>44261.504004629627</v>
      </c>
      <c r="B1439">
        <v>1.000037152</v>
      </c>
      <c r="C1439">
        <v>23.13</v>
      </c>
      <c r="D1439">
        <v>93.18</v>
      </c>
      <c r="E1439">
        <v>101020.97</v>
      </c>
      <c r="F1439">
        <v>0.25</v>
      </c>
      <c r="G1439">
        <v>0.09</v>
      </c>
    </row>
    <row r="1440" spans="1:7" x14ac:dyDescent="0.15">
      <c r="A1440" s="1">
        <v>44261.504351851851</v>
      </c>
      <c r="B1440">
        <v>1.000037152</v>
      </c>
      <c r="C1440">
        <v>23.11</v>
      </c>
      <c r="D1440">
        <v>93.62</v>
      </c>
      <c r="E1440">
        <v>101019.61</v>
      </c>
      <c r="F1440">
        <v>0.25</v>
      </c>
      <c r="G1440">
        <v>0.09</v>
      </c>
    </row>
    <row r="1441" spans="1:7" x14ac:dyDescent="0.15">
      <c r="A1441" s="1">
        <v>44261.504710648151</v>
      </c>
      <c r="B1441">
        <v>1.0000371530000001</v>
      </c>
      <c r="C1441">
        <v>23.15</v>
      </c>
      <c r="D1441">
        <v>91.09</v>
      </c>
      <c r="E1441">
        <v>101020</v>
      </c>
      <c r="F1441">
        <v>0.25</v>
      </c>
      <c r="G1441">
        <v>0.09</v>
      </c>
    </row>
    <row r="1442" spans="1:7" x14ac:dyDescent="0.15">
      <c r="A1442" s="1">
        <v>44261.505069444444</v>
      </c>
      <c r="B1442">
        <v>1.0000371530000001</v>
      </c>
      <c r="C1442">
        <v>23.16</v>
      </c>
      <c r="D1442">
        <v>91.68</v>
      </c>
      <c r="E1442">
        <v>101018.83</v>
      </c>
      <c r="F1442">
        <v>0.25</v>
      </c>
      <c r="G1442">
        <v>0.09</v>
      </c>
    </row>
    <row r="1443" spans="1:7" x14ac:dyDescent="0.15">
      <c r="A1443" s="1">
        <v>44261.505416666667</v>
      </c>
      <c r="B1443">
        <v>1.0000371539999999</v>
      </c>
      <c r="C1443">
        <v>23.14</v>
      </c>
      <c r="D1443">
        <v>92.78</v>
      </c>
      <c r="E1443">
        <v>101020.54</v>
      </c>
      <c r="F1443">
        <v>0.25</v>
      </c>
      <c r="G1443">
        <v>0.04</v>
      </c>
    </row>
    <row r="1444" spans="1:7" x14ac:dyDescent="0.15">
      <c r="A1444" s="1">
        <v>44261.50577546296</v>
      </c>
      <c r="B1444">
        <v>1.0000371539999999</v>
      </c>
      <c r="C1444">
        <v>23.09</v>
      </c>
      <c r="D1444">
        <v>93.35</v>
      </c>
      <c r="E1444">
        <v>101018.48</v>
      </c>
      <c r="F1444">
        <v>0.25</v>
      </c>
      <c r="G1444">
        <v>0.04</v>
      </c>
    </row>
    <row r="1445" spans="1:7" x14ac:dyDescent="0.15">
      <c r="A1445" s="1">
        <v>44261.50613425926</v>
      </c>
      <c r="B1445">
        <v>1.0000371539999999</v>
      </c>
      <c r="C1445">
        <v>23.06</v>
      </c>
      <c r="D1445">
        <v>93.49</v>
      </c>
      <c r="E1445">
        <v>101021.16</v>
      </c>
      <c r="F1445">
        <v>0.25</v>
      </c>
      <c r="G1445">
        <v>0.04</v>
      </c>
    </row>
    <row r="1446" spans="1:7" x14ac:dyDescent="0.15">
      <c r="A1446" s="1">
        <v>44261.506493055553</v>
      </c>
      <c r="B1446">
        <v>1.0000371539999999</v>
      </c>
      <c r="C1446">
        <v>23.09</v>
      </c>
      <c r="D1446">
        <v>92.61</v>
      </c>
      <c r="E1446">
        <v>101019.99</v>
      </c>
      <c r="F1446">
        <v>0.25</v>
      </c>
      <c r="G1446">
        <v>0.04</v>
      </c>
    </row>
    <row r="1447" spans="1:7" x14ac:dyDescent="0.15">
      <c r="A1447" s="1">
        <v>44261.506840277776</v>
      </c>
      <c r="B1447">
        <v>1.000037155</v>
      </c>
      <c r="C1447">
        <v>23.13</v>
      </c>
      <c r="D1447">
        <v>92.29</v>
      </c>
      <c r="E1447">
        <v>101019.83</v>
      </c>
      <c r="F1447">
        <v>0.25</v>
      </c>
      <c r="G1447">
        <v>0.04</v>
      </c>
    </row>
    <row r="1448" spans="1:7" x14ac:dyDescent="0.15">
      <c r="A1448" s="1">
        <v>44261.507199074076</v>
      </c>
      <c r="B1448">
        <v>1.000037155</v>
      </c>
      <c r="C1448">
        <v>23.13</v>
      </c>
      <c r="D1448">
        <v>92.89</v>
      </c>
      <c r="E1448">
        <v>101021.91</v>
      </c>
      <c r="F1448">
        <v>0.25</v>
      </c>
      <c r="G1448">
        <v>0.04</v>
      </c>
    </row>
    <row r="1449" spans="1:7" x14ac:dyDescent="0.15">
      <c r="A1449" s="1">
        <v>44261.507557870369</v>
      </c>
      <c r="B1449">
        <v>1.0000371560000001</v>
      </c>
      <c r="C1449">
        <v>23.12</v>
      </c>
      <c r="D1449">
        <v>93</v>
      </c>
      <c r="E1449">
        <v>101021.78</v>
      </c>
      <c r="F1449">
        <v>0.25</v>
      </c>
      <c r="G1449">
        <v>0.04</v>
      </c>
    </row>
    <row r="1450" spans="1:7" x14ac:dyDescent="0.15">
      <c r="A1450" s="1">
        <v>44261.507905092592</v>
      </c>
      <c r="B1450">
        <v>1.0000371560000001</v>
      </c>
      <c r="C1450">
        <v>23.07</v>
      </c>
      <c r="D1450">
        <v>93.47</v>
      </c>
      <c r="E1450">
        <v>101022.49</v>
      </c>
      <c r="F1450">
        <v>0.25</v>
      </c>
      <c r="G1450">
        <v>0.04</v>
      </c>
    </row>
    <row r="1451" spans="1:7" x14ac:dyDescent="0.15">
      <c r="A1451" s="1">
        <v>44261.508263888885</v>
      </c>
      <c r="B1451">
        <v>1.000037157</v>
      </c>
      <c r="C1451">
        <v>23.11</v>
      </c>
      <c r="D1451">
        <v>92.32</v>
      </c>
      <c r="E1451">
        <v>101024.29</v>
      </c>
      <c r="F1451">
        <v>0.25</v>
      </c>
      <c r="G1451">
        <v>0.04</v>
      </c>
    </row>
    <row r="1452" spans="1:7" x14ac:dyDescent="0.15">
      <c r="A1452" s="1">
        <v>44261.508622685185</v>
      </c>
      <c r="B1452">
        <v>1.000037158</v>
      </c>
      <c r="C1452">
        <v>23.1</v>
      </c>
      <c r="D1452">
        <v>93.33</v>
      </c>
      <c r="E1452">
        <v>101019.6</v>
      </c>
      <c r="F1452">
        <v>0.25</v>
      </c>
      <c r="G1452">
        <v>0.04</v>
      </c>
    </row>
    <row r="1453" spans="1:7" x14ac:dyDescent="0.15">
      <c r="A1453" s="1">
        <v>44261.508969907409</v>
      </c>
      <c r="B1453">
        <v>1.000037158</v>
      </c>
      <c r="C1453">
        <v>23.11</v>
      </c>
      <c r="D1453">
        <v>93.26</v>
      </c>
      <c r="E1453">
        <v>101017.59</v>
      </c>
      <c r="F1453">
        <v>0.25</v>
      </c>
      <c r="G1453">
        <v>0.04</v>
      </c>
    </row>
    <row r="1454" spans="1:7" x14ac:dyDescent="0.15">
      <c r="A1454" s="1">
        <v>44261.509328703702</v>
      </c>
      <c r="B1454">
        <v>1.000037158</v>
      </c>
      <c r="C1454">
        <v>23.14</v>
      </c>
      <c r="D1454">
        <v>92.55</v>
      </c>
      <c r="E1454">
        <v>101015.38</v>
      </c>
      <c r="F1454">
        <v>0.25</v>
      </c>
      <c r="G1454">
        <v>0.09</v>
      </c>
    </row>
    <row r="1455" spans="1:7" x14ac:dyDescent="0.15">
      <c r="A1455" s="1">
        <v>44261.509687500002</v>
      </c>
      <c r="B1455">
        <v>1.0000371589999999</v>
      </c>
      <c r="C1455">
        <v>23.1</v>
      </c>
      <c r="D1455">
        <v>93.47</v>
      </c>
      <c r="E1455">
        <v>101014.36</v>
      </c>
      <c r="F1455">
        <v>0.25</v>
      </c>
      <c r="G1455">
        <v>0.09</v>
      </c>
    </row>
    <row r="1456" spans="1:7" x14ac:dyDescent="0.15">
      <c r="A1456" s="1">
        <v>44261.510034722225</v>
      </c>
      <c r="B1456">
        <v>1.0000371589999999</v>
      </c>
      <c r="C1456">
        <v>23.13</v>
      </c>
      <c r="D1456">
        <v>93.17</v>
      </c>
      <c r="E1456">
        <v>101014.26</v>
      </c>
      <c r="F1456">
        <v>0.25</v>
      </c>
      <c r="G1456">
        <v>0.09</v>
      </c>
    </row>
    <row r="1457" spans="1:7" x14ac:dyDescent="0.15">
      <c r="A1457" s="1">
        <v>44261.510393518518</v>
      </c>
      <c r="B1457">
        <v>1.000037158</v>
      </c>
      <c r="C1457">
        <v>23.13</v>
      </c>
      <c r="D1457">
        <v>93.1</v>
      </c>
      <c r="E1457">
        <v>101012.18</v>
      </c>
      <c r="F1457">
        <v>0.26</v>
      </c>
      <c r="G1457">
        <v>0.09</v>
      </c>
    </row>
    <row r="1458" spans="1:7" x14ac:dyDescent="0.15">
      <c r="A1458" s="1">
        <v>44261.510752314818</v>
      </c>
      <c r="B1458">
        <v>1.000037157</v>
      </c>
      <c r="C1458">
        <v>23.12</v>
      </c>
      <c r="D1458">
        <v>93.23</v>
      </c>
      <c r="E1458">
        <v>101012.1</v>
      </c>
      <c r="F1458">
        <v>0.26</v>
      </c>
      <c r="G1458">
        <v>0.09</v>
      </c>
    </row>
    <row r="1459" spans="1:7" x14ac:dyDescent="0.15">
      <c r="A1459" s="1">
        <v>44261.511099537034</v>
      </c>
      <c r="B1459">
        <v>1.0000371560000001</v>
      </c>
      <c r="C1459">
        <v>23.11</v>
      </c>
      <c r="D1459">
        <v>93.26</v>
      </c>
      <c r="E1459">
        <v>101012.82</v>
      </c>
      <c r="F1459">
        <v>0.26</v>
      </c>
      <c r="G1459">
        <v>0.09</v>
      </c>
    </row>
    <row r="1460" spans="1:7" x14ac:dyDescent="0.15">
      <c r="A1460" s="1">
        <v>44261.511458333334</v>
      </c>
      <c r="B1460">
        <v>1.000037155</v>
      </c>
      <c r="C1460">
        <v>23.09</v>
      </c>
      <c r="D1460">
        <v>93.24</v>
      </c>
      <c r="E1460">
        <v>101012.79</v>
      </c>
      <c r="F1460">
        <v>0.26</v>
      </c>
      <c r="G1460">
        <v>0.04</v>
      </c>
    </row>
    <row r="1461" spans="1:7" x14ac:dyDescent="0.15">
      <c r="A1461" s="1">
        <v>44261.511817129627</v>
      </c>
      <c r="B1461">
        <v>1.0000371539999999</v>
      </c>
      <c r="C1461">
        <v>23.12</v>
      </c>
      <c r="D1461">
        <v>92.95</v>
      </c>
      <c r="E1461">
        <v>101014.23</v>
      </c>
      <c r="F1461">
        <v>0.25</v>
      </c>
      <c r="G1461">
        <v>0.04</v>
      </c>
    </row>
    <row r="1462" spans="1:7" x14ac:dyDescent="0.15">
      <c r="A1462" s="1">
        <v>44261.512164351851</v>
      </c>
      <c r="B1462">
        <v>1.0000371539999999</v>
      </c>
      <c r="C1462">
        <v>23.14</v>
      </c>
      <c r="D1462">
        <v>92.11</v>
      </c>
      <c r="E1462">
        <v>101017.08</v>
      </c>
      <c r="F1462">
        <v>0.25</v>
      </c>
      <c r="G1462">
        <v>0.04</v>
      </c>
    </row>
    <row r="1463" spans="1:7" x14ac:dyDescent="0.15">
      <c r="A1463" s="1">
        <v>44261.512523148151</v>
      </c>
      <c r="B1463">
        <v>1.0000371530000001</v>
      </c>
      <c r="C1463">
        <v>23.11</v>
      </c>
      <c r="D1463">
        <v>93.14</v>
      </c>
      <c r="E1463">
        <v>101015.57</v>
      </c>
      <c r="F1463">
        <v>0.25</v>
      </c>
      <c r="G1463">
        <v>0.04</v>
      </c>
    </row>
    <row r="1464" spans="1:7" x14ac:dyDescent="0.15">
      <c r="A1464" s="1">
        <v>44261.512881944444</v>
      </c>
      <c r="B1464">
        <v>1.0000371530000001</v>
      </c>
      <c r="C1464">
        <v>23.07</v>
      </c>
      <c r="D1464">
        <v>93.53</v>
      </c>
      <c r="E1464">
        <v>101017.63</v>
      </c>
      <c r="F1464">
        <v>0.25</v>
      </c>
      <c r="G1464">
        <v>0.04</v>
      </c>
    </row>
    <row r="1465" spans="1:7" x14ac:dyDescent="0.15">
      <c r="A1465" s="1">
        <v>44261.513229166667</v>
      </c>
      <c r="B1465">
        <v>1.000037152</v>
      </c>
      <c r="C1465">
        <v>23.04</v>
      </c>
      <c r="D1465">
        <v>93.55</v>
      </c>
      <c r="E1465">
        <v>101015.55</v>
      </c>
      <c r="F1465">
        <v>0.25</v>
      </c>
      <c r="G1465">
        <v>0.04</v>
      </c>
    </row>
    <row r="1466" spans="1:7" x14ac:dyDescent="0.15">
      <c r="A1466" s="1">
        <v>44261.51358796296</v>
      </c>
      <c r="B1466">
        <v>1.000037152</v>
      </c>
      <c r="C1466">
        <v>23.04</v>
      </c>
      <c r="D1466">
        <v>93.51</v>
      </c>
      <c r="E1466">
        <v>101017</v>
      </c>
      <c r="F1466">
        <v>0.25</v>
      </c>
      <c r="G1466">
        <v>0.04</v>
      </c>
    </row>
    <row r="1467" spans="1:7" x14ac:dyDescent="0.15">
      <c r="A1467" s="1">
        <v>44261.51394675926</v>
      </c>
      <c r="B1467">
        <v>1.000037152</v>
      </c>
      <c r="C1467">
        <v>23.02</v>
      </c>
      <c r="D1467">
        <v>93.65</v>
      </c>
      <c r="E1467">
        <v>101015.16</v>
      </c>
      <c r="F1467">
        <v>0.25</v>
      </c>
      <c r="G1467">
        <v>0.04</v>
      </c>
    </row>
    <row r="1468" spans="1:7" x14ac:dyDescent="0.15">
      <c r="A1468" s="1">
        <v>44261.514305555553</v>
      </c>
      <c r="B1468">
        <v>1.0000371509999999</v>
      </c>
      <c r="C1468">
        <v>23.01</v>
      </c>
      <c r="D1468">
        <v>93.72</v>
      </c>
      <c r="E1468">
        <v>101014.16</v>
      </c>
      <c r="F1468">
        <v>0.25</v>
      </c>
      <c r="G1468">
        <v>0.04</v>
      </c>
    </row>
    <row r="1469" spans="1:7" x14ac:dyDescent="0.15">
      <c r="A1469" s="1">
        <v>44261.514652777776</v>
      </c>
      <c r="B1469">
        <v>1.0000371509999999</v>
      </c>
      <c r="C1469">
        <v>23.06</v>
      </c>
      <c r="D1469">
        <v>93.26</v>
      </c>
      <c r="E1469">
        <v>101014.07</v>
      </c>
      <c r="F1469">
        <v>0.25</v>
      </c>
      <c r="G1469">
        <v>0.04</v>
      </c>
    </row>
    <row r="1470" spans="1:7" x14ac:dyDescent="0.15">
      <c r="A1470" s="1">
        <v>44261.515011574076</v>
      </c>
      <c r="B1470">
        <v>1.000037152</v>
      </c>
      <c r="C1470">
        <v>23.04</v>
      </c>
      <c r="D1470">
        <v>93.61</v>
      </c>
      <c r="E1470">
        <v>101008.7</v>
      </c>
      <c r="F1470">
        <v>0.26</v>
      </c>
      <c r="G1470">
        <v>0.13</v>
      </c>
    </row>
    <row r="1471" spans="1:7" x14ac:dyDescent="0.15">
      <c r="A1471" s="1">
        <v>44261.515370370369</v>
      </c>
      <c r="B1471">
        <v>1.0000371530000001</v>
      </c>
      <c r="C1471">
        <v>23.05</v>
      </c>
      <c r="D1471">
        <v>93.42</v>
      </c>
      <c r="E1471">
        <v>101007</v>
      </c>
      <c r="F1471">
        <v>0.26</v>
      </c>
      <c r="G1471">
        <v>0.13</v>
      </c>
    </row>
    <row r="1472" spans="1:7" x14ac:dyDescent="0.15">
      <c r="A1472" s="1">
        <v>44261.515717592592</v>
      </c>
      <c r="B1472">
        <v>1.0000371539999999</v>
      </c>
      <c r="C1472">
        <v>23.03</v>
      </c>
      <c r="D1472">
        <v>93.4</v>
      </c>
      <c r="E1472">
        <v>101005.69</v>
      </c>
      <c r="F1472">
        <v>0.26</v>
      </c>
      <c r="G1472">
        <v>0.13</v>
      </c>
    </row>
    <row r="1473" spans="1:7" x14ac:dyDescent="0.15">
      <c r="A1473" s="1">
        <v>44261.516076388885</v>
      </c>
      <c r="B1473">
        <v>1.0000371530000001</v>
      </c>
      <c r="C1473">
        <v>23.07</v>
      </c>
      <c r="D1473">
        <v>92.91</v>
      </c>
      <c r="E1473">
        <v>101003.9</v>
      </c>
      <c r="F1473">
        <v>0.26</v>
      </c>
      <c r="G1473">
        <v>0.13</v>
      </c>
    </row>
    <row r="1474" spans="1:7" x14ac:dyDescent="0.15">
      <c r="A1474" s="1">
        <v>44261.516435185185</v>
      </c>
      <c r="B1474">
        <v>1.0000371530000001</v>
      </c>
      <c r="C1474">
        <v>23.09</v>
      </c>
      <c r="D1474">
        <v>92.93</v>
      </c>
      <c r="E1474">
        <v>101002.6</v>
      </c>
      <c r="F1474">
        <v>0.26</v>
      </c>
      <c r="G1474">
        <v>0.13</v>
      </c>
    </row>
    <row r="1475" spans="1:7" x14ac:dyDescent="0.15">
      <c r="A1475" s="1">
        <v>44261.516782407409</v>
      </c>
      <c r="B1475">
        <v>1.000037152</v>
      </c>
      <c r="C1475">
        <v>23.14</v>
      </c>
      <c r="D1475">
        <v>92.13</v>
      </c>
      <c r="E1475">
        <v>101004.58</v>
      </c>
      <c r="F1475">
        <v>0.26</v>
      </c>
      <c r="G1475">
        <v>0.13</v>
      </c>
    </row>
    <row r="1476" spans="1:7" x14ac:dyDescent="0.15">
      <c r="A1476" s="1">
        <v>44261.517141203702</v>
      </c>
      <c r="B1476">
        <v>1.000037152</v>
      </c>
      <c r="C1476">
        <v>23.11</v>
      </c>
      <c r="D1476">
        <v>92.68</v>
      </c>
      <c r="E1476">
        <v>101005.02</v>
      </c>
      <c r="F1476">
        <v>0.26</v>
      </c>
      <c r="G1476">
        <v>0.13</v>
      </c>
    </row>
    <row r="1477" spans="1:7" x14ac:dyDescent="0.15">
      <c r="A1477" s="1">
        <v>44261.517500000002</v>
      </c>
      <c r="B1477">
        <v>1.000037152</v>
      </c>
      <c r="C1477">
        <v>23.13</v>
      </c>
      <c r="D1477">
        <v>92.18</v>
      </c>
      <c r="E1477">
        <v>101007.96</v>
      </c>
      <c r="F1477">
        <v>0.26</v>
      </c>
      <c r="G1477">
        <v>0.13</v>
      </c>
    </row>
    <row r="1478" spans="1:7" x14ac:dyDescent="0.15">
      <c r="A1478" s="1">
        <v>44261.517847222225</v>
      </c>
      <c r="B1478">
        <v>1.0000371509999999</v>
      </c>
      <c r="C1478">
        <v>23.17</v>
      </c>
      <c r="D1478">
        <v>91.69</v>
      </c>
      <c r="E1478">
        <v>101010.76</v>
      </c>
      <c r="F1478">
        <v>0.26</v>
      </c>
      <c r="G1478">
        <v>0.09</v>
      </c>
    </row>
    <row r="1479" spans="1:7" x14ac:dyDescent="0.15">
      <c r="A1479" s="1">
        <v>44261.518206018518</v>
      </c>
      <c r="B1479">
        <v>1.0000371509999999</v>
      </c>
      <c r="C1479">
        <v>23.13</v>
      </c>
      <c r="D1479">
        <v>92.45</v>
      </c>
      <c r="E1479">
        <v>101010.06</v>
      </c>
      <c r="F1479">
        <v>0.26</v>
      </c>
      <c r="G1479">
        <v>0.09</v>
      </c>
    </row>
    <row r="1480" spans="1:7" x14ac:dyDescent="0.15">
      <c r="A1480" s="1">
        <v>44261.518564814818</v>
      </c>
      <c r="B1480">
        <v>1.00003715</v>
      </c>
      <c r="C1480">
        <v>23.13</v>
      </c>
      <c r="D1480">
        <v>92.43</v>
      </c>
      <c r="E1480">
        <v>101010.21</v>
      </c>
      <c r="F1480">
        <v>0.26</v>
      </c>
      <c r="G1480">
        <v>0.09</v>
      </c>
    </row>
    <row r="1481" spans="1:7" x14ac:dyDescent="0.15">
      <c r="A1481" s="1">
        <v>44261.518912037034</v>
      </c>
      <c r="B1481">
        <v>1.00003715</v>
      </c>
      <c r="C1481">
        <v>23.18</v>
      </c>
      <c r="D1481">
        <v>90.24</v>
      </c>
      <c r="E1481">
        <v>101010.59</v>
      </c>
      <c r="F1481">
        <v>0.26</v>
      </c>
      <c r="G1481">
        <v>0.09</v>
      </c>
    </row>
    <row r="1482" spans="1:7" x14ac:dyDescent="0.15">
      <c r="A1482" s="1">
        <v>44261.519270833334</v>
      </c>
      <c r="B1482">
        <v>1.00003715</v>
      </c>
      <c r="C1482">
        <v>23.2</v>
      </c>
      <c r="D1482">
        <v>89.93</v>
      </c>
      <c r="E1482">
        <v>101007.67999999999</v>
      </c>
      <c r="F1482">
        <v>0.26</v>
      </c>
      <c r="G1482">
        <v>0.13</v>
      </c>
    </row>
    <row r="1483" spans="1:7" x14ac:dyDescent="0.15">
      <c r="A1483" s="1">
        <v>44261.519629629627</v>
      </c>
      <c r="B1483">
        <v>1.00003715</v>
      </c>
      <c r="C1483">
        <v>23.2</v>
      </c>
      <c r="D1483">
        <v>89.75</v>
      </c>
      <c r="E1483">
        <v>101006.08</v>
      </c>
      <c r="F1483">
        <v>0.26</v>
      </c>
      <c r="G1483">
        <v>0.13</v>
      </c>
    </row>
    <row r="1484" spans="1:7" x14ac:dyDescent="0.15">
      <c r="A1484" s="1">
        <v>44261.519976851851</v>
      </c>
      <c r="B1484">
        <v>1.0000371509999999</v>
      </c>
      <c r="C1484">
        <v>23.19</v>
      </c>
      <c r="D1484">
        <v>90.91</v>
      </c>
      <c r="E1484">
        <v>101001.98</v>
      </c>
      <c r="F1484">
        <v>0.26</v>
      </c>
      <c r="G1484">
        <v>0.13</v>
      </c>
    </row>
    <row r="1485" spans="1:7" x14ac:dyDescent="0.15">
      <c r="A1485" s="1">
        <v>44261.520335648151</v>
      </c>
      <c r="B1485">
        <v>1.0000371509999999</v>
      </c>
      <c r="C1485">
        <v>23.18</v>
      </c>
      <c r="D1485">
        <v>91.2</v>
      </c>
      <c r="E1485">
        <v>101002.11</v>
      </c>
      <c r="F1485">
        <v>0.26</v>
      </c>
      <c r="G1485">
        <v>0.13</v>
      </c>
    </row>
    <row r="1486" spans="1:7" x14ac:dyDescent="0.15">
      <c r="A1486" s="1">
        <v>44261.520694444444</v>
      </c>
      <c r="B1486">
        <v>1.0000371509999999</v>
      </c>
      <c r="C1486">
        <v>23.19</v>
      </c>
      <c r="D1486">
        <v>91.32</v>
      </c>
      <c r="E1486">
        <v>100999.89</v>
      </c>
      <c r="F1486">
        <v>0.27</v>
      </c>
      <c r="G1486">
        <v>0.09</v>
      </c>
    </row>
    <row r="1487" spans="1:7" x14ac:dyDescent="0.15">
      <c r="A1487" s="1">
        <v>44261.521053240744</v>
      </c>
      <c r="B1487">
        <v>1.000037152</v>
      </c>
      <c r="C1487">
        <v>23.15</v>
      </c>
      <c r="D1487">
        <v>91.59</v>
      </c>
      <c r="E1487">
        <v>100997.89</v>
      </c>
      <c r="F1487">
        <v>0.27</v>
      </c>
      <c r="G1487">
        <v>0.09</v>
      </c>
    </row>
    <row r="1488" spans="1:7" x14ac:dyDescent="0.15">
      <c r="A1488" s="1">
        <v>44261.52140046296</v>
      </c>
      <c r="B1488">
        <v>1.0000371530000001</v>
      </c>
      <c r="C1488">
        <v>23.11</v>
      </c>
      <c r="D1488">
        <v>91.71</v>
      </c>
      <c r="E1488">
        <v>100998.34</v>
      </c>
      <c r="F1488">
        <v>0.27</v>
      </c>
      <c r="G1488">
        <v>0.13</v>
      </c>
    </row>
    <row r="1489" spans="1:7" x14ac:dyDescent="0.15">
      <c r="A1489" s="1">
        <v>44261.52175925926</v>
      </c>
      <c r="B1489">
        <v>1.0000371530000001</v>
      </c>
      <c r="C1489">
        <v>23.19</v>
      </c>
      <c r="D1489">
        <v>91.05</v>
      </c>
      <c r="E1489">
        <v>100999.79</v>
      </c>
      <c r="F1489">
        <v>0.27</v>
      </c>
      <c r="G1489">
        <v>0.13</v>
      </c>
    </row>
    <row r="1490" spans="1:7" x14ac:dyDescent="0.15">
      <c r="A1490" s="1">
        <v>44261.522118055553</v>
      </c>
      <c r="B1490">
        <v>1.0000371530000001</v>
      </c>
      <c r="C1490">
        <v>23.17</v>
      </c>
      <c r="D1490">
        <v>91.38</v>
      </c>
      <c r="E1490">
        <v>100996.2</v>
      </c>
      <c r="F1490">
        <v>0.27</v>
      </c>
      <c r="G1490">
        <v>0.13</v>
      </c>
    </row>
    <row r="1491" spans="1:7" x14ac:dyDescent="0.15">
      <c r="A1491" s="1">
        <v>44261.522465277776</v>
      </c>
      <c r="B1491">
        <v>1.000037152</v>
      </c>
      <c r="C1491">
        <v>23.12</v>
      </c>
      <c r="D1491">
        <v>91.68</v>
      </c>
      <c r="E1491">
        <v>100997.3</v>
      </c>
      <c r="F1491">
        <v>0.27</v>
      </c>
      <c r="G1491">
        <v>0.13</v>
      </c>
    </row>
    <row r="1492" spans="1:7" x14ac:dyDescent="0.15">
      <c r="A1492" s="1">
        <v>44261.522824074076</v>
      </c>
      <c r="B1492">
        <v>1.0000371509999999</v>
      </c>
      <c r="C1492">
        <v>23.09</v>
      </c>
      <c r="D1492">
        <v>91.9</v>
      </c>
      <c r="E1492">
        <v>100993.07</v>
      </c>
      <c r="F1492">
        <v>0.27</v>
      </c>
      <c r="G1492">
        <v>0.13</v>
      </c>
    </row>
    <row r="1493" spans="1:7" x14ac:dyDescent="0.15">
      <c r="A1493" s="1">
        <v>44261.523182870369</v>
      </c>
      <c r="B1493">
        <v>1.00003715</v>
      </c>
      <c r="C1493">
        <v>23.06</v>
      </c>
      <c r="D1493">
        <v>92.12</v>
      </c>
      <c r="E1493">
        <v>100994.93</v>
      </c>
      <c r="F1493">
        <v>0.27</v>
      </c>
      <c r="G1493">
        <v>0.13</v>
      </c>
    </row>
    <row r="1494" spans="1:7" x14ac:dyDescent="0.15">
      <c r="A1494" s="1">
        <v>44261.523530092592</v>
      </c>
      <c r="B1494">
        <v>1.000037149</v>
      </c>
      <c r="C1494">
        <v>23.03</v>
      </c>
      <c r="D1494">
        <v>92.12</v>
      </c>
      <c r="E1494">
        <v>100990.04</v>
      </c>
      <c r="F1494">
        <v>0.27</v>
      </c>
      <c r="G1494">
        <v>0.09</v>
      </c>
    </row>
    <row r="1495" spans="1:7" x14ac:dyDescent="0.15">
      <c r="A1495" s="1">
        <v>44261.523888888885</v>
      </c>
      <c r="B1495">
        <v>1.000037149</v>
      </c>
      <c r="C1495">
        <v>23.07</v>
      </c>
      <c r="D1495">
        <v>91.48</v>
      </c>
      <c r="E1495">
        <v>100991.49</v>
      </c>
      <c r="F1495">
        <v>0.27</v>
      </c>
      <c r="G1495">
        <v>0.09</v>
      </c>
    </row>
    <row r="1496" spans="1:7" x14ac:dyDescent="0.15">
      <c r="A1496" s="1">
        <v>44261.524247685185</v>
      </c>
      <c r="B1496">
        <v>1.0000371480000001</v>
      </c>
      <c r="C1496">
        <v>23.12</v>
      </c>
      <c r="D1496">
        <v>91.7</v>
      </c>
      <c r="E1496">
        <v>100992.88</v>
      </c>
      <c r="F1496">
        <v>0.27</v>
      </c>
      <c r="G1496">
        <v>0.09</v>
      </c>
    </row>
    <row r="1497" spans="1:7" x14ac:dyDescent="0.15">
      <c r="A1497" s="1">
        <v>44261.524594907409</v>
      </c>
      <c r="B1497">
        <v>1.0000371480000001</v>
      </c>
      <c r="C1497">
        <v>23.06</v>
      </c>
      <c r="D1497">
        <v>92.02</v>
      </c>
      <c r="E1497">
        <v>100994.15</v>
      </c>
      <c r="F1497">
        <v>0.27</v>
      </c>
      <c r="G1497">
        <v>0.13</v>
      </c>
    </row>
    <row r="1498" spans="1:7" x14ac:dyDescent="0.15">
      <c r="A1498" s="1">
        <v>44261.524953703702</v>
      </c>
      <c r="B1498">
        <v>1.0000371480000001</v>
      </c>
      <c r="C1498">
        <v>23.11</v>
      </c>
      <c r="D1498">
        <v>91.84</v>
      </c>
      <c r="E1498">
        <v>100991.94</v>
      </c>
      <c r="F1498">
        <v>0.27</v>
      </c>
      <c r="G1498">
        <v>0.13</v>
      </c>
    </row>
    <row r="1499" spans="1:7" x14ac:dyDescent="0.15">
      <c r="A1499" s="1">
        <v>44261.525312500002</v>
      </c>
      <c r="B1499">
        <v>1.0000371480000001</v>
      </c>
      <c r="C1499">
        <v>23.09</v>
      </c>
      <c r="D1499">
        <v>92.13</v>
      </c>
      <c r="E1499">
        <v>100991.57</v>
      </c>
      <c r="F1499">
        <v>0.27</v>
      </c>
      <c r="G1499">
        <v>0.18</v>
      </c>
    </row>
    <row r="1500" spans="1:7" x14ac:dyDescent="0.15">
      <c r="A1500" s="1">
        <v>44261.525659722225</v>
      </c>
      <c r="B1500">
        <v>1.000037147</v>
      </c>
      <c r="C1500">
        <v>23.14</v>
      </c>
      <c r="D1500">
        <v>91.49</v>
      </c>
      <c r="E1500">
        <v>100988.38</v>
      </c>
      <c r="F1500">
        <v>0.28000000000000003</v>
      </c>
      <c r="G1500">
        <v>0.18</v>
      </c>
    </row>
    <row r="1501" spans="1:7" x14ac:dyDescent="0.15">
      <c r="A1501" s="1">
        <v>44261.526018518518</v>
      </c>
      <c r="B1501">
        <v>1.000037147</v>
      </c>
      <c r="C1501">
        <v>23.15</v>
      </c>
      <c r="D1501">
        <v>91.77</v>
      </c>
      <c r="E1501">
        <v>100985.41</v>
      </c>
      <c r="F1501">
        <v>0.28000000000000003</v>
      </c>
      <c r="G1501">
        <v>0.18</v>
      </c>
    </row>
    <row r="1502" spans="1:7" x14ac:dyDescent="0.15">
      <c r="A1502" s="1">
        <v>44261.526377314818</v>
      </c>
      <c r="B1502">
        <v>1.000037147</v>
      </c>
      <c r="C1502">
        <v>23.14</v>
      </c>
      <c r="D1502">
        <v>92.01</v>
      </c>
      <c r="E1502">
        <v>100983.38</v>
      </c>
      <c r="F1502">
        <v>0.28000000000000003</v>
      </c>
      <c r="G1502">
        <v>0.22</v>
      </c>
    </row>
    <row r="1503" spans="1:7" x14ac:dyDescent="0.15">
      <c r="A1503" s="1">
        <v>44261.526724537034</v>
      </c>
      <c r="B1503">
        <v>1.0000371480000001</v>
      </c>
      <c r="C1503">
        <v>23.13</v>
      </c>
      <c r="D1503">
        <v>92</v>
      </c>
      <c r="E1503">
        <v>100978.36</v>
      </c>
      <c r="F1503">
        <v>0.28000000000000003</v>
      </c>
      <c r="G1503">
        <v>0.27</v>
      </c>
    </row>
    <row r="1504" spans="1:7" x14ac:dyDescent="0.15">
      <c r="A1504" s="1">
        <v>44261.527083333334</v>
      </c>
      <c r="B1504">
        <v>1.0000371480000001</v>
      </c>
      <c r="C1504">
        <v>23.08</v>
      </c>
      <c r="D1504">
        <v>94.6</v>
      </c>
      <c r="E1504">
        <v>100973.51</v>
      </c>
      <c r="F1504">
        <v>0.28999999999999998</v>
      </c>
      <c r="G1504">
        <v>0.18</v>
      </c>
    </row>
    <row r="1505" spans="1:7" x14ac:dyDescent="0.15">
      <c r="A1505" s="1">
        <v>44261.527442129627</v>
      </c>
      <c r="B1505">
        <v>1.000037149</v>
      </c>
      <c r="C1505">
        <v>23.11</v>
      </c>
      <c r="D1505">
        <v>91.93</v>
      </c>
      <c r="E1505">
        <v>100974.28</v>
      </c>
      <c r="F1505">
        <v>0.28999999999999998</v>
      </c>
      <c r="G1505">
        <v>0.27</v>
      </c>
    </row>
    <row r="1506" spans="1:7" x14ac:dyDescent="0.15">
      <c r="A1506" s="1">
        <v>44261.527789351851</v>
      </c>
      <c r="B1506">
        <v>1.00003715</v>
      </c>
      <c r="C1506">
        <v>23.12</v>
      </c>
      <c r="D1506">
        <v>92.42</v>
      </c>
      <c r="E1506">
        <v>100971.52</v>
      </c>
      <c r="F1506">
        <v>0.28999999999999998</v>
      </c>
      <c r="G1506">
        <v>11.97</v>
      </c>
    </row>
    <row r="1507" spans="1:7" x14ac:dyDescent="0.15">
      <c r="A1507" s="1">
        <v>44261.528148148151</v>
      </c>
      <c r="B1507">
        <v>1.0000371530000001</v>
      </c>
      <c r="C1507">
        <v>23.22</v>
      </c>
      <c r="D1507">
        <v>90.59</v>
      </c>
      <c r="E1507">
        <v>100962.01</v>
      </c>
      <c r="F1507">
        <v>0.3</v>
      </c>
      <c r="G1507">
        <v>16.37</v>
      </c>
    </row>
    <row r="1508" spans="1:7" x14ac:dyDescent="0.15">
      <c r="A1508" s="1">
        <v>44261.528506944444</v>
      </c>
      <c r="B1508">
        <v>1.0000371560000001</v>
      </c>
      <c r="C1508">
        <v>23.29</v>
      </c>
      <c r="D1508">
        <v>89.74</v>
      </c>
      <c r="E1508">
        <v>100958.29</v>
      </c>
      <c r="F1508">
        <v>0.3</v>
      </c>
      <c r="G1508">
        <v>18.989999999999998</v>
      </c>
    </row>
    <row r="1509" spans="1:7" x14ac:dyDescent="0.15">
      <c r="A1509" s="1">
        <v>44261.528865740744</v>
      </c>
      <c r="B1509">
        <v>1.0000371589999999</v>
      </c>
      <c r="C1509">
        <v>23.32</v>
      </c>
      <c r="D1509">
        <v>89.68</v>
      </c>
      <c r="E1509">
        <v>100956.98</v>
      </c>
      <c r="F1509">
        <v>0.3</v>
      </c>
      <c r="G1509">
        <v>19.79</v>
      </c>
    </row>
    <row r="1510" spans="1:7" x14ac:dyDescent="0.15">
      <c r="A1510" s="1">
        <v>44261.52921296296</v>
      </c>
      <c r="B1510">
        <v>1.0000371619999999</v>
      </c>
      <c r="C1510">
        <v>23.34</v>
      </c>
      <c r="D1510">
        <v>89.68</v>
      </c>
      <c r="E1510">
        <v>100953.67</v>
      </c>
      <c r="F1510">
        <v>0.3</v>
      </c>
      <c r="G1510">
        <v>20.07</v>
      </c>
    </row>
    <row r="1511" spans="1:7" x14ac:dyDescent="0.15">
      <c r="A1511" s="1">
        <v>44261.52957175926</v>
      </c>
      <c r="B1511">
        <v>1.0000371619999999</v>
      </c>
      <c r="C1511">
        <v>23.35</v>
      </c>
      <c r="D1511">
        <v>89.92</v>
      </c>
      <c r="E1511">
        <v>100955.28</v>
      </c>
      <c r="F1511">
        <v>0.3</v>
      </c>
      <c r="G1511">
        <v>19.98</v>
      </c>
    </row>
    <row r="1512" spans="1:7" x14ac:dyDescent="0.15">
      <c r="A1512" s="1">
        <v>44261.529930555553</v>
      </c>
      <c r="B1512">
        <v>1.0000371610000001</v>
      </c>
      <c r="C1512">
        <v>23.37</v>
      </c>
      <c r="D1512">
        <v>89.64</v>
      </c>
      <c r="E1512">
        <v>100959.19</v>
      </c>
      <c r="F1512">
        <v>0.3</v>
      </c>
      <c r="G1512">
        <v>19.98</v>
      </c>
    </row>
    <row r="1513" spans="1:7" x14ac:dyDescent="0.15">
      <c r="A1513" s="1">
        <v>44261.530277777776</v>
      </c>
      <c r="B1513">
        <v>1.0000371610000001</v>
      </c>
      <c r="C1513">
        <v>23.38</v>
      </c>
      <c r="D1513">
        <v>89.53</v>
      </c>
      <c r="E1513">
        <v>100958.75</v>
      </c>
      <c r="F1513">
        <v>0.3</v>
      </c>
      <c r="G1513">
        <v>19.79</v>
      </c>
    </row>
    <row r="1514" spans="1:7" x14ac:dyDescent="0.15">
      <c r="A1514" s="1">
        <v>44261.530636574076</v>
      </c>
      <c r="B1514">
        <v>1.0000371619999999</v>
      </c>
      <c r="C1514">
        <v>23.38</v>
      </c>
      <c r="D1514">
        <v>89.83</v>
      </c>
      <c r="E1514">
        <v>100958.68</v>
      </c>
      <c r="F1514">
        <v>0.3</v>
      </c>
      <c r="G1514">
        <v>19.7</v>
      </c>
    </row>
    <row r="1515" spans="1:7" x14ac:dyDescent="0.15">
      <c r="A1515" s="1">
        <v>44261.530995370369</v>
      </c>
      <c r="B1515">
        <v>1.0000371610000001</v>
      </c>
      <c r="C1515">
        <v>23.38</v>
      </c>
      <c r="D1515">
        <v>89.6</v>
      </c>
      <c r="E1515">
        <v>100958.85</v>
      </c>
      <c r="F1515">
        <v>0.3</v>
      </c>
      <c r="G1515">
        <v>19.79</v>
      </c>
    </row>
    <row r="1516" spans="1:7" x14ac:dyDescent="0.15">
      <c r="A1516" s="1">
        <v>44261.531342592592</v>
      </c>
      <c r="B1516">
        <v>1.0000371610000001</v>
      </c>
      <c r="C1516">
        <v>23.38</v>
      </c>
      <c r="D1516">
        <v>89.78</v>
      </c>
      <c r="E1516">
        <v>100960.3</v>
      </c>
      <c r="F1516">
        <v>0.3</v>
      </c>
      <c r="G1516">
        <v>19.440000000000001</v>
      </c>
    </row>
    <row r="1517" spans="1:7" x14ac:dyDescent="0.15">
      <c r="A1517" s="1">
        <v>44261.531701388885</v>
      </c>
      <c r="B1517">
        <v>1.00003716</v>
      </c>
      <c r="C1517">
        <v>23.38</v>
      </c>
      <c r="D1517">
        <v>89.81</v>
      </c>
      <c r="E1517">
        <v>100961.77</v>
      </c>
      <c r="F1517">
        <v>0.3</v>
      </c>
      <c r="G1517">
        <v>19.350000000000001</v>
      </c>
    </row>
    <row r="1518" spans="1:7" x14ac:dyDescent="0.15">
      <c r="A1518" s="1">
        <v>44261.532060185185</v>
      </c>
      <c r="B1518">
        <v>1.0000371589999999</v>
      </c>
      <c r="C1518">
        <v>23.39</v>
      </c>
      <c r="D1518">
        <v>89.84</v>
      </c>
      <c r="E1518">
        <v>100960.91</v>
      </c>
      <c r="F1518">
        <v>0.3</v>
      </c>
      <c r="G1518">
        <v>19.260000000000002</v>
      </c>
    </row>
    <row r="1519" spans="1:7" x14ac:dyDescent="0.15">
      <c r="A1519" s="1">
        <v>44261.532407407409</v>
      </c>
      <c r="B1519">
        <v>1.0000371589999999</v>
      </c>
      <c r="C1519">
        <v>23.39</v>
      </c>
      <c r="D1519">
        <v>89.85</v>
      </c>
      <c r="E1519">
        <v>100963.03</v>
      </c>
      <c r="F1519">
        <v>0.3</v>
      </c>
      <c r="G1519">
        <v>19.079999999999998</v>
      </c>
    </row>
    <row r="1520" spans="1:7" x14ac:dyDescent="0.15">
      <c r="A1520" s="1">
        <v>44261.532766203702</v>
      </c>
      <c r="B1520">
        <v>1.000037158</v>
      </c>
      <c r="C1520">
        <v>23.39</v>
      </c>
      <c r="D1520">
        <v>89.95</v>
      </c>
      <c r="E1520">
        <v>100963.34</v>
      </c>
      <c r="F1520">
        <v>0.3</v>
      </c>
      <c r="G1520">
        <v>19.079999999999998</v>
      </c>
    </row>
    <row r="1521" spans="1:7" x14ac:dyDescent="0.15">
      <c r="A1521" s="1">
        <v>44261.533125000002</v>
      </c>
      <c r="B1521">
        <v>1.000037157</v>
      </c>
      <c r="C1521">
        <v>23.38</v>
      </c>
      <c r="D1521">
        <v>90.65</v>
      </c>
      <c r="E1521">
        <v>100963.43</v>
      </c>
      <c r="F1521">
        <v>0.3</v>
      </c>
      <c r="G1521">
        <v>18.989999999999998</v>
      </c>
    </row>
    <row r="1522" spans="1:7" x14ac:dyDescent="0.15">
      <c r="A1522" s="1">
        <v>44261.533472222225</v>
      </c>
      <c r="B1522">
        <v>1.000037157</v>
      </c>
      <c r="C1522">
        <v>23.38</v>
      </c>
      <c r="D1522">
        <v>90.22</v>
      </c>
      <c r="E1522">
        <v>100963.08</v>
      </c>
      <c r="F1522">
        <v>0.3</v>
      </c>
      <c r="G1522">
        <v>18.989999999999998</v>
      </c>
    </row>
    <row r="1523" spans="1:7" x14ac:dyDescent="0.15">
      <c r="A1523" s="1">
        <v>44261.533831018518</v>
      </c>
      <c r="B1523">
        <v>1.000037157</v>
      </c>
      <c r="C1523">
        <v>23.38</v>
      </c>
      <c r="D1523">
        <v>90.29</v>
      </c>
      <c r="E1523">
        <v>100960.62</v>
      </c>
      <c r="F1523">
        <v>0.3</v>
      </c>
      <c r="G1523">
        <v>18.899999999999999</v>
      </c>
    </row>
    <row r="1524" spans="1:7" x14ac:dyDescent="0.15">
      <c r="A1524" s="1">
        <v>44261.534189814818</v>
      </c>
      <c r="B1524">
        <v>1.000037158</v>
      </c>
      <c r="C1524">
        <v>23.38</v>
      </c>
      <c r="D1524">
        <v>90.42</v>
      </c>
      <c r="E1524">
        <v>100961.2</v>
      </c>
      <c r="F1524">
        <v>0.3</v>
      </c>
      <c r="G1524">
        <v>18.989999999999998</v>
      </c>
    </row>
    <row r="1525" spans="1:7" x14ac:dyDescent="0.15">
      <c r="A1525" s="1">
        <v>44261.534537037034</v>
      </c>
      <c r="B1525">
        <v>1.000037158</v>
      </c>
      <c r="C1525">
        <v>23.37</v>
      </c>
      <c r="D1525">
        <v>90.32</v>
      </c>
      <c r="E1525">
        <v>100960</v>
      </c>
      <c r="F1525">
        <v>0.3</v>
      </c>
      <c r="G1525">
        <v>18.989999999999998</v>
      </c>
    </row>
    <row r="1526" spans="1:7" x14ac:dyDescent="0.15">
      <c r="A1526" s="1">
        <v>44261.534895833334</v>
      </c>
      <c r="B1526">
        <v>1.0000371589999999</v>
      </c>
      <c r="C1526">
        <v>23.37</v>
      </c>
      <c r="D1526">
        <v>90.45</v>
      </c>
      <c r="E1526">
        <v>100957.5</v>
      </c>
      <c r="F1526">
        <v>0.3</v>
      </c>
      <c r="G1526">
        <v>18.71</v>
      </c>
    </row>
    <row r="1527" spans="1:7" x14ac:dyDescent="0.15">
      <c r="A1527" s="1">
        <v>44261.535254629627</v>
      </c>
      <c r="B1527">
        <v>1.0000371610000001</v>
      </c>
      <c r="C1527">
        <v>23.37</v>
      </c>
      <c r="D1527">
        <v>90.57</v>
      </c>
      <c r="E1527">
        <v>100957.68</v>
      </c>
      <c r="F1527">
        <v>0.3</v>
      </c>
      <c r="G1527">
        <v>18.62</v>
      </c>
    </row>
    <row r="1528" spans="1:7" x14ac:dyDescent="0.15">
      <c r="A1528" s="1">
        <v>44261.535613425927</v>
      </c>
      <c r="B1528">
        <v>1.0000371619999999</v>
      </c>
      <c r="C1528">
        <v>23.28</v>
      </c>
      <c r="D1528">
        <v>92.75</v>
      </c>
      <c r="E1528">
        <v>100956.63</v>
      </c>
      <c r="F1528">
        <v>0.3</v>
      </c>
      <c r="G1528">
        <v>18.62</v>
      </c>
    </row>
    <row r="1529" spans="1:7" x14ac:dyDescent="0.15">
      <c r="A1529" s="1">
        <v>44261.535960648151</v>
      </c>
      <c r="B1529">
        <v>1.0000371640000001</v>
      </c>
      <c r="C1529">
        <v>23.3</v>
      </c>
      <c r="D1529">
        <v>91.01</v>
      </c>
      <c r="E1529">
        <v>100955.35</v>
      </c>
      <c r="F1529">
        <v>0.3</v>
      </c>
      <c r="G1529">
        <v>18.62</v>
      </c>
    </row>
    <row r="1530" spans="1:7" x14ac:dyDescent="0.15">
      <c r="A1530" s="1">
        <v>44261.536319444444</v>
      </c>
      <c r="B1530">
        <v>1.000037166</v>
      </c>
      <c r="C1530">
        <v>23.25</v>
      </c>
      <c r="D1530">
        <v>93.16</v>
      </c>
      <c r="E1530">
        <v>100954.38</v>
      </c>
      <c r="F1530">
        <v>0.3</v>
      </c>
      <c r="G1530">
        <v>18.45</v>
      </c>
    </row>
    <row r="1531" spans="1:7" x14ac:dyDescent="0.15">
      <c r="A1531" s="1">
        <v>44261.536678240744</v>
      </c>
      <c r="B1531">
        <v>1.0000371669999999</v>
      </c>
      <c r="C1531">
        <v>23.16</v>
      </c>
      <c r="D1531">
        <v>93.92</v>
      </c>
      <c r="E1531">
        <v>100952.8</v>
      </c>
      <c r="F1531">
        <v>0.31</v>
      </c>
      <c r="G1531">
        <v>18.18</v>
      </c>
    </row>
    <row r="1532" spans="1:7" x14ac:dyDescent="0.15">
      <c r="A1532" s="1">
        <v>44261.53702546296</v>
      </c>
      <c r="B1532">
        <v>1.000037168</v>
      </c>
      <c r="C1532">
        <v>23.15</v>
      </c>
      <c r="D1532">
        <v>94.67</v>
      </c>
      <c r="E1532">
        <v>100952.64</v>
      </c>
      <c r="F1532">
        <v>0.31</v>
      </c>
      <c r="G1532">
        <v>18.09</v>
      </c>
    </row>
    <row r="1533" spans="1:7" x14ac:dyDescent="0.15">
      <c r="A1533" s="1">
        <v>44261.53738425926</v>
      </c>
      <c r="B1533">
        <v>1.0000371690000001</v>
      </c>
      <c r="C1533">
        <v>23.05</v>
      </c>
      <c r="D1533">
        <v>95.14</v>
      </c>
      <c r="E1533">
        <v>100956.44</v>
      </c>
      <c r="F1533">
        <v>0.3</v>
      </c>
      <c r="G1533">
        <v>18.18</v>
      </c>
    </row>
    <row r="1534" spans="1:7" x14ac:dyDescent="0.15">
      <c r="A1534" s="1">
        <v>44261.537743055553</v>
      </c>
      <c r="B1534">
        <v>1.0000371690000001</v>
      </c>
      <c r="C1534">
        <v>23.05</v>
      </c>
      <c r="D1534">
        <v>94.82</v>
      </c>
      <c r="E1534">
        <v>100954.64</v>
      </c>
      <c r="F1534">
        <v>0.3</v>
      </c>
      <c r="G1534">
        <v>18.09</v>
      </c>
    </row>
    <row r="1535" spans="1:7" x14ac:dyDescent="0.15">
      <c r="A1535" s="1">
        <v>44261.538090277776</v>
      </c>
      <c r="B1535">
        <v>1.000037168</v>
      </c>
      <c r="C1535">
        <v>23.16</v>
      </c>
      <c r="D1535">
        <v>92.2</v>
      </c>
      <c r="E1535">
        <v>100946.64</v>
      </c>
      <c r="F1535">
        <v>0.31</v>
      </c>
      <c r="G1535">
        <v>18</v>
      </c>
    </row>
    <row r="1536" spans="1:7" x14ac:dyDescent="0.15">
      <c r="A1536" s="1">
        <v>44261.538449074076</v>
      </c>
      <c r="B1536">
        <v>1.0000371669999999</v>
      </c>
      <c r="C1536">
        <v>23.23</v>
      </c>
      <c r="D1536">
        <v>91.07</v>
      </c>
      <c r="E1536">
        <v>100946.55</v>
      </c>
      <c r="F1536">
        <v>0.31</v>
      </c>
      <c r="G1536">
        <v>17.91</v>
      </c>
    </row>
    <row r="1537" spans="1:7" x14ac:dyDescent="0.15">
      <c r="A1537" s="1">
        <v>44261.538807870369</v>
      </c>
      <c r="B1537">
        <v>1.0000371669999999</v>
      </c>
      <c r="C1537">
        <v>23.22</v>
      </c>
      <c r="D1537">
        <v>93.85</v>
      </c>
      <c r="E1537">
        <v>100945.86</v>
      </c>
      <c r="F1537">
        <v>0.31</v>
      </c>
      <c r="G1537">
        <v>18.09</v>
      </c>
    </row>
    <row r="1538" spans="1:7" x14ac:dyDescent="0.15">
      <c r="A1538" s="1">
        <v>44261.539155092592</v>
      </c>
      <c r="B1538">
        <v>1.000037166</v>
      </c>
      <c r="C1538">
        <v>23.2</v>
      </c>
      <c r="D1538">
        <v>93.55</v>
      </c>
      <c r="E1538">
        <v>100944.65</v>
      </c>
      <c r="F1538">
        <v>0.31</v>
      </c>
      <c r="G1538">
        <v>17.82</v>
      </c>
    </row>
    <row r="1539" spans="1:7" x14ac:dyDescent="0.15">
      <c r="A1539" s="1">
        <v>44261.539513888885</v>
      </c>
      <c r="B1539">
        <v>1.000037166</v>
      </c>
      <c r="C1539">
        <v>23.19</v>
      </c>
      <c r="D1539">
        <v>93.18</v>
      </c>
      <c r="E1539">
        <v>100945.06</v>
      </c>
      <c r="F1539">
        <v>0.31</v>
      </c>
      <c r="G1539">
        <v>17.82</v>
      </c>
    </row>
    <row r="1540" spans="1:7" x14ac:dyDescent="0.15">
      <c r="A1540" s="1">
        <v>44261.539872685185</v>
      </c>
      <c r="B1540">
        <v>1.0000371669999999</v>
      </c>
      <c r="C1540">
        <v>23.14</v>
      </c>
      <c r="D1540">
        <v>95.27</v>
      </c>
      <c r="E1540">
        <v>100945.76</v>
      </c>
      <c r="F1540">
        <v>0.31</v>
      </c>
      <c r="G1540">
        <v>17.82</v>
      </c>
    </row>
    <row r="1541" spans="1:7" x14ac:dyDescent="0.15">
      <c r="A1541" s="1">
        <v>44261.540219907409</v>
      </c>
      <c r="B1541">
        <v>1.0000371669999999</v>
      </c>
      <c r="C1541">
        <v>23.16</v>
      </c>
      <c r="D1541">
        <v>94.15</v>
      </c>
      <c r="E1541">
        <v>100944.81</v>
      </c>
      <c r="F1541">
        <v>0.31</v>
      </c>
      <c r="G1541">
        <v>17.73</v>
      </c>
    </row>
    <row r="1542" spans="1:7" x14ac:dyDescent="0.15">
      <c r="A1542" s="1">
        <v>44261.540578703702</v>
      </c>
      <c r="B1542">
        <v>1.000037166</v>
      </c>
      <c r="C1542">
        <v>23.18</v>
      </c>
      <c r="D1542">
        <v>94.38</v>
      </c>
      <c r="E1542">
        <v>100944.98</v>
      </c>
      <c r="F1542">
        <v>0.31</v>
      </c>
      <c r="G1542">
        <v>17.73</v>
      </c>
    </row>
    <row r="1543" spans="1:7" x14ac:dyDescent="0.15">
      <c r="A1543" s="1">
        <v>44261.540937500002</v>
      </c>
      <c r="B1543">
        <v>1.0000371669999999</v>
      </c>
      <c r="C1543">
        <v>23.18</v>
      </c>
      <c r="D1543">
        <v>94.31</v>
      </c>
      <c r="E1543">
        <v>100946.8</v>
      </c>
      <c r="F1543">
        <v>0.31</v>
      </c>
      <c r="G1543">
        <v>17.64</v>
      </c>
    </row>
    <row r="1544" spans="1:7" x14ac:dyDescent="0.15">
      <c r="A1544" s="1">
        <v>44261.541284722225</v>
      </c>
      <c r="B1544">
        <v>1.0000371669999999</v>
      </c>
      <c r="C1544">
        <v>23.14</v>
      </c>
      <c r="D1544">
        <v>94.9</v>
      </c>
      <c r="E1544">
        <v>100945.08</v>
      </c>
      <c r="F1544">
        <v>0.31</v>
      </c>
      <c r="G1544">
        <v>17.73</v>
      </c>
    </row>
    <row r="1545" spans="1:7" x14ac:dyDescent="0.15">
      <c r="A1545" s="1">
        <v>44261.541643518518</v>
      </c>
      <c r="B1545">
        <v>1.0000371669999999</v>
      </c>
      <c r="C1545">
        <v>23.2</v>
      </c>
      <c r="D1545">
        <v>91.83</v>
      </c>
      <c r="E1545">
        <v>100946.47</v>
      </c>
      <c r="F1545">
        <v>0.31</v>
      </c>
      <c r="G1545">
        <v>17.91</v>
      </c>
    </row>
    <row r="1546" spans="1:7" x14ac:dyDescent="0.15">
      <c r="A1546" s="1">
        <v>44261.542002314818</v>
      </c>
      <c r="B1546">
        <v>1.0000371669999999</v>
      </c>
      <c r="C1546">
        <v>23.22</v>
      </c>
      <c r="D1546">
        <v>91.69</v>
      </c>
      <c r="E1546">
        <v>100945.15</v>
      </c>
      <c r="F1546">
        <v>0.31</v>
      </c>
      <c r="G1546">
        <v>17.91</v>
      </c>
    </row>
    <row r="1547" spans="1:7" x14ac:dyDescent="0.15">
      <c r="A1547" s="1">
        <v>44261.542361111111</v>
      </c>
      <c r="B1547">
        <v>1.0000371669999999</v>
      </c>
      <c r="C1547">
        <v>23.21</v>
      </c>
      <c r="D1547">
        <v>92</v>
      </c>
      <c r="E1547">
        <v>100943.94</v>
      </c>
      <c r="F1547">
        <v>0.31</v>
      </c>
      <c r="G1547">
        <v>17.91</v>
      </c>
    </row>
    <row r="1548" spans="1:7" x14ac:dyDescent="0.15">
      <c r="A1548" s="1">
        <v>44261.542708333334</v>
      </c>
      <c r="B1548">
        <v>1.0000371669999999</v>
      </c>
      <c r="C1548">
        <v>23.27</v>
      </c>
      <c r="D1548">
        <v>91.12</v>
      </c>
      <c r="E1548">
        <v>100943.57</v>
      </c>
      <c r="F1548">
        <v>0.31</v>
      </c>
      <c r="G1548">
        <v>17.82</v>
      </c>
    </row>
    <row r="1549" spans="1:7" x14ac:dyDescent="0.15">
      <c r="A1549" s="1">
        <v>44261.543067129627</v>
      </c>
      <c r="B1549">
        <v>1.0000371669999999</v>
      </c>
      <c r="C1549">
        <v>23.33</v>
      </c>
      <c r="D1549">
        <v>90.59</v>
      </c>
      <c r="E1549">
        <v>100943.75</v>
      </c>
      <c r="F1549">
        <v>0.31</v>
      </c>
      <c r="G1549">
        <v>17.54</v>
      </c>
    </row>
    <row r="1550" spans="1:7" x14ac:dyDescent="0.15">
      <c r="A1550" s="1">
        <v>44261.543425925927</v>
      </c>
      <c r="B1550">
        <v>1.0000371669999999</v>
      </c>
      <c r="C1550">
        <v>23.29</v>
      </c>
      <c r="D1550">
        <v>92.39</v>
      </c>
      <c r="E1550">
        <v>100940.97</v>
      </c>
      <c r="F1550">
        <v>0.32</v>
      </c>
      <c r="G1550">
        <v>17.54</v>
      </c>
    </row>
    <row r="1551" spans="1:7" x14ac:dyDescent="0.15">
      <c r="A1551" s="1">
        <v>44261.543773148151</v>
      </c>
      <c r="B1551">
        <v>1.0000371669999999</v>
      </c>
      <c r="C1551">
        <v>23.23</v>
      </c>
      <c r="D1551">
        <v>93.83</v>
      </c>
      <c r="E1551">
        <v>100941.04</v>
      </c>
      <c r="F1551">
        <v>0.32</v>
      </c>
      <c r="G1551">
        <v>17.64</v>
      </c>
    </row>
    <row r="1552" spans="1:7" x14ac:dyDescent="0.15">
      <c r="A1552" s="1">
        <v>44261.544131944444</v>
      </c>
      <c r="B1552">
        <v>1.0000371669999999</v>
      </c>
      <c r="C1552">
        <v>23.18</v>
      </c>
      <c r="D1552">
        <v>94.76</v>
      </c>
      <c r="E1552">
        <v>100939.99</v>
      </c>
      <c r="F1552">
        <v>0.32</v>
      </c>
      <c r="G1552">
        <v>17.82</v>
      </c>
    </row>
    <row r="1553" spans="1:7" x14ac:dyDescent="0.15">
      <c r="A1553" s="1">
        <v>44261.544490740744</v>
      </c>
      <c r="B1553">
        <v>1.0000371669999999</v>
      </c>
      <c r="C1553">
        <v>23.23</v>
      </c>
      <c r="D1553">
        <v>93.77</v>
      </c>
      <c r="E1553">
        <v>100939.29</v>
      </c>
      <c r="F1553">
        <v>0.32</v>
      </c>
      <c r="G1553">
        <v>17.64</v>
      </c>
    </row>
    <row r="1554" spans="1:7" x14ac:dyDescent="0.15">
      <c r="A1554" s="1">
        <v>44261.54483796296</v>
      </c>
      <c r="B1554">
        <v>1.0000371669999999</v>
      </c>
      <c r="C1554">
        <v>23.14</v>
      </c>
      <c r="D1554">
        <v>95.09</v>
      </c>
      <c r="E1554">
        <v>100939.95</v>
      </c>
      <c r="F1554">
        <v>0.32</v>
      </c>
      <c r="G1554">
        <v>17.54</v>
      </c>
    </row>
    <row r="1555" spans="1:7" x14ac:dyDescent="0.15">
      <c r="A1555" s="1">
        <v>44261.54519675926</v>
      </c>
      <c r="B1555">
        <v>1.0000371669999999</v>
      </c>
      <c r="C1555">
        <v>23.09</v>
      </c>
      <c r="D1555">
        <v>95.26</v>
      </c>
      <c r="E1555">
        <v>100939.96</v>
      </c>
      <c r="F1555">
        <v>0.32</v>
      </c>
      <c r="G1555">
        <v>17.45</v>
      </c>
    </row>
    <row r="1556" spans="1:7" x14ac:dyDescent="0.15">
      <c r="A1556" s="1">
        <v>44261.545555555553</v>
      </c>
      <c r="B1556">
        <v>1.0000371669999999</v>
      </c>
      <c r="C1556">
        <v>23.18</v>
      </c>
      <c r="D1556">
        <v>92.53</v>
      </c>
      <c r="E1556">
        <v>100941.3</v>
      </c>
      <c r="F1556">
        <v>0.31</v>
      </c>
      <c r="G1556">
        <v>17.45</v>
      </c>
    </row>
    <row r="1557" spans="1:7" x14ac:dyDescent="0.15">
      <c r="A1557" s="1">
        <v>44261.545902777776</v>
      </c>
      <c r="B1557">
        <v>1.000037166</v>
      </c>
      <c r="C1557">
        <v>23.21</v>
      </c>
      <c r="D1557">
        <v>93.04</v>
      </c>
      <c r="E1557">
        <v>100940.62</v>
      </c>
      <c r="F1557">
        <v>0.32</v>
      </c>
      <c r="G1557">
        <v>17.45</v>
      </c>
    </row>
    <row r="1558" spans="1:7" x14ac:dyDescent="0.15">
      <c r="A1558" s="1">
        <v>44261.546261574076</v>
      </c>
      <c r="B1558">
        <v>1.000037166</v>
      </c>
      <c r="C1558">
        <v>23.13</v>
      </c>
      <c r="D1558">
        <v>95.22</v>
      </c>
      <c r="E1558">
        <v>100941.94</v>
      </c>
      <c r="F1558">
        <v>0.31</v>
      </c>
      <c r="G1558">
        <v>17.54</v>
      </c>
    </row>
    <row r="1559" spans="1:7" x14ac:dyDescent="0.15">
      <c r="A1559" s="1">
        <v>44261.546620370369</v>
      </c>
      <c r="B1559">
        <v>1.000037165</v>
      </c>
      <c r="C1559">
        <v>23.2</v>
      </c>
      <c r="D1559">
        <v>94.23</v>
      </c>
      <c r="E1559">
        <v>100942.83</v>
      </c>
      <c r="F1559">
        <v>0.31</v>
      </c>
      <c r="G1559">
        <v>17.45</v>
      </c>
    </row>
    <row r="1560" spans="1:7" x14ac:dyDescent="0.15">
      <c r="A1560" s="1">
        <v>44261.546967592592</v>
      </c>
      <c r="B1560">
        <v>1.000037165</v>
      </c>
      <c r="C1560">
        <v>23.26</v>
      </c>
      <c r="D1560">
        <v>91.95</v>
      </c>
      <c r="E1560">
        <v>100941.11</v>
      </c>
      <c r="F1560">
        <v>0.32</v>
      </c>
      <c r="G1560">
        <v>17.45</v>
      </c>
    </row>
    <row r="1561" spans="1:7" x14ac:dyDescent="0.15">
      <c r="A1561" s="1">
        <v>44261.547326388885</v>
      </c>
      <c r="B1561">
        <v>1.000037165</v>
      </c>
      <c r="C1561">
        <v>23.15</v>
      </c>
      <c r="D1561">
        <v>94.88</v>
      </c>
      <c r="E1561">
        <v>100941.83</v>
      </c>
      <c r="F1561">
        <v>0.31</v>
      </c>
      <c r="G1561">
        <v>17.37</v>
      </c>
    </row>
    <row r="1562" spans="1:7" x14ac:dyDescent="0.15">
      <c r="A1562" s="1">
        <v>44261.547685185185</v>
      </c>
      <c r="B1562">
        <v>1.000037165</v>
      </c>
      <c r="C1562">
        <v>23.22</v>
      </c>
      <c r="D1562">
        <v>93.74</v>
      </c>
      <c r="E1562">
        <v>100940.29</v>
      </c>
      <c r="F1562">
        <v>0.32</v>
      </c>
      <c r="G1562">
        <v>17.45</v>
      </c>
    </row>
    <row r="1563" spans="1:7" x14ac:dyDescent="0.15">
      <c r="A1563" s="1">
        <v>44261.548032407409</v>
      </c>
      <c r="B1563">
        <v>1.000037165</v>
      </c>
      <c r="C1563">
        <v>23.18</v>
      </c>
      <c r="D1563">
        <v>93.72</v>
      </c>
      <c r="E1563">
        <v>100937.01</v>
      </c>
      <c r="F1563">
        <v>0.32</v>
      </c>
      <c r="G1563">
        <v>17.45</v>
      </c>
    </row>
    <row r="1564" spans="1:7" x14ac:dyDescent="0.15">
      <c r="A1564" s="1">
        <v>44261.548391203702</v>
      </c>
      <c r="B1564">
        <v>1.0000371640000001</v>
      </c>
      <c r="C1564">
        <v>23.24</v>
      </c>
      <c r="D1564">
        <v>92.34</v>
      </c>
      <c r="E1564">
        <v>100936.47</v>
      </c>
      <c r="F1564">
        <v>0.32</v>
      </c>
      <c r="G1564">
        <v>17.45</v>
      </c>
    </row>
    <row r="1565" spans="1:7" x14ac:dyDescent="0.15">
      <c r="A1565" s="1">
        <v>44261.548750000002</v>
      </c>
      <c r="B1565">
        <v>1.0000371640000001</v>
      </c>
      <c r="C1565">
        <v>23.19</v>
      </c>
      <c r="D1565">
        <v>94.38</v>
      </c>
      <c r="E1565">
        <v>100932.97</v>
      </c>
      <c r="F1565">
        <v>0.32</v>
      </c>
      <c r="G1565">
        <v>17.45</v>
      </c>
    </row>
    <row r="1566" spans="1:7" x14ac:dyDescent="0.15">
      <c r="A1566" s="1">
        <v>44261.549108796295</v>
      </c>
      <c r="B1566">
        <v>1.0000371640000001</v>
      </c>
      <c r="C1566">
        <v>23.11</v>
      </c>
      <c r="D1566">
        <v>95.16</v>
      </c>
      <c r="E1566">
        <v>100930.15</v>
      </c>
      <c r="F1566">
        <v>0.32</v>
      </c>
      <c r="G1566">
        <v>17.28</v>
      </c>
    </row>
    <row r="1567" spans="1:7" x14ac:dyDescent="0.15">
      <c r="A1567" s="1">
        <v>44261.549456018518</v>
      </c>
      <c r="B1567">
        <v>1.000037163</v>
      </c>
      <c r="C1567">
        <v>23.05</v>
      </c>
      <c r="D1567">
        <v>95.68</v>
      </c>
      <c r="E1567">
        <v>100928.77</v>
      </c>
      <c r="F1567">
        <v>0.33</v>
      </c>
      <c r="G1567">
        <v>17.37</v>
      </c>
    </row>
    <row r="1568" spans="1:7" x14ac:dyDescent="0.15">
      <c r="A1568" s="1">
        <v>44261.549814814818</v>
      </c>
      <c r="B1568">
        <v>1.000037163</v>
      </c>
      <c r="C1568">
        <v>23.03</v>
      </c>
      <c r="D1568">
        <v>95.71</v>
      </c>
      <c r="E1568">
        <v>100928.03</v>
      </c>
      <c r="F1568">
        <v>0.33</v>
      </c>
      <c r="G1568">
        <v>17.28</v>
      </c>
    </row>
    <row r="1569" spans="1:7" x14ac:dyDescent="0.15">
      <c r="A1569" s="1">
        <v>44261.550173611111</v>
      </c>
      <c r="B1569">
        <v>1.0000371619999999</v>
      </c>
      <c r="C1569">
        <v>23.06</v>
      </c>
      <c r="D1569">
        <v>95.87</v>
      </c>
      <c r="E1569">
        <v>100928.59</v>
      </c>
      <c r="F1569">
        <v>0.33</v>
      </c>
      <c r="G1569">
        <v>17.28</v>
      </c>
    </row>
    <row r="1570" spans="1:7" x14ac:dyDescent="0.15">
      <c r="A1570" s="1">
        <v>44261.550520833334</v>
      </c>
      <c r="B1570">
        <v>1.0000371619999999</v>
      </c>
      <c r="C1570">
        <v>23.01</v>
      </c>
      <c r="D1570">
        <v>95.96</v>
      </c>
      <c r="E1570">
        <v>100927.76</v>
      </c>
      <c r="F1570">
        <v>0.33</v>
      </c>
      <c r="G1570">
        <v>17.28</v>
      </c>
    </row>
    <row r="1571" spans="1:7" x14ac:dyDescent="0.15">
      <c r="A1571" s="1">
        <v>44261.550879629627</v>
      </c>
      <c r="B1571">
        <v>1.0000371619999999</v>
      </c>
      <c r="C1571">
        <v>23.07</v>
      </c>
      <c r="D1571">
        <v>94.99</v>
      </c>
      <c r="E1571">
        <v>100927.63</v>
      </c>
      <c r="F1571">
        <v>0.33</v>
      </c>
      <c r="G1571">
        <v>17.28</v>
      </c>
    </row>
    <row r="1572" spans="1:7" x14ac:dyDescent="0.15">
      <c r="A1572" s="1">
        <v>44261.551238425927</v>
      </c>
      <c r="B1572">
        <v>1.0000371619999999</v>
      </c>
      <c r="C1572">
        <v>23.12</v>
      </c>
      <c r="D1572">
        <v>94.65</v>
      </c>
      <c r="E1572">
        <v>100928.48</v>
      </c>
      <c r="F1572">
        <v>0.33</v>
      </c>
      <c r="G1572">
        <v>17.37</v>
      </c>
    </row>
    <row r="1573" spans="1:7" x14ac:dyDescent="0.15">
      <c r="A1573" s="1">
        <v>44261.551585648151</v>
      </c>
      <c r="B1573">
        <v>1.000037163</v>
      </c>
      <c r="C1573">
        <v>23.07</v>
      </c>
      <c r="D1573">
        <v>95.58</v>
      </c>
      <c r="E1573">
        <v>100927.09</v>
      </c>
      <c r="F1573">
        <v>0.33</v>
      </c>
      <c r="G1573">
        <v>17.28</v>
      </c>
    </row>
    <row r="1574" spans="1:7" x14ac:dyDescent="0.15">
      <c r="A1574" s="1">
        <v>44261.551944444444</v>
      </c>
      <c r="B1574">
        <v>1.0000371640000001</v>
      </c>
      <c r="C1574">
        <v>23.08</v>
      </c>
      <c r="D1574">
        <v>94.75</v>
      </c>
      <c r="E1574">
        <v>100929.4</v>
      </c>
      <c r="F1574">
        <v>0.32</v>
      </c>
      <c r="G1574">
        <v>17.28</v>
      </c>
    </row>
    <row r="1575" spans="1:7" x14ac:dyDescent="0.15">
      <c r="A1575" s="1">
        <v>44261.552303240744</v>
      </c>
      <c r="B1575">
        <v>1.000037165</v>
      </c>
      <c r="C1575">
        <v>23.02</v>
      </c>
      <c r="D1575">
        <v>95.35</v>
      </c>
      <c r="E1575">
        <v>100926.36</v>
      </c>
      <c r="F1575">
        <v>0.33</v>
      </c>
      <c r="G1575">
        <v>17.28</v>
      </c>
    </row>
    <row r="1576" spans="1:7" x14ac:dyDescent="0.15">
      <c r="A1576" s="1">
        <v>44261.55265046296</v>
      </c>
      <c r="B1576">
        <v>1.0000371640000001</v>
      </c>
      <c r="C1576">
        <v>23.06</v>
      </c>
      <c r="D1576">
        <v>95.55</v>
      </c>
      <c r="E1576">
        <v>100930</v>
      </c>
      <c r="F1576">
        <v>0.32</v>
      </c>
      <c r="G1576">
        <v>17.190000000000001</v>
      </c>
    </row>
    <row r="1577" spans="1:7" x14ac:dyDescent="0.15">
      <c r="A1577" s="1">
        <v>44261.55300925926</v>
      </c>
      <c r="B1577">
        <v>1.0000371640000001</v>
      </c>
      <c r="C1577">
        <v>23.1</v>
      </c>
      <c r="D1577">
        <v>95.28</v>
      </c>
      <c r="E1577">
        <v>100932.29</v>
      </c>
      <c r="F1577">
        <v>0.32</v>
      </c>
      <c r="G1577">
        <v>17.190000000000001</v>
      </c>
    </row>
    <row r="1578" spans="1:7" x14ac:dyDescent="0.15">
      <c r="A1578" s="1">
        <v>44261.553368055553</v>
      </c>
      <c r="B1578">
        <v>1.0000371640000001</v>
      </c>
      <c r="C1578">
        <v>23.12</v>
      </c>
      <c r="D1578">
        <v>94.28</v>
      </c>
      <c r="E1578">
        <v>100934.78</v>
      </c>
      <c r="F1578">
        <v>0.32</v>
      </c>
      <c r="G1578">
        <v>17.190000000000001</v>
      </c>
    </row>
    <row r="1579" spans="1:7" x14ac:dyDescent="0.15">
      <c r="A1579" s="1">
        <v>44261.553715277776</v>
      </c>
      <c r="B1579">
        <v>1.000037163</v>
      </c>
      <c r="C1579">
        <v>23.12</v>
      </c>
      <c r="D1579">
        <v>94.54</v>
      </c>
      <c r="E1579">
        <v>100936.06</v>
      </c>
      <c r="F1579">
        <v>0.32</v>
      </c>
      <c r="G1579">
        <v>17.190000000000001</v>
      </c>
    </row>
    <row r="1580" spans="1:7" x14ac:dyDescent="0.15">
      <c r="A1580" s="1">
        <v>44261.554074074076</v>
      </c>
      <c r="B1580">
        <v>1.000037163</v>
      </c>
      <c r="C1580">
        <v>23.19</v>
      </c>
      <c r="D1580">
        <v>93.53</v>
      </c>
      <c r="E1580">
        <v>100938.66</v>
      </c>
      <c r="F1580">
        <v>0.32</v>
      </c>
      <c r="G1580">
        <v>17.190000000000001</v>
      </c>
    </row>
    <row r="1581" spans="1:7" x14ac:dyDescent="0.15">
      <c r="A1581" s="1">
        <v>44261.554432870369</v>
      </c>
      <c r="B1581">
        <v>1.0000371619999999</v>
      </c>
      <c r="C1581">
        <v>23.2</v>
      </c>
      <c r="D1581">
        <v>94.05</v>
      </c>
      <c r="E1581">
        <v>100941.91</v>
      </c>
      <c r="F1581">
        <v>0.31</v>
      </c>
      <c r="G1581">
        <v>17.190000000000001</v>
      </c>
    </row>
    <row r="1582" spans="1:7" x14ac:dyDescent="0.15">
      <c r="A1582" s="1">
        <v>44261.554780092592</v>
      </c>
      <c r="B1582">
        <v>1.0000371619999999</v>
      </c>
      <c r="C1582">
        <v>23.22</v>
      </c>
      <c r="D1582">
        <v>93.18</v>
      </c>
      <c r="E1582">
        <v>100941.3</v>
      </c>
      <c r="F1582">
        <v>0.31</v>
      </c>
      <c r="G1582">
        <v>17.190000000000001</v>
      </c>
    </row>
    <row r="1583" spans="1:7" x14ac:dyDescent="0.15">
      <c r="A1583" s="1">
        <v>44261.555138888885</v>
      </c>
      <c r="B1583">
        <v>1.0000371619999999</v>
      </c>
      <c r="C1583">
        <v>23.23</v>
      </c>
      <c r="D1583">
        <v>93.1</v>
      </c>
      <c r="E1583">
        <v>100941.54</v>
      </c>
      <c r="F1583">
        <v>0.31</v>
      </c>
      <c r="G1583">
        <v>17.190000000000001</v>
      </c>
    </row>
    <row r="1584" spans="1:7" x14ac:dyDescent="0.15">
      <c r="A1584" s="1">
        <v>44261.555497685185</v>
      </c>
      <c r="B1584">
        <v>1.0000371619999999</v>
      </c>
      <c r="C1584">
        <v>23.22</v>
      </c>
      <c r="D1584">
        <v>94.16</v>
      </c>
      <c r="E1584">
        <v>100939.73</v>
      </c>
      <c r="F1584">
        <v>0.32</v>
      </c>
      <c r="G1584">
        <v>17.190000000000001</v>
      </c>
    </row>
    <row r="1585" spans="1:7" x14ac:dyDescent="0.15">
      <c r="A1585" s="1">
        <v>44261.555844907409</v>
      </c>
      <c r="B1585">
        <v>1.0000371619999999</v>
      </c>
      <c r="C1585">
        <v>23.23</v>
      </c>
      <c r="D1585">
        <v>93.4</v>
      </c>
      <c r="E1585">
        <v>100938.63</v>
      </c>
      <c r="F1585">
        <v>0.32</v>
      </c>
      <c r="G1585">
        <v>17.100000000000001</v>
      </c>
    </row>
    <row r="1586" spans="1:7" x14ac:dyDescent="0.15">
      <c r="A1586" s="1">
        <v>44261.556203703702</v>
      </c>
      <c r="B1586">
        <v>1.0000371610000001</v>
      </c>
      <c r="C1586">
        <v>23.24</v>
      </c>
      <c r="D1586">
        <v>92.37</v>
      </c>
      <c r="E1586">
        <v>100934.39</v>
      </c>
      <c r="F1586">
        <v>0.32</v>
      </c>
      <c r="G1586">
        <v>17.100000000000001</v>
      </c>
    </row>
    <row r="1587" spans="1:7" x14ac:dyDescent="0.15">
      <c r="A1587" s="1">
        <v>44261.556562500002</v>
      </c>
      <c r="B1587">
        <v>1.0000371610000001</v>
      </c>
      <c r="C1587">
        <v>23.29</v>
      </c>
      <c r="D1587">
        <v>92.32</v>
      </c>
      <c r="E1587">
        <v>100931.4</v>
      </c>
      <c r="F1587">
        <v>0.32</v>
      </c>
      <c r="G1587">
        <v>17.100000000000001</v>
      </c>
    </row>
    <row r="1588" spans="1:7" x14ac:dyDescent="0.15">
      <c r="A1588" s="1">
        <v>44261.556921296295</v>
      </c>
      <c r="B1588">
        <v>1.0000371619999999</v>
      </c>
      <c r="C1588">
        <v>23.29</v>
      </c>
      <c r="D1588">
        <v>92.84</v>
      </c>
      <c r="E1588">
        <v>100928.93</v>
      </c>
      <c r="F1588">
        <v>0.33</v>
      </c>
      <c r="G1588">
        <v>17.100000000000001</v>
      </c>
    </row>
    <row r="1589" spans="1:7" x14ac:dyDescent="0.15">
      <c r="A1589" s="1">
        <v>44261.557268518518</v>
      </c>
      <c r="B1589">
        <v>1.0000371619999999</v>
      </c>
      <c r="C1589">
        <v>23.26</v>
      </c>
      <c r="D1589">
        <v>94.06</v>
      </c>
      <c r="E1589">
        <v>100928.21</v>
      </c>
      <c r="F1589">
        <v>0.33</v>
      </c>
      <c r="G1589">
        <v>17.010000000000002</v>
      </c>
    </row>
    <row r="1590" spans="1:7" x14ac:dyDescent="0.15">
      <c r="A1590" s="1">
        <v>44261.557627314818</v>
      </c>
      <c r="B1590">
        <v>1.0000371619999999</v>
      </c>
      <c r="C1590">
        <v>23.27</v>
      </c>
      <c r="D1590">
        <v>92.61</v>
      </c>
      <c r="E1590">
        <v>100926.9</v>
      </c>
      <c r="F1590">
        <v>0.33</v>
      </c>
      <c r="G1590">
        <v>17.100000000000001</v>
      </c>
    </row>
    <row r="1591" spans="1:7" x14ac:dyDescent="0.15">
      <c r="A1591" s="1">
        <v>44261.557986111111</v>
      </c>
      <c r="B1591">
        <v>1.0000371610000001</v>
      </c>
      <c r="C1591">
        <v>23.19</v>
      </c>
      <c r="D1591">
        <v>94.17</v>
      </c>
      <c r="E1591">
        <v>100928.03</v>
      </c>
      <c r="F1591">
        <v>0.33</v>
      </c>
      <c r="G1591">
        <v>17.010000000000002</v>
      </c>
    </row>
    <row r="1592" spans="1:7" x14ac:dyDescent="0.15">
      <c r="A1592" s="1">
        <v>44261.558333333334</v>
      </c>
      <c r="B1592">
        <v>1.0000371610000001</v>
      </c>
      <c r="C1592">
        <v>23.2</v>
      </c>
      <c r="D1592">
        <v>94.16</v>
      </c>
      <c r="E1592">
        <v>100929.51</v>
      </c>
      <c r="F1592">
        <v>0.32</v>
      </c>
      <c r="G1592">
        <v>17.010000000000002</v>
      </c>
    </row>
    <row r="1593" spans="1:7" x14ac:dyDescent="0.15">
      <c r="A1593" s="1">
        <v>44261.558692129627</v>
      </c>
      <c r="B1593">
        <v>1.0000371610000001</v>
      </c>
      <c r="C1593">
        <v>23.24</v>
      </c>
      <c r="D1593">
        <v>93.22</v>
      </c>
      <c r="E1593">
        <v>100929.60000000001</v>
      </c>
      <c r="F1593">
        <v>0.32</v>
      </c>
      <c r="G1593">
        <v>17.190000000000001</v>
      </c>
    </row>
    <row r="1594" spans="1:7" x14ac:dyDescent="0.15">
      <c r="A1594" s="1">
        <v>44261.559050925927</v>
      </c>
      <c r="B1594">
        <v>1.00003716</v>
      </c>
      <c r="C1594">
        <v>23.17</v>
      </c>
      <c r="D1594">
        <v>94.41</v>
      </c>
      <c r="E1594">
        <v>100928.43</v>
      </c>
      <c r="F1594">
        <v>0.33</v>
      </c>
      <c r="G1594">
        <v>17.010000000000002</v>
      </c>
    </row>
    <row r="1595" spans="1:7" x14ac:dyDescent="0.15">
      <c r="A1595" s="1">
        <v>44261.559398148151</v>
      </c>
      <c r="B1595">
        <v>1.0000371610000001</v>
      </c>
      <c r="C1595">
        <v>23.1</v>
      </c>
      <c r="D1595">
        <v>94.79</v>
      </c>
      <c r="E1595">
        <v>100927.25</v>
      </c>
      <c r="F1595">
        <v>0.33</v>
      </c>
      <c r="G1595">
        <v>17.010000000000002</v>
      </c>
    </row>
    <row r="1596" spans="1:7" x14ac:dyDescent="0.15">
      <c r="A1596" s="1">
        <v>44261.559756944444</v>
      </c>
      <c r="B1596">
        <v>1.0000371610000001</v>
      </c>
      <c r="C1596">
        <v>23.15</v>
      </c>
      <c r="D1596">
        <v>94.42</v>
      </c>
      <c r="E1596">
        <v>100923.23</v>
      </c>
      <c r="F1596">
        <v>0.33</v>
      </c>
      <c r="G1596">
        <v>17.010000000000002</v>
      </c>
    </row>
    <row r="1597" spans="1:7" x14ac:dyDescent="0.15">
      <c r="A1597" s="1">
        <v>44261.560115740744</v>
      </c>
      <c r="B1597">
        <v>1.0000371610000001</v>
      </c>
      <c r="C1597">
        <v>23.11</v>
      </c>
      <c r="D1597">
        <v>94.38</v>
      </c>
      <c r="E1597">
        <v>100920.79</v>
      </c>
      <c r="F1597">
        <v>0.33</v>
      </c>
      <c r="G1597">
        <v>17.010000000000002</v>
      </c>
    </row>
    <row r="1598" spans="1:7" x14ac:dyDescent="0.15">
      <c r="A1598" s="1">
        <v>44261.56046296296</v>
      </c>
      <c r="B1598">
        <v>1.0000371610000001</v>
      </c>
      <c r="C1598">
        <v>23.05</v>
      </c>
      <c r="D1598">
        <v>95.08</v>
      </c>
      <c r="E1598">
        <v>100916.45</v>
      </c>
      <c r="F1598">
        <v>0.34</v>
      </c>
      <c r="G1598">
        <v>16.920000000000002</v>
      </c>
    </row>
    <row r="1599" spans="1:7" x14ac:dyDescent="0.15">
      <c r="A1599" s="1">
        <v>44261.56082175926</v>
      </c>
      <c r="B1599">
        <v>1.0000371610000001</v>
      </c>
      <c r="C1599">
        <v>23.07</v>
      </c>
      <c r="D1599">
        <v>94.91</v>
      </c>
      <c r="E1599">
        <v>100913.99</v>
      </c>
      <c r="F1599">
        <v>0.34</v>
      </c>
      <c r="G1599">
        <v>17.010000000000002</v>
      </c>
    </row>
    <row r="1600" spans="1:7" x14ac:dyDescent="0.15">
      <c r="A1600" s="1">
        <v>44261.561180555553</v>
      </c>
      <c r="B1600">
        <v>1.0000371610000001</v>
      </c>
      <c r="C1600">
        <v>23.04</v>
      </c>
      <c r="D1600">
        <v>94.76</v>
      </c>
      <c r="E1600">
        <v>100911.53</v>
      </c>
      <c r="F1600">
        <v>0.34</v>
      </c>
      <c r="G1600">
        <v>17.010000000000002</v>
      </c>
    </row>
    <row r="1601" spans="1:7" x14ac:dyDescent="0.15">
      <c r="A1601" s="1">
        <v>44261.561527777776</v>
      </c>
      <c r="B1601">
        <v>1.0000371610000001</v>
      </c>
      <c r="C1601">
        <v>23.06</v>
      </c>
      <c r="D1601">
        <v>95.03</v>
      </c>
      <c r="E1601">
        <v>100911.5</v>
      </c>
      <c r="F1601">
        <v>0.34</v>
      </c>
      <c r="G1601">
        <v>17.010000000000002</v>
      </c>
    </row>
    <row r="1602" spans="1:7" x14ac:dyDescent="0.15">
      <c r="A1602" s="1">
        <v>44261.561886574076</v>
      </c>
      <c r="B1602">
        <v>1.0000371610000001</v>
      </c>
      <c r="C1602">
        <v>23.09</v>
      </c>
      <c r="D1602">
        <v>94.71</v>
      </c>
      <c r="E1602">
        <v>100912.24</v>
      </c>
      <c r="F1602">
        <v>0.34</v>
      </c>
      <c r="G1602">
        <v>17.010000000000002</v>
      </c>
    </row>
    <row r="1603" spans="1:7" x14ac:dyDescent="0.15">
      <c r="A1603" s="1">
        <v>44261.562245370369</v>
      </c>
      <c r="B1603">
        <v>1.0000371619999999</v>
      </c>
      <c r="C1603">
        <v>23.06</v>
      </c>
      <c r="D1603">
        <v>94.92</v>
      </c>
      <c r="E1603">
        <v>100914.79</v>
      </c>
      <c r="F1603">
        <v>0.34</v>
      </c>
      <c r="G1603">
        <v>17.010000000000002</v>
      </c>
    </row>
    <row r="1604" spans="1:7" x14ac:dyDescent="0.15">
      <c r="A1604" s="1">
        <v>44261.562592592592</v>
      </c>
      <c r="B1604">
        <v>1.0000371619999999</v>
      </c>
      <c r="C1604">
        <v>23.1</v>
      </c>
      <c r="D1604">
        <v>94.53</v>
      </c>
      <c r="E1604">
        <v>100914.4</v>
      </c>
      <c r="F1604">
        <v>0.34</v>
      </c>
      <c r="G1604">
        <v>16.920000000000002</v>
      </c>
    </row>
    <row r="1605" spans="1:7" x14ac:dyDescent="0.15">
      <c r="A1605" s="1">
        <v>44261.562951388885</v>
      </c>
      <c r="B1605">
        <v>1.0000371619999999</v>
      </c>
      <c r="C1605">
        <v>23.12</v>
      </c>
      <c r="D1605">
        <v>94.29</v>
      </c>
      <c r="E1605">
        <v>100914.44</v>
      </c>
      <c r="F1605">
        <v>0.34</v>
      </c>
      <c r="G1605">
        <v>16.920000000000002</v>
      </c>
    </row>
    <row r="1606" spans="1:7" x14ac:dyDescent="0.15">
      <c r="A1606" s="1">
        <v>44261.563310185185</v>
      </c>
      <c r="B1606">
        <v>1.0000371619999999</v>
      </c>
      <c r="C1606">
        <v>23.15</v>
      </c>
      <c r="D1606">
        <v>94.46</v>
      </c>
      <c r="E1606">
        <v>100909.17</v>
      </c>
      <c r="F1606">
        <v>0.34</v>
      </c>
      <c r="G1606">
        <v>17.010000000000002</v>
      </c>
    </row>
    <row r="1607" spans="1:7" x14ac:dyDescent="0.15">
      <c r="A1607" s="1">
        <v>44261.563668981478</v>
      </c>
      <c r="B1607">
        <v>1.0000371619999999</v>
      </c>
      <c r="C1607">
        <v>23.09</v>
      </c>
      <c r="D1607">
        <v>94.74</v>
      </c>
      <c r="E1607">
        <v>100907.75</v>
      </c>
      <c r="F1607">
        <v>0.34</v>
      </c>
      <c r="G1607">
        <v>17.010000000000002</v>
      </c>
    </row>
    <row r="1608" spans="1:7" x14ac:dyDescent="0.15">
      <c r="A1608" s="1">
        <v>44261.564016203702</v>
      </c>
      <c r="B1608">
        <v>1.0000371610000001</v>
      </c>
      <c r="C1608">
        <v>23.09</v>
      </c>
      <c r="D1608">
        <v>94.76</v>
      </c>
      <c r="E1608">
        <v>100902.8</v>
      </c>
      <c r="F1608">
        <v>0.35</v>
      </c>
      <c r="G1608">
        <v>17.100000000000001</v>
      </c>
    </row>
    <row r="1609" spans="1:7" x14ac:dyDescent="0.15">
      <c r="A1609" s="1">
        <v>44261.564375000002</v>
      </c>
      <c r="B1609">
        <v>1.0000371610000001</v>
      </c>
      <c r="C1609">
        <v>23.08</v>
      </c>
      <c r="D1609">
        <v>94.94</v>
      </c>
      <c r="E1609">
        <v>100900.32</v>
      </c>
      <c r="F1609">
        <v>0.35</v>
      </c>
      <c r="G1609">
        <v>17.010000000000002</v>
      </c>
    </row>
    <row r="1610" spans="1:7" x14ac:dyDescent="0.15">
      <c r="A1610" s="1">
        <v>44261.564733796295</v>
      </c>
      <c r="B1610">
        <v>1.0000371610000001</v>
      </c>
      <c r="C1610">
        <v>23.05</v>
      </c>
      <c r="D1610">
        <v>95.1</v>
      </c>
      <c r="E1610">
        <v>100897.13</v>
      </c>
      <c r="F1610">
        <v>0.35</v>
      </c>
      <c r="G1610">
        <v>17.100000000000001</v>
      </c>
    </row>
    <row r="1611" spans="1:7" x14ac:dyDescent="0.15">
      <c r="A1611" s="1">
        <v>44261.565081018518</v>
      </c>
      <c r="B1611">
        <v>1.00003716</v>
      </c>
      <c r="C1611">
        <v>23.07</v>
      </c>
      <c r="D1611">
        <v>94.89</v>
      </c>
      <c r="E1611">
        <v>100894.32</v>
      </c>
      <c r="F1611">
        <v>0.35</v>
      </c>
      <c r="G1611">
        <v>17.190000000000001</v>
      </c>
    </row>
    <row r="1612" spans="1:7" x14ac:dyDescent="0.15">
      <c r="A1612" s="1">
        <v>44261.565439814818</v>
      </c>
      <c r="B1612">
        <v>1.00003716</v>
      </c>
      <c r="C1612">
        <v>23.08</v>
      </c>
      <c r="D1612">
        <v>94.76</v>
      </c>
      <c r="E1612">
        <v>100894.62</v>
      </c>
      <c r="F1612">
        <v>0.35</v>
      </c>
      <c r="G1612">
        <v>17.010000000000002</v>
      </c>
    </row>
    <row r="1613" spans="1:7" x14ac:dyDescent="0.15">
      <c r="A1613" s="1">
        <v>44261.565798611111</v>
      </c>
      <c r="B1613">
        <v>1.00003716</v>
      </c>
      <c r="C1613">
        <v>23.13</v>
      </c>
      <c r="D1613">
        <v>94.46</v>
      </c>
      <c r="E1613">
        <v>100895.94</v>
      </c>
      <c r="F1613">
        <v>0.35</v>
      </c>
      <c r="G1613">
        <v>17.010000000000002</v>
      </c>
    </row>
    <row r="1614" spans="1:7" x14ac:dyDescent="0.15">
      <c r="A1614" s="1">
        <v>44261.566145833334</v>
      </c>
      <c r="B1614">
        <v>1.0000371589999999</v>
      </c>
      <c r="C1614">
        <v>23.14</v>
      </c>
      <c r="D1614">
        <v>94.35</v>
      </c>
      <c r="E1614">
        <v>100895.53</v>
      </c>
      <c r="F1614">
        <v>0.35</v>
      </c>
      <c r="G1614">
        <v>17.010000000000002</v>
      </c>
    </row>
    <row r="1615" spans="1:7" x14ac:dyDescent="0.15">
      <c r="A1615" s="1">
        <v>44261.566504629627</v>
      </c>
      <c r="B1615">
        <v>1.0000371589999999</v>
      </c>
      <c r="C1615">
        <v>23.11</v>
      </c>
      <c r="D1615">
        <v>94.65</v>
      </c>
      <c r="E1615">
        <v>100895.57</v>
      </c>
      <c r="F1615">
        <v>0.35</v>
      </c>
      <c r="G1615">
        <v>17.100000000000001</v>
      </c>
    </row>
    <row r="1616" spans="1:7" x14ac:dyDescent="0.15">
      <c r="A1616" s="1">
        <v>44261.566863425927</v>
      </c>
      <c r="B1616">
        <v>1.00003716</v>
      </c>
      <c r="C1616">
        <v>23.1</v>
      </c>
      <c r="D1616">
        <v>94.48</v>
      </c>
      <c r="E1616">
        <v>100895.26</v>
      </c>
      <c r="F1616">
        <v>0.35</v>
      </c>
      <c r="G1616">
        <v>17.100000000000001</v>
      </c>
    </row>
    <row r="1617" spans="1:7" x14ac:dyDescent="0.15">
      <c r="A1617" s="1">
        <v>44261.567210648151</v>
      </c>
      <c r="B1617">
        <v>1.0000371610000001</v>
      </c>
      <c r="C1617">
        <v>23.18</v>
      </c>
      <c r="D1617">
        <v>92.49</v>
      </c>
      <c r="E1617">
        <v>100892.89</v>
      </c>
      <c r="F1617">
        <v>0.36</v>
      </c>
      <c r="G1617">
        <v>17.100000000000001</v>
      </c>
    </row>
    <row r="1618" spans="1:7" x14ac:dyDescent="0.15">
      <c r="A1618" s="1">
        <v>44261.567569444444</v>
      </c>
      <c r="B1618">
        <v>1.0000371610000001</v>
      </c>
      <c r="C1618">
        <v>23.22</v>
      </c>
      <c r="D1618">
        <v>92.85</v>
      </c>
      <c r="E1618">
        <v>100893.99</v>
      </c>
      <c r="F1618">
        <v>0.35</v>
      </c>
      <c r="G1618">
        <v>17.100000000000001</v>
      </c>
    </row>
    <row r="1619" spans="1:7" x14ac:dyDescent="0.15">
      <c r="A1619" s="1">
        <v>44261.567928240744</v>
      </c>
      <c r="B1619">
        <v>1.0000371610000001</v>
      </c>
      <c r="C1619">
        <v>23.14</v>
      </c>
      <c r="D1619">
        <v>94.18</v>
      </c>
      <c r="E1619">
        <v>100889.56</v>
      </c>
      <c r="F1619">
        <v>0.36</v>
      </c>
      <c r="G1619">
        <v>17.010000000000002</v>
      </c>
    </row>
    <row r="1620" spans="1:7" x14ac:dyDescent="0.15">
      <c r="A1620" s="1">
        <v>44261.56827546296</v>
      </c>
      <c r="B1620">
        <v>1.0000371610000001</v>
      </c>
      <c r="C1620">
        <v>23.12</v>
      </c>
      <c r="D1620">
        <v>94.54</v>
      </c>
      <c r="E1620">
        <v>100892.76</v>
      </c>
      <c r="F1620">
        <v>0.36</v>
      </c>
      <c r="G1620">
        <v>17.010000000000002</v>
      </c>
    </row>
    <row r="1621" spans="1:7" x14ac:dyDescent="0.15">
      <c r="A1621" s="1">
        <v>44261.56863425926</v>
      </c>
      <c r="B1621">
        <v>1.00003716</v>
      </c>
      <c r="C1621">
        <v>23.09</v>
      </c>
      <c r="D1621">
        <v>94.68</v>
      </c>
      <c r="E1621">
        <v>100891.38</v>
      </c>
      <c r="F1621">
        <v>0.36</v>
      </c>
      <c r="G1621">
        <v>16.920000000000002</v>
      </c>
    </row>
    <row r="1622" spans="1:7" x14ac:dyDescent="0.15">
      <c r="A1622" s="1">
        <v>44261.568993055553</v>
      </c>
      <c r="B1622">
        <v>1.00003716</v>
      </c>
      <c r="C1622">
        <v>23.11</v>
      </c>
      <c r="D1622">
        <v>94.31</v>
      </c>
      <c r="E1622">
        <v>100889.82</v>
      </c>
      <c r="F1622">
        <v>0.36</v>
      </c>
      <c r="G1622">
        <v>16.920000000000002</v>
      </c>
    </row>
    <row r="1623" spans="1:7" x14ac:dyDescent="0.15">
      <c r="A1623" s="1">
        <v>44261.569340277776</v>
      </c>
      <c r="B1623">
        <v>1.0000371589999999</v>
      </c>
      <c r="C1623">
        <v>23.09</v>
      </c>
      <c r="D1623">
        <v>94.4</v>
      </c>
      <c r="E1623">
        <v>100886.26</v>
      </c>
      <c r="F1623">
        <v>0.36</v>
      </c>
      <c r="G1623">
        <v>16.920000000000002</v>
      </c>
    </row>
    <row r="1624" spans="1:7" x14ac:dyDescent="0.15">
      <c r="A1624" s="1">
        <v>44261.569699074076</v>
      </c>
      <c r="B1624">
        <v>1.0000371589999999</v>
      </c>
      <c r="C1624">
        <v>23.11</v>
      </c>
      <c r="D1624">
        <v>94.55</v>
      </c>
      <c r="E1624">
        <v>100883.79</v>
      </c>
      <c r="F1624">
        <v>0.36</v>
      </c>
      <c r="G1624">
        <v>16.920000000000002</v>
      </c>
    </row>
    <row r="1625" spans="1:7" x14ac:dyDescent="0.15">
      <c r="A1625" s="1">
        <v>44261.570057870369</v>
      </c>
      <c r="B1625">
        <v>1.0000371589999999</v>
      </c>
      <c r="C1625">
        <v>23.15</v>
      </c>
      <c r="D1625">
        <v>93.93</v>
      </c>
      <c r="E1625">
        <v>100880.52</v>
      </c>
      <c r="F1625">
        <v>0.37</v>
      </c>
      <c r="G1625">
        <v>16.920000000000002</v>
      </c>
    </row>
    <row r="1626" spans="1:7" x14ac:dyDescent="0.15">
      <c r="A1626" s="1">
        <v>44261.570416666669</v>
      </c>
      <c r="B1626">
        <v>1.000037158</v>
      </c>
      <c r="C1626">
        <v>23.17</v>
      </c>
      <c r="D1626">
        <v>93.63</v>
      </c>
      <c r="E1626">
        <v>100876.17</v>
      </c>
      <c r="F1626">
        <v>0.37</v>
      </c>
      <c r="G1626">
        <v>16.920000000000002</v>
      </c>
    </row>
    <row r="1627" spans="1:7" x14ac:dyDescent="0.15">
      <c r="A1627" s="1">
        <v>44261.570763888885</v>
      </c>
      <c r="B1627">
        <v>1.000037157</v>
      </c>
      <c r="C1627">
        <v>23.12</v>
      </c>
      <c r="D1627">
        <v>94.35</v>
      </c>
      <c r="E1627">
        <v>100873.81</v>
      </c>
      <c r="F1627">
        <v>0.37</v>
      </c>
      <c r="G1627">
        <v>16.920000000000002</v>
      </c>
    </row>
    <row r="1628" spans="1:7" x14ac:dyDescent="0.15">
      <c r="A1628" s="1">
        <v>44261.571122685185</v>
      </c>
      <c r="B1628">
        <v>1.000037157</v>
      </c>
      <c r="C1628">
        <v>23.17</v>
      </c>
      <c r="D1628">
        <v>94.07</v>
      </c>
      <c r="E1628">
        <v>100871.44</v>
      </c>
      <c r="F1628">
        <v>0.37</v>
      </c>
      <c r="G1628">
        <v>16.920000000000002</v>
      </c>
    </row>
    <row r="1629" spans="1:7" x14ac:dyDescent="0.15">
      <c r="A1629" s="1">
        <v>44261.571481481478</v>
      </c>
      <c r="B1629">
        <v>1.000037157</v>
      </c>
      <c r="C1629">
        <v>23.15</v>
      </c>
      <c r="D1629">
        <v>93.96</v>
      </c>
      <c r="E1629">
        <v>100871.07</v>
      </c>
      <c r="F1629">
        <v>0.37</v>
      </c>
      <c r="G1629">
        <v>16.920000000000002</v>
      </c>
    </row>
    <row r="1630" spans="1:7" x14ac:dyDescent="0.15">
      <c r="A1630" s="1">
        <v>44261.571828703702</v>
      </c>
      <c r="B1630">
        <v>1.000037157</v>
      </c>
      <c r="C1630">
        <v>23.18</v>
      </c>
      <c r="D1630">
        <v>93.77</v>
      </c>
      <c r="E1630">
        <v>100871.95</v>
      </c>
      <c r="F1630">
        <v>0.37</v>
      </c>
      <c r="G1630">
        <v>16.920000000000002</v>
      </c>
    </row>
    <row r="1631" spans="1:7" x14ac:dyDescent="0.15">
      <c r="A1631" s="1">
        <v>44261.572187500002</v>
      </c>
      <c r="B1631">
        <v>1.000037157</v>
      </c>
      <c r="C1631">
        <v>23.1</v>
      </c>
      <c r="D1631">
        <v>94.37</v>
      </c>
      <c r="E1631">
        <v>100873.18</v>
      </c>
      <c r="F1631">
        <v>0.37</v>
      </c>
      <c r="G1631">
        <v>17.010000000000002</v>
      </c>
    </row>
    <row r="1632" spans="1:7" x14ac:dyDescent="0.15">
      <c r="A1632" s="1">
        <v>44261.572546296295</v>
      </c>
      <c r="B1632">
        <v>1.0000371560000001</v>
      </c>
      <c r="C1632">
        <v>23.1</v>
      </c>
      <c r="D1632">
        <v>94.27</v>
      </c>
      <c r="E1632">
        <v>100872.47</v>
      </c>
      <c r="F1632">
        <v>0.37</v>
      </c>
      <c r="G1632">
        <v>16.920000000000002</v>
      </c>
    </row>
    <row r="1633" spans="1:7" x14ac:dyDescent="0.15">
      <c r="A1633" s="1">
        <v>44261.572893518518</v>
      </c>
      <c r="B1633">
        <v>1.000037155</v>
      </c>
      <c r="C1633">
        <v>23.07</v>
      </c>
      <c r="D1633">
        <v>94.61</v>
      </c>
      <c r="E1633">
        <v>100872.5</v>
      </c>
      <c r="F1633">
        <v>0.37</v>
      </c>
      <c r="G1633">
        <v>16.920000000000002</v>
      </c>
    </row>
    <row r="1634" spans="1:7" x14ac:dyDescent="0.15">
      <c r="A1634" s="1">
        <v>44261.573252314818</v>
      </c>
      <c r="B1634">
        <v>1.0000371539999999</v>
      </c>
      <c r="C1634">
        <v>23.1</v>
      </c>
      <c r="D1634">
        <v>94.42</v>
      </c>
      <c r="E1634">
        <v>100870.36</v>
      </c>
      <c r="F1634">
        <v>0.37</v>
      </c>
      <c r="G1634">
        <v>17.010000000000002</v>
      </c>
    </row>
    <row r="1635" spans="1:7" x14ac:dyDescent="0.15">
      <c r="A1635" s="1">
        <v>44261.573611111111</v>
      </c>
      <c r="B1635">
        <v>1.000037155</v>
      </c>
      <c r="C1635">
        <v>23.1</v>
      </c>
      <c r="D1635">
        <v>94.32</v>
      </c>
      <c r="E1635">
        <v>100869.26</v>
      </c>
      <c r="F1635">
        <v>0.38</v>
      </c>
      <c r="G1635">
        <v>17.010000000000002</v>
      </c>
    </row>
    <row r="1636" spans="1:7" x14ac:dyDescent="0.15">
      <c r="A1636" s="1">
        <v>44261.573958333334</v>
      </c>
      <c r="B1636">
        <v>1.0000371560000001</v>
      </c>
      <c r="C1636">
        <v>23.11</v>
      </c>
      <c r="D1636">
        <v>94.05</v>
      </c>
      <c r="E1636">
        <v>100868.71</v>
      </c>
      <c r="F1636">
        <v>0.38</v>
      </c>
      <c r="G1636">
        <v>17.010000000000002</v>
      </c>
    </row>
    <row r="1637" spans="1:7" x14ac:dyDescent="0.15">
      <c r="A1637" s="1">
        <v>44261.574317129627</v>
      </c>
      <c r="B1637">
        <v>1.0000371560000001</v>
      </c>
      <c r="C1637">
        <v>23.06</v>
      </c>
      <c r="D1637">
        <v>94.74</v>
      </c>
      <c r="E1637">
        <v>100864.63</v>
      </c>
      <c r="F1637">
        <v>0.38</v>
      </c>
      <c r="G1637">
        <v>17.190000000000001</v>
      </c>
    </row>
    <row r="1638" spans="1:7" x14ac:dyDescent="0.15">
      <c r="A1638" s="1">
        <v>44261.574675925927</v>
      </c>
      <c r="B1638">
        <v>1.0000371560000001</v>
      </c>
      <c r="C1638">
        <v>23.06</v>
      </c>
      <c r="D1638">
        <v>94.79</v>
      </c>
      <c r="E1638">
        <v>100864.97</v>
      </c>
      <c r="F1638">
        <v>0.38</v>
      </c>
      <c r="G1638">
        <v>17.010000000000002</v>
      </c>
    </row>
    <row r="1639" spans="1:7" x14ac:dyDescent="0.15">
      <c r="A1639" s="1">
        <v>44261.575023148151</v>
      </c>
      <c r="B1639">
        <v>1.000037155</v>
      </c>
      <c r="C1639">
        <v>23.1</v>
      </c>
      <c r="D1639">
        <v>93.83</v>
      </c>
      <c r="E1639">
        <v>100869.11</v>
      </c>
      <c r="F1639">
        <v>0.38</v>
      </c>
      <c r="G1639">
        <v>17.010000000000002</v>
      </c>
    </row>
    <row r="1640" spans="1:7" x14ac:dyDescent="0.15">
      <c r="A1640" s="1">
        <v>44261.575381944444</v>
      </c>
      <c r="B1640">
        <v>1.000037155</v>
      </c>
      <c r="C1640">
        <v>23.19</v>
      </c>
      <c r="D1640">
        <v>93.4</v>
      </c>
      <c r="E1640">
        <v>100869.48</v>
      </c>
      <c r="F1640">
        <v>0.37</v>
      </c>
      <c r="G1640">
        <v>17.190000000000001</v>
      </c>
    </row>
    <row r="1641" spans="1:7" x14ac:dyDescent="0.15">
      <c r="A1641" s="1">
        <v>44261.575740740744</v>
      </c>
      <c r="B1641">
        <v>1.0000371539999999</v>
      </c>
      <c r="C1641">
        <v>23.21</v>
      </c>
      <c r="D1641">
        <v>92.27</v>
      </c>
      <c r="E1641">
        <v>100872.35</v>
      </c>
      <c r="F1641">
        <v>0.37</v>
      </c>
      <c r="G1641">
        <v>17.010000000000002</v>
      </c>
    </row>
    <row r="1642" spans="1:7" x14ac:dyDescent="0.15">
      <c r="A1642" s="1">
        <v>44261.57608796296</v>
      </c>
      <c r="B1642">
        <v>1.0000371530000001</v>
      </c>
      <c r="C1642">
        <v>23.23</v>
      </c>
      <c r="D1642">
        <v>93.3</v>
      </c>
      <c r="E1642">
        <v>100873.95</v>
      </c>
      <c r="F1642">
        <v>0.37</v>
      </c>
      <c r="G1642">
        <v>17.010000000000002</v>
      </c>
    </row>
    <row r="1643" spans="1:7" x14ac:dyDescent="0.15">
      <c r="A1643" s="1">
        <v>44261.57644675926</v>
      </c>
      <c r="B1643">
        <v>1.000037152</v>
      </c>
      <c r="C1643">
        <v>23.23</v>
      </c>
      <c r="D1643">
        <v>92.99</v>
      </c>
      <c r="E1643">
        <v>100875.83</v>
      </c>
      <c r="F1643">
        <v>0.37</v>
      </c>
      <c r="G1643">
        <v>17.010000000000002</v>
      </c>
    </row>
    <row r="1644" spans="1:7" x14ac:dyDescent="0.15">
      <c r="A1644" s="1">
        <v>44261.576805555553</v>
      </c>
      <c r="B1644">
        <v>1.0000371530000001</v>
      </c>
      <c r="C1644">
        <v>23.22</v>
      </c>
      <c r="D1644">
        <v>93.5</v>
      </c>
      <c r="E1644">
        <v>100876.13</v>
      </c>
      <c r="F1644">
        <v>0.37</v>
      </c>
      <c r="G1644">
        <v>16.920000000000002</v>
      </c>
    </row>
    <row r="1645" spans="1:7" x14ac:dyDescent="0.15">
      <c r="A1645" s="1">
        <v>44261.577152777776</v>
      </c>
      <c r="B1645">
        <v>1.0000371530000001</v>
      </c>
      <c r="C1645">
        <v>23.1</v>
      </c>
      <c r="D1645">
        <v>94.45</v>
      </c>
      <c r="E1645">
        <v>100873.62</v>
      </c>
      <c r="F1645">
        <v>0.37</v>
      </c>
      <c r="G1645">
        <v>17.010000000000002</v>
      </c>
    </row>
    <row r="1646" spans="1:7" x14ac:dyDescent="0.15">
      <c r="A1646" s="1">
        <v>44261.577511574076</v>
      </c>
      <c r="B1646">
        <v>1.0000371539999999</v>
      </c>
      <c r="C1646">
        <v>23.1</v>
      </c>
      <c r="D1646">
        <v>94.19</v>
      </c>
      <c r="E1646">
        <v>100873.23</v>
      </c>
      <c r="F1646">
        <v>0.37</v>
      </c>
      <c r="G1646">
        <v>16.920000000000002</v>
      </c>
    </row>
    <row r="1647" spans="1:7" x14ac:dyDescent="0.15">
      <c r="A1647" s="1">
        <v>44261.577870370369</v>
      </c>
      <c r="B1647">
        <v>1.0000371539999999</v>
      </c>
      <c r="C1647">
        <v>23.09</v>
      </c>
      <c r="D1647">
        <v>94.43</v>
      </c>
      <c r="E1647">
        <v>100871.26</v>
      </c>
      <c r="F1647">
        <v>0.37</v>
      </c>
      <c r="G1647">
        <v>16.920000000000002</v>
      </c>
    </row>
    <row r="1648" spans="1:7" x14ac:dyDescent="0.15">
      <c r="A1648" s="1">
        <v>44261.578229166669</v>
      </c>
      <c r="B1648">
        <v>1.0000371539999999</v>
      </c>
      <c r="C1648">
        <v>23.1</v>
      </c>
      <c r="D1648">
        <v>94.56</v>
      </c>
      <c r="E1648">
        <v>100871.77</v>
      </c>
      <c r="F1648">
        <v>0.37</v>
      </c>
      <c r="G1648">
        <v>16.920000000000002</v>
      </c>
    </row>
    <row r="1649" spans="1:7" x14ac:dyDescent="0.15">
      <c r="A1649" s="1">
        <v>44261.578576388885</v>
      </c>
      <c r="B1649">
        <v>1.000037155</v>
      </c>
      <c r="C1649">
        <v>23.09</v>
      </c>
      <c r="D1649">
        <v>94.23</v>
      </c>
      <c r="E1649">
        <v>100870.94</v>
      </c>
      <c r="F1649">
        <v>0.37</v>
      </c>
      <c r="G1649">
        <v>16.920000000000002</v>
      </c>
    </row>
    <row r="1650" spans="1:7" x14ac:dyDescent="0.15">
      <c r="A1650" s="1">
        <v>44261.578935185185</v>
      </c>
      <c r="B1650">
        <v>1.000037155</v>
      </c>
      <c r="C1650">
        <v>23.08</v>
      </c>
      <c r="D1650">
        <v>94.75</v>
      </c>
      <c r="E1650">
        <v>100869.96</v>
      </c>
      <c r="F1650">
        <v>0.37</v>
      </c>
      <c r="G1650">
        <v>16.920000000000002</v>
      </c>
    </row>
    <row r="1651" spans="1:7" x14ac:dyDescent="0.15">
      <c r="A1651" s="1">
        <v>44261.579293981478</v>
      </c>
      <c r="B1651">
        <v>1.000037155</v>
      </c>
      <c r="C1651">
        <v>23.1</v>
      </c>
      <c r="D1651">
        <v>93.38</v>
      </c>
      <c r="E1651">
        <v>100867.29</v>
      </c>
      <c r="F1651">
        <v>0.38</v>
      </c>
      <c r="G1651">
        <v>16.920000000000002</v>
      </c>
    </row>
    <row r="1652" spans="1:7" x14ac:dyDescent="0.15">
      <c r="A1652" s="1">
        <v>44261.579641203702</v>
      </c>
      <c r="B1652">
        <v>1.0000371539999999</v>
      </c>
      <c r="C1652">
        <v>23.14</v>
      </c>
      <c r="D1652">
        <v>94.05</v>
      </c>
      <c r="E1652">
        <v>100867.41</v>
      </c>
      <c r="F1652">
        <v>0.38</v>
      </c>
      <c r="G1652">
        <v>16.920000000000002</v>
      </c>
    </row>
    <row r="1653" spans="1:7" x14ac:dyDescent="0.15">
      <c r="A1653" s="1">
        <v>44261.58</v>
      </c>
      <c r="B1653">
        <v>1.0000371539999999</v>
      </c>
      <c r="C1653">
        <v>23.17</v>
      </c>
      <c r="D1653">
        <v>94.1</v>
      </c>
      <c r="E1653">
        <v>100867.08</v>
      </c>
      <c r="F1653">
        <v>0.38</v>
      </c>
      <c r="G1653">
        <v>16.829999999999998</v>
      </c>
    </row>
    <row r="1654" spans="1:7" x14ac:dyDescent="0.15">
      <c r="A1654" s="1">
        <v>44261.580358796295</v>
      </c>
      <c r="B1654">
        <v>1.0000371539999999</v>
      </c>
      <c r="C1654">
        <v>23.17</v>
      </c>
      <c r="D1654">
        <v>93.03</v>
      </c>
      <c r="E1654">
        <v>100865.65</v>
      </c>
      <c r="F1654">
        <v>0.38</v>
      </c>
      <c r="G1654">
        <v>17.010000000000002</v>
      </c>
    </row>
    <row r="1655" spans="1:7" x14ac:dyDescent="0.15">
      <c r="A1655" s="1">
        <v>44261.580706018518</v>
      </c>
      <c r="B1655">
        <v>1.0000371530000001</v>
      </c>
      <c r="C1655">
        <v>23.18</v>
      </c>
      <c r="D1655">
        <v>94.05</v>
      </c>
      <c r="E1655">
        <v>100864.02</v>
      </c>
      <c r="F1655">
        <v>0.38</v>
      </c>
      <c r="G1655">
        <v>16.920000000000002</v>
      </c>
    </row>
    <row r="1656" spans="1:7" x14ac:dyDescent="0.15">
      <c r="A1656" s="1">
        <v>44261.581064814818</v>
      </c>
      <c r="B1656">
        <v>1.0000371539999999</v>
      </c>
      <c r="C1656">
        <v>23.15</v>
      </c>
      <c r="D1656">
        <v>94.51</v>
      </c>
      <c r="E1656">
        <v>100864.03</v>
      </c>
      <c r="F1656">
        <v>0.38</v>
      </c>
      <c r="G1656">
        <v>16.829999999999998</v>
      </c>
    </row>
    <row r="1657" spans="1:7" x14ac:dyDescent="0.15">
      <c r="A1657" s="1">
        <v>44261.581423611111</v>
      </c>
      <c r="B1657">
        <v>1.0000371539999999</v>
      </c>
      <c r="C1657">
        <v>23.1</v>
      </c>
      <c r="D1657">
        <v>94.8</v>
      </c>
      <c r="E1657">
        <v>100861.45</v>
      </c>
      <c r="F1657">
        <v>0.38</v>
      </c>
      <c r="G1657">
        <v>16.829999999999998</v>
      </c>
    </row>
    <row r="1658" spans="1:7" x14ac:dyDescent="0.15">
      <c r="A1658" s="1">
        <v>44261.581770833334</v>
      </c>
      <c r="B1658">
        <v>1.0000371539999999</v>
      </c>
      <c r="C1658">
        <v>23.17</v>
      </c>
      <c r="D1658">
        <v>93.94</v>
      </c>
      <c r="E1658">
        <v>100860.37</v>
      </c>
      <c r="F1658">
        <v>0.38</v>
      </c>
      <c r="G1658">
        <v>16.920000000000002</v>
      </c>
    </row>
    <row r="1659" spans="1:7" x14ac:dyDescent="0.15">
      <c r="A1659" s="1">
        <v>44261.582129629627</v>
      </c>
      <c r="B1659">
        <v>1.0000371539999999</v>
      </c>
      <c r="C1659">
        <v>23.13</v>
      </c>
      <c r="D1659">
        <v>94.47</v>
      </c>
      <c r="E1659">
        <v>100861.14</v>
      </c>
      <c r="F1659">
        <v>0.38</v>
      </c>
      <c r="G1659">
        <v>16.829999999999998</v>
      </c>
    </row>
    <row r="1660" spans="1:7" x14ac:dyDescent="0.15">
      <c r="A1660" s="1">
        <v>44261.582488425927</v>
      </c>
      <c r="B1660">
        <v>1.000037155</v>
      </c>
      <c r="C1660">
        <v>23.16</v>
      </c>
      <c r="D1660">
        <v>94.23</v>
      </c>
      <c r="E1660">
        <v>100859.26</v>
      </c>
      <c r="F1660">
        <v>0.38</v>
      </c>
      <c r="G1660">
        <v>16.920000000000002</v>
      </c>
    </row>
    <row r="1661" spans="1:7" x14ac:dyDescent="0.15">
      <c r="A1661" s="1">
        <v>44261.582835648151</v>
      </c>
      <c r="B1661">
        <v>1.000037155</v>
      </c>
      <c r="C1661">
        <v>23.19</v>
      </c>
      <c r="D1661">
        <v>93.12</v>
      </c>
      <c r="E1661">
        <v>100857.2</v>
      </c>
      <c r="F1661">
        <v>0.39</v>
      </c>
      <c r="G1661">
        <v>16.920000000000002</v>
      </c>
    </row>
    <row r="1662" spans="1:7" x14ac:dyDescent="0.15">
      <c r="A1662" s="1">
        <v>44261.583194444444</v>
      </c>
      <c r="B1662">
        <v>1.000037155</v>
      </c>
      <c r="C1662">
        <v>23.19</v>
      </c>
      <c r="D1662">
        <v>93.93</v>
      </c>
      <c r="E1662">
        <v>100854.5</v>
      </c>
      <c r="F1662">
        <v>0.39</v>
      </c>
      <c r="G1662">
        <v>16.829999999999998</v>
      </c>
    </row>
    <row r="1663" spans="1:7" x14ac:dyDescent="0.15">
      <c r="A1663" s="1">
        <v>44261.583553240744</v>
      </c>
      <c r="B1663">
        <v>1.0000371560000001</v>
      </c>
      <c r="C1663">
        <v>23.24</v>
      </c>
      <c r="D1663">
        <v>92.03</v>
      </c>
      <c r="E1663">
        <v>100851.49</v>
      </c>
      <c r="F1663">
        <v>0.39</v>
      </c>
      <c r="G1663">
        <v>16.829999999999998</v>
      </c>
    </row>
    <row r="1664" spans="1:7" x14ac:dyDescent="0.15">
      <c r="A1664" s="1">
        <v>44261.58390046296</v>
      </c>
      <c r="B1664">
        <v>1.0000371560000001</v>
      </c>
      <c r="C1664">
        <v>23.25</v>
      </c>
      <c r="D1664">
        <v>93.12</v>
      </c>
      <c r="E1664">
        <v>100852</v>
      </c>
      <c r="F1664">
        <v>0.39</v>
      </c>
      <c r="G1664">
        <v>16.920000000000002</v>
      </c>
    </row>
    <row r="1665" spans="1:7" x14ac:dyDescent="0.15">
      <c r="A1665" s="1">
        <v>44261.58425925926</v>
      </c>
      <c r="B1665">
        <v>1.0000371560000001</v>
      </c>
      <c r="C1665">
        <v>23.25</v>
      </c>
      <c r="D1665">
        <v>93.29</v>
      </c>
      <c r="E1665">
        <v>100851.81</v>
      </c>
      <c r="F1665">
        <v>0.39</v>
      </c>
      <c r="G1665">
        <v>16.920000000000002</v>
      </c>
    </row>
    <row r="1666" spans="1:7" x14ac:dyDescent="0.15">
      <c r="A1666" s="1">
        <v>44261.584618055553</v>
      </c>
      <c r="B1666">
        <v>1.0000371560000001</v>
      </c>
      <c r="C1666">
        <v>23.15</v>
      </c>
      <c r="D1666">
        <v>94.39</v>
      </c>
      <c r="E1666">
        <v>100854.42</v>
      </c>
      <c r="F1666">
        <v>0.39</v>
      </c>
      <c r="G1666">
        <v>16.920000000000002</v>
      </c>
    </row>
    <row r="1667" spans="1:7" x14ac:dyDescent="0.15">
      <c r="A1667" s="1">
        <v>44261.584976851853</v>
      </c>
      <c r="B1667">
        <v>1.0000371560000001</v>
      </c>
      <c r="C1667">
        <v>23.17</v>
      </c>
      <c r="D1667">
        <v>93.94</v>
      </c>
      <c r="E1667">
        <v>100855.22</v>
      </c>
      <c r="F1667">
        <v>0.39</v>
      </c>
      <c r="G1667">
        <v>16.920000000000002</v>
      </c>
    </row>
    <row r="1668" spans="1:7" x14ac:dyDescent="0.15">
      <c r="A1668" s="1">
        <v>44261.585324074076</v>
      </c>
      <c r="B1668">
        <v>1.0000371560000001</v>
      </c>
      <c r="C1668">
        <v>23.16</v>
      </c>
      <c r="D1668">
        <v>94</v>
      </c>
      <c r="E1668">
        <v>100856.3</v>
      </c>
      <c r="F1668">
        <v>0.39</v>
      </c>
      <c r="G1668">
        <v>16.920000000000002</v>
      </c>
    </row>
    <row r="1669" spans="1:7" x14ac:dyDescent="0.15">
      <c r="A1669" s="1">
        <v>44261.585682870369</v>
      </c>
      <c r="B1669">
        <v>1.0000371560000001</v>
      </c>
      <c r="C1669">
        <v>23.15</v>
      </c>
      <c r="D1669">
        <v>92.93</v>
      </c>
      <c r="E1669">
        <v>100857.58</v>
      </c>
      <c r="F1669">
        <v>0.38</v>
      </c>
      <c r="G1669">
        <v>16.920000000000002</v>
      </c>
    </row>
    <row r="1670" spans="1:7" x14ac:dyDescent="0.15">
      <c r="A1670" s="1">
        <v>44261.586041666669</v>
      </c>
      <c r="B1670">
        <v>1.0000371560000001</v>
      </c>
      <c r="C1670">
        <v>23.17</v>
      </c>
      <c r="D1670">
        <v>93.92</v>
      </c>
      <c r="E1670">
        <v>100859.15</v>
      </c>
      <c r="F1670">
        <v>0.38</v>
      </c>
      <c r="G1670">
        <v>16.920000000000002</v>
      </c>
    </row>
    <row r="1671" spans="1:7" x14ac:dyDescent="0.15">
      <c r="A1671" s="1">
        <v>44261.586388888885</v>
      </c>
      <c r="B1671">
        <v>1.000037157</v>
      </c>
      <c r="C1671">
        <v>23.22</v>
      </c>
      <c r="D1671">
        <v>92.79</v>
      </c>
      <c r="E1671">
        <v>100859.41</v>
      </c>
      <c r="F1671">
        <v>0.38</v>
      </c>
      <c r="G1671">
        <v>16.920000000000002</v>
      </c>
    </row>
    <row r="1672" spans="1:7" x14ac:dyDescent="0.15">
      <c r="A1672" s="1">
        <v>44261.586747685185</v>
      </c>
      <c r="B1672">
        <v>1.000037157</v>
      </c>
      <c r="C1672">
        <v>23.21</v>
      </c>
      <c r="D1672">
        <v>93.55</v>
      </c>
      <c r="E1672">
        <v>100859.54</v>
      </c>
      <c r="F1672">
        <v>0.38</v>
      </c>
      <c r="G1672">
        <v>16.829999999999998</v>
      </c>
    </row>
    <row r="1673" spans="1:7" x14ac:dyDescent="0.15">
      <c r="A1673" s="1">
        <v>44261.587106481478</v>
      </c>
      <c r="B1673">
        <v>1.000037157</v>
      </c>
      <c r="C1673">
        <v>23.24</v>
      </c>
      <c r="D1673">
        <v>92.84</v>
      </c>
      <c r="E1673">
        <v>100862.54</v>
      </c>
      <c r="F1673">
        <v>0.38</v>
      </c>
      <c r="G1673">
        <v>16.920000000000002</v>
      </c>
    </row>
    <row r="1674" spans="1:7" x14ac:dyDescent="0.15">
      <c r="A1674" s="1">
        <v>44261.587453703702</v>
      </c>
      <c r="B1674">
        <v>1.000037158</v>
      </c>
      <c r="C1674">
        <v>23.2</v>
      </c>
      <c r="D1674">
        <v>93.56</v>
      </c>
      <c r="E1674">
        <v>100862.51</v>
      </c>
      <c r="F1674">
        <v>0.38</v>
      </c>
      <c r="G1674">
        <v>17.010000000000002</v>
      </c>
    </row>
    <row r="1675" spans="1:7" x14ac:dyDescent="0.15">
      <c r="A1675" s="1">
        <v>44261.587812500002</v>
      </c>
      <c r="B1675">
        <v>1.000037158</v>
      </c>
      <c r="C1675">
        <v>23.24</v>
      </c>
      <c r="D1675">
        <v>92.91</v>
      </c>
      <c r="E1675">
        <v>100860.82</v>
      </c>
      <c r="F1675">
        <v>0.38</v>
      </c>
      <c r="G1675">
        <v>16.920000000000002</v>
      </c>
    </row>
    <row r="1676" spans="1:7" x14ac:dyDescent="0.15">
      <c r="A1676" s="1">
        <v>44261.588171296295</v>
      </c>
      <c r="B1676">
        <v>1.0000371589999999</v>
      </c>
      <c r="C1676">
        <v>23.21</v>
      </c>
      <c r="D1676">
        <v>93.12</v>
      </c>
      <c r="E1676">
        <v>100864.98</v>
      </c>
      <c r="F1676">
        <v>0.38</v>
      </c>
      <c r="G1676">
        <v>16.829999999999998</v>
      </c>
    </row>
    <row r="1677" spans="1:7" x14ac:dyDescent="0.15">
      <c r="A1677" s="1">
        <v>44261.588518518518</v>
      </c>
      <c r="B1677">
        <v>1.0000371589999999</v>
      </c>
      <c r="C1677">
        <v>23.2</v>
      </c>
      <c r="D1677">
        <v>93.23</v>
      </c>
      <c r="E1677">
        <v>100864.91</v>
      </c>
      <c r="F1677">
        <v>0.38</v>
      </c>
      <c r="G1677">
        <v>16.829999999999998</v>
      </c>
    </row>
    <row r="1678" spans="1:7" x14ac:dyDescent="0.15">
      <c r="A1678" s="1">
        <v>44261.588877314818</v>
      </c>
      <c r="B1678">
        <v>1.000037158</v>
      </c>
      <c r="C1678">
        <v>23.25</v>
      </c>
      <c r="D1678">
        <v>92.71</v>
      </c>
      <c r="E1678">
        <v>100865.66</v>
      </c>
      <c r="F1678">
        <v>0.38</v>
      </c>
      <c r="G1678">
        <v>16.829999999999998</v>
      </c>
    </row>
    <row r="1679" spans="1:7" x14ac:dyDescent="0.15">
      <c r="A1679" s="1">
        <v>44261.589236111111</v>
      </c>
      <c r="B1679">
        <v>1.000037158</v>
      </c>
      <c r="C1679">
        <v>23.21</v>
      </c>
      <c r="D1679">
        <v>93.4</v>
      </c>
      <c r="E1679">
        <v>100866.93</v>
      </c>
      <c r="F1679">
        <v>0.38</v>
      </c>
      <c r="G1679">
        <v>16.829999999999998</v>
      </c>
    </row>
    <row r="1680" spans="1:7" x14ac:dyDescent="0.15">
      <c r="A1680" s="1">
        <v>44261.589583333334</v>
      </c>
      <c r="B1680">
        <v>1.000037157</v>
      </c>
      <c r="C1680">
        <v>23.26</v>
      </c>
      <c r="D1680">
        <v>91.81</v>
      </c>
      <c r="E1680">
        <v>100869.3</v>
      </c>
      <c r="F1680">
        <v>0.38</v>
      </c>
      <c r="G1680">
        <v>16.829999999999998</v>
      </c>
    </row>
    <row r="1681" spans="1:7" x14ac:dyDescent="0.15">
      <c r="A1681" s="1">
        <v>44261.589942129627</v>
      </c>
      <c r="B1681">
        <v>1.000037157</v>
      </c>
      <c r="C1681">
        <v>23.21</v>
      </c>
      <c r="D1681">
        <v>93.04</v>
      </c>
      <c r="E1681">
        <v>100869.67</v>
      </c>
      <c r="F1681">
        <v>0.37</v>
      </c>
      <c r="G1681">
        <v>16.829999999999998</v>
      </c>
    </row>
    <row r="1682" spans="1:7" x14ac:dyDescent="0.15">
      <c r="A1682" s="1">
        <v>44261.590300925927</v>
      </c>
      <c r="B1682">
        <v>1.000037157</v>
      </c>
      <c r="C1682">
        <v>23.27</v>
      </c>
      <c r="D1682">
        <v>92.29</v>
      </c>
      <c r="E1682">
        <v>100869.08</v>
      </c>
      <c r="F1682">
        <v>0.38</v>
      </c>
      <c r="G1682">
        <v>16.829999999999998</v>
      </c>
    </row>
    <row r="1683" spans="1:7" x14ac:dyDescent="0.15">
      <c r="A1683" s="1">
        <v>44261.590648148151</v>
      </c>
      <c r="B1683">
        <v>1.000037157</v>
      </c>
      <c r="C1683">
        <v>23.28</v>
      </c>
      <c r="D1683">
        <v>91.94</v>
      </c>
      <c r="E1683">
        <v>100868.18</v>
      </c>
      <c r="F1683">
        <v>0.38</v>
      </c>
      <c r="G1683">
        <v>16.829999999999998</v>
      </c>
    </row>
    <row r="1684" spans="1:7" x14ac:dyDescent="0.15">
      <c r="A1684" s="1">
        <v>44261.591006944444</v>
      </c>
      <c r="B1684">
        <v>1.000037158</v>
      </c>
      <c r="C1684">
        <v>23.22</v>
      </c>
      <c r="D1684">
        <v>93.12</v>
      </c>
      <c r="E1684">
        <v>100867.11</v>
      </c>
      <c r="F1684">
        <v>0.38</v>
      </c>
      <c r="G1684">
        <v>16.829999999999998</v>
      </c>
    </row>
    <row r="1685" spans="1:7" x14ac:dyDescent="0.15">
      <c r="A1685" s="1">
        <v>44261.591365740744</v>
      </c>
      <c r="B1685">
        <v>1.000037158</v>
      </c>
      <c r="C1685">
        <v>23.27</v>
      </c>
      <c r="D1685">
        <v>92.09</v>
      </c>
      <c r="E1685">
        <v>100867.69</v>
      </c>
      <c r="F1685">
        <v>0.38</v>
      </c>
      <c r="G1685">
        <v>16.920000000000002</v>
      </c>
    </row>
    <row r="1686" spans="1:7" x14ac:dyDescent="0.15">
      <c r="A1686" s="1">
        <v>44261.59171296296</v>
      </c>
      <c r="B1686">
        <v>1.0000371589999999</v>
      </c>
      <c r="C1686">
        <v>23.23</v>
      </c>
      <c r="D1686">
        <v>93.43</v>
      </c>
      <c r="E1686">
        <v>100867.07</v>
      </c>
      <c r="F1686">
        <v>0.38</v>
      </c>
      <c r="G1686">
        <v>16.829999999999998</v>
      </c>
    </row>
    <row r="1687" spans="1:7" x14ac:dyDescent="0.15">
      <c r="A1687" s="1">
        <v>44261.59207175926</v>
      </c>
      <c r="B1687">
        <v>1.0000371589999999</v>
      </c>
      <c r="C1687">
        <v>23.2</v>
      </c>
      <c r="D1687">
        <v>93.74</v>
      </c>
      <c r="E1687">
        <v>100866.41</v>
      </c>
      <c r="F1687">
        <v>0.38</v>
      </c>
      <c r="G1687">
        <v>16.829999999999998</v>
      </c>
    </row>
    <row r="1688" spans="1:7" x14ac:dyDescent="0.15">
      <c r="A1688" s="1">
        <v>44261.592430555553</v>
      </c>
      <c r="B1688">
        <v>1.00003716</v>
      </c>
      <c r="C1688">
        <v>23.19</v>
      </c>
      <c r="D1688">
        <v>93.17</v>
      </c>
      <c r="E1688">
        <v>100863.55</v>
      </c>
      <c r="F1688">
        <v>0.38</v>
      </c>
      <c r="G1688">
        <v>16.829999999999998</v>
      </c>
    </row>
    <row r="1689" spans="1:7" x14ac:dyDescent="0.15">
      <c r="A1689" s="1">
        <v>44261.592789351853</v>
      </c>
      <c r="B1689">
        <v>1.0000371610000001</v>
      </c>
      <c r="C1689">
        <v>23.2</v>
      </c>
      <c r="D1689">
        <v>92.9</v>
      </c>
      <c r="E1689">
        <v>100864.22</v>
      </c>
      <c r="F1689">
        <v>0.38</v>
      </c>
      <c r="G1689">
        <v>16.829999999999998</v>
      </c>
    </row>
    <row r="1690" spans="1:7" x14ac:dyDescent="0.15">
      <c r="A1690" s="1">
        <v>44261.593136574076</v>
      </c>
      <c r="B1690">
        <v>1.0000371610000001</v>
      </c>
      <c r="C1690">
        <v>23.24</v>
      </c>
      <c r="D1690">
        <v>92.51</v>
      </c>
      <c r="E1690">
        <v>100863.21</v>
      </c>
      <c r="F1690">
        <v>0.38</v>
      </c>
      <c r="G1690">
        <v>16.829999999999998</v>
      </c>
    </row>
    <row r="1691" spans="1:7" x14ac:dyDescent="0.15">
      <c r="A1691" s="1">
        <v>44261.593495370369</v>
      </c>
      <c r="B1691">
        <v>1.0000371619999999</v>
      </c>
      <c r="C1691">
        <v>23.27</v>
      </c>
      <c r="D1691">
        <v>91.86</v>
      </c>
      <c r="E1691">
        <v>100859.33</v>
      </c>
      <c r="F1691">
        <v>0.38</v>
      </c>
      <c r="G1691">
        <v>16.829999999999998</v>
      </c>
    </row>
    <row r="1692" spans="1:7" x14ac:dyDescent="0.15">
      <c r="A1692" s="1">
        <v>44261.593854166669</v>
      </c>
      <c r="B1692">
        <v>1.0000371610000001</v>
      </c>
      <c r="C1692">
        <v>23.27</v>
      </c>
      <c r="D1692">
        <v>92.68</v>
      </c>
      <c r="E1692">
        <v>100860.68</v>
      </c>
      <c r="F1692">
        <v>0.38</v>
      </c>
      <c r="G1692">
        <v>16.829999999999998</v>
      </c>
    </row>
    <row r="1693" spans="1:7" x14ac:dyDescent="0.15">
      <c r="A1693" s="1">
        <v>44261.594201388885</v>
      </c>
      <c r="B1693">
        <v>1.0000371610000001</v>
      </c>
      <c r="C1693">
        <v>23.21</v>
      </c>
      <c r="D1693">
        <v>93.7</v>
      </c>
      <c r="E1693">
        <v>100861.81</v>
      </c>
      <c r="F1693">
        <v>0.38</v>
      </c>
      <c r="G1693">
        <v>16.920000000000002</v>
      </c>
    </row>
    <row r="1694" spans="1:7" x14ac:dyDescent="0.15">
      <c r="A1694" s="1">
        <v>44261.594560185185</v>
      </c>
      <c r="B1694">
        <v>1.0000371610000001</v>
      </c>
      <c r="C1694">
        <v>23.16</v>
      </c>
      <c r="D1694">
        <v>94.23</v>
      </c>
      <c r="E1694">
        <v>100860.12</v>
      </c>
      <c r="F1694">
        <v>0.38</v>
      </c>
      <c r="G1694">
        <v>16.829999999999998</v>
      </c>
    </row>
    <row r="1695" spans="1:7" x14ac:dyDescent="0.15">
      <c r="A1695" s="1">
        <v>44261.594918981478</v>
      </c>
      <c r="B1695">
        <v>1.0000371610000001</v>
      </c>
      <c r="C1695">
        <v>23.1</v>
      </c>
      <c r="D1695">
        <v>94.76</v>
      </c>
      <c r="E1695">
        <v>100863.9</v>
      </c>
      <c r="F1695">
        <v>0.38</v>
      </c>
      <c r="G1695">
        <v>16.829999999999998</v>
      </c>
    </row>
    <row r="1696" spans="1:7" x14ac:dyDescent="0.15">
      <c r="A1696" s="1">
        <v>44261.595266203702</v>
      </c>
      <c r="B1696">
        <v>1.0000371610000001</v>
      </c>
      <c r="C1696">
        <v>23.08</v>
      </c>
      <c r="D1696">
        <v>94.89</v>
      </c>
      <c r="E1696">
        <v>100862.58</v>
      </c>
      <c r="F1696">
        <v>0.38</v>
      </c>
      <c r="G1696">
        <v>16.829999999999998</v>
      </c>
    </row>
    <row r="1697" spans="1:7" x14ac:dyDescent="0.15">
      <c r="A1697" s="1">
        <v>44261.595625000002</v>
      </c>
      <c r="B1697">
        <v>1.00003716</v>
      </c>
      <c r="C1697">
        <v>23.03</v>
      </c>
      <c r="D1697">
        <v>95.35</v>
      </c>
      <c r="E1697">
        <v>100862.06</v>
      </c>
      <c r="F1697">
        <v>0.38</v>
      </c>
      <c r="G1697">
        <v>16.829999999999998</v>
      </c>
    </row>
    <row r="1698" spans="1:7" x14ac:dyDescent="0.15">
      <c r="A1698" s="1">
        <v>44261.595983796295</v>
      </c>
      <c r="B1698">
        <v>1.0000371589999999</v>
      </c>
      <c r="C1698">
        <v>23.07</v>
      </c>
      <c r="D1698">
        <v>94.51</v>
      </c>
      <c r="E1698">
        <v>100865.76</v>
      </c>
      <c r="F1698">
        <v>0.38</v>
      </c>
      <c r="G1698">
        <v>16.920000000000002</v>
      </c>
    </row>
    <row r="1699" spans="1:7" x14ac:dyDescent="0.15">
      <c r="A1699" s="1">
        <v>44261.596331018518</v>
      </c>
      <c r="B1699">
        <v>1.000037158</v>
      </c>
      <c r="C1699">
        <v>23.07</v>
      </c>
      <c r="D1699">
        <v>94.95</v>
      </c>
      <c r="E1699">
        <v>100866.27</v>
      </c>
      <c r="F1699">
        <v>0.38</v>
      </c>
      <c r="G1699">
        <v>16.829999999999998</v>
      </c>
    </row>
    <row r="1700" spans="1:7" x14ac:dyDescent="0.15">
      <c r="A1700" s="1">
        <v>44261.596689814818</v>
      </c>
      <c r="B1700">
        <v>1.000037157</v>
      </c>
      <c r="C1700">
        <v>23.16</v>
      </c>
      <c r="D1700">
        <v>93.23</v>
      </c>
      <c r="E1700">
        <v>100867.92</v>
      </c>
      <c r="F1700">
        <v>0.38</v>
      </c>
      <c r="G1700">
        <v>16.739999999999998</v>
      </c>
    </row>
    <row r="1701" spans="1:7" x14ac:dyDescent="0.15">
      <c r="A1701" s="1">
        <v>44261.597048611111</v>
      </c>
      <c r="B1701">
        <v>1.000037157</v>
      </c>
      <c r="C1701">
        <v>23.23</v>
      </c>
      <c r="D1701">
        <v>92.34</v>
      </c>
      <c r="E1701">
        <v>100868.66</v>
      </c>
      <c r="F1701">
        <v>0.38</v>
      </c>
      <c r="G1701">
        <v>16.739999999999998</v>
      </c>
    </row>
    <row r="1702" spans="1:7" x14ac:dyDescent="0.15">
      <c r="A1702" s="1">
        <v>44261.597395833334</v>
      </c>
      <c r="B1702">
        <v>1.000037157</v>
      </c>
      <c r="C1702">
        <v>23.21</v>
      </c>
      <c r="D1702">
        <v>93.39</v>
      </c>
      <c r="E1702">
        <v>100869.42</v>
      </c>
      <c r="F1702">
        <v>0.37</v>
      </c>
      <c r="G1702">
        <v>16.829999999999998</v>
      </c>
    </row>
    <row r="1703" spans="1:7" x14ac:dyDescent="0.15">
      <c r="A1703" s="1">
        <v>44261.597754629627</v>
      </c>
      <c r="B1703">
        <v>1.000037157</v>
      </c>
      <c r="C1703">
        <v>23.12</v>
      </c>
      <c r="D1703">
        <v>94.41</v>
      </c>
      <c r="E1703">
        <v>100870.09</v>
      </c>
      <c r="F1703">
        <v>0.37</v>
      </c>
      <c r="G1703">
        <v>16.739999999999998</v>
      </c>
    </row>
    <row r="1704" spans="1:7" x14ac:dyDescent="0.15">
      <c r="A1704" s="1">
        <v>44261.598113425927</v>
      </c>
      <c r="B1704">
        <v>1.000037157</v>
      </c>
      <c r="C1704">
        <v>23.16</v>
      </c>
      <c r="D1704">
        <v>94.18</v>
      </c>
      <c r="E1704">
        <v>100871.7</v>
      </c>
      <c r="F1704">
        <v>0.37</v>
      </c>
      <c r="G1704">
        <v>16.739999999999998</v>
      </c>
    </row>
    <row r="1705" spans="1:7" x14ac:dyDescent="0.15">
      <c r="A1705" s="1">
        <v>44261.598460648151</v>
      </c>
      <c r="B1705">
        <v>1.000037158</v>
      </c>
      <c r="C1705">
        <v>23.11</v>
      </c>
      <c r="D1705">
        <v>94.45</v>
      </c>
      <c r="E1705">
        <v>100871.23</v>
      </c>
      <c r="F1705">
        <v>0.37</v>
      </c>
      <c r="G1705">
        <v>16.739999999999998</v>
      </c>
    </row>
    <row r="1706" spans="1:7" x14ac:dyDescent="0.15">
      <c r="A1706" s="1">
        <v>44261.598819444444</v>
      </c>
      <c r="B1706">
        <v>1.000037158</v>
      </c>
      <c r="C1706">
        <v>23.18</v>
      </c>
      <c r="D1706">
        <v>93.08</v>
      </c>
      <c r="E1706">
        <v>100869.65</v>
      </c>
      <c r="F1706">
        <v>0.37</v>
      </c>
      <c r="G1706">
        <v>16.829999999999998</v>
      </c>
    </row>
    <row r="1707" spans="1:7" x14ac:dyDescent="0.15">
      <c r="A1707" s="1">
        <v>44261.599178240744</v>
      </c>
      <c r="B1707">
        <v>1.000037158</v>
      </c>
      <c r="C1707">
        <v>23.24</v>
      </c>
      <c r="D1707">
        <v>91.74</v>
      </c>
      <c r="E1707">
        <v>100867.16</v>
      </c>
      <c r="F1707">
        <v>0.38</v>
      </c>
      <c r="G1707">
        <v>16.920000000000002</v>
      </c>
    </row>
    <row r="1708" spans="1:7" x14ac:dyDescent="0.15">
      <c r="A1708" s="1">
        <v>44261.59952546296</v>
      </c>
      <c r="B1708">
        <v>1.000037158</v>
      </c>
      <c r="C1708">
        <v>23.26</v>
      </c>
      <c r="D1708">
        <v>91.86</v>
      </c>
      <c r="E1708">
        <v>100864.92</v>
      </c>
      <c r="F1708">
        <v>0.38</v>
      </c>
      <c r="G1708">
        <v>16.739999999999998</v>
      </c>
    </row>
    <row r="1709" spans="1:7" x14ac:dyDescent="0.15">
      <c r="A1709" s="1">
        <v>44261.59988425926</v>
      </c>
      <c r="B1709">
        <v>1.000037157</v>
      </c>
      <c r="C1709">
        <v>23.25</v>
      </c>
      <c r="D1709">
        <v>93.08</v>
      </c>
      <c r="E1709">
        <v>100864.05</v>
      </c>
      <c r="F1709">
        <v>0.38</v>
      </c>
      <c r="G1709">
        <v>16.739999999999998</v>
      </c>
    </row>
    <row r="1710" spans="1:7" x14ac:dyDescent="0.15">
      <c r="A1710" s="1">
        <v>44261.600243055553</v>
      </c>
      <c r="B1710">
        <v>1.000037157</v>
      </c>
      <c r="C1710">
        <v>23.26</v>
      </c>
      <c r="D1710">
        <v>92.78</v>
      </c>
      <c r="E1710">
        <v>100860.27</v>
      </c>
      <c r="F1710">
        <v>0.38</v>
      </c>
      <c r="G1710">
        <v>16.739999999999998</v>
      </c>
    </row>
    <row r="1711" spans="1:7" x14ac:dyDescent="0.15">
      <c r="A1711" s="1">
        <v>44261.600601851853</v>
      </c>
      <c r="B1711">
        <v>1.000037157</v>
      </c>
      <c r="C1711">
        <v>23.29</v>
      </c>
      <c r="D1711">
        <v>91.6</v>
      </c>
      <c r="E1711">
        <v>100858.05</v>
      </c>
      <c r="F1711">
        <v>0.38</v>
      </c>
      <c r="G1711">
        <v>16.920000000000002</v>
      </c>
    </row>
    <row r="1712" spans="1:7" x14ac:dyDescent="0.15">
      <c r="A1712" s="1">
        <v>44261.600949074076</v>
      </c>
      <c r="B1712">
        <v>1.000037157</v>
      </c>
      <c r="C1712">
        <v>23.3</v>
      </c>
      <c r="D1712">
        <v>90.7</v>
      </c>
      <c r="E1712">
        <v>100855.74</v>
      </c>
      <c r="F1712">
        <v>0.39</v>
      </c>
      <c r="G1712">
        <v>16.829999999999998</v>
      </c>
    </row>
    <row r="1713" spans="1:7" x14ac:dyDescent="0.15">
      <c r="A1713" s="1">
        <v>44261.601307870369</v>
      </c>
      <c r="B1713">
        <v>1.000037157</v>
      </c>
      <c r="C1713">
        <v>23.29</v>
      </c>
      <c r="D1713">
        <v>91.49</v>
      </c>
      <c r="E1713">
        <v>100856.22</v>
      </c>
      <c r="F1713">
        <v>0.39</v>
      </c>
      <c r="G1713">
        <v>16.739999999999998</v>
      </c>
    </row>
    <row r="1714" spans="1:7" x14ac:dyDescent="0.15">
      <c r="A1714" s="1">
        <v>44261.601666666669</v>
      </c>
      <c r="B1714">
        <v>1.000037157</v>
      </c>
      <c r="C1714">
        <v>23.3</v>
      </c>
      <c r="D1714">
        <v>91.72</v>
      </c>
      <c r="E1714">
        <v>100856.23</v>
      </c>
      <c r="F1714">
        <v>0.39</v>
      </c>
      <c r="G1714">
        <v>16.829999999999998</v>
      </c>
    </row>
    <row r="1715" spans="1:7" x14ac:dyDescent="0.15">
      <c r="A1715" s="1">
        <v>44261.602013888885</v>
      </c>
      <c r="B1715">
        <v>1.0000371560000001</v>
      </c>
      <c r="C1715">
        <v>23.3</v>
      </c>
      <c r="D1715">
        <v>92.55</v>
      </c>
      <c r="E1715">
        <v>100855.69</v>
      </c>
      <c r="F1715">
        <v>0.39</v>
      </c>
      <c r="G1715">
        <v>16.829999999999998</v>
      </c>
    </row>
    <row r="1716" spans="1:7" x14ac:dyDescent="0.15">
      <c r="A1716" s="1">
        <v>44261.602372685185</v>
      </c>
      <c r="B1716">
        <v>1.000037157</v>
      </c>
      <c r="C1716">
        <v>23.23</v>
      </c>
      <c r="D1716">
        <v>93.17</v>
      </c>
      <c r="E1716">
        <v>100854.64</v>
      </c>
      <c r="F1716">
        <v>0.39</v>
      </c>
      <c r="G1716">
        <v>16.920000000000002</v>
      </c>
    </row>
    <row r="1717" spans="1:7" x14ac:dyDescent="0.15">
      <c r="A1717" s="1">
        <v>44261.602731481478</v>
      </c>
      <c r="B1717">
        <v>1.0000371560000001</v>
      </c>
      <c r="C1717">
        <v>23.17</v>
      </c>
      <c r="D1717">
        <v>94.43</v>
      </c>
      <c r="E1717">
        <v>100855.27</v>
      </c>
      <c r="F1717">
        <v>0.39</v>
      </c>
      <c r="G1717">
        <v>16.739999999999998</v>
      </c>
    </row>
    <row r="1718" spans="1:7" x14ac:dyDescent="0.15">
      <c r="A1718" s="1">
        <v>44261.603078703702</v>
      </c>
      <c r="B1718">
        <v>1.0000371560000001</v>
      </c>
      <c r="C1718">
        <v>23.15</v>
      </c>
      <c r="D1718">
        <v>93.82</v>
      </c>
      <c r="E1718">
        <v>100855.77</v>
      </c>
      <c r="F1718">
        <v>0.39</v>
      </c>
      <c r="G1718">
        <v>16.739999999999998</v>
      </c>
    </row>
    <row r="1719" spans="1:7" x14ac:dyDescent="0.15">
      <c r="A1719" s="1">
        <v>44261.603437500002</v>
      </c>
      <c r="B1719">
        <v>1.0000371560000001</v>
      </c>
      <c r="C1719">
        <v>23.09</v>
      </c>
      <c r="D1719">
        <v>94.92</v>
      </c>
      <c r="E1719">
        <v>100854.13</v>
      </c>
      <c r="F1719">
        <v>0.39</v>
      </c>
      <c r="G1719">
        <v>16.739999999999998</v>
      </c>
    </row>
    <row r="1720" spans="1:7" x14ac:dyDescent="0.15">
      <c r="A1720" s="1">
        <v>44261.603796296295</v>
      </c>
      <c r="B1720">
        <v>1.0000371560000001</v>
      </c>
      <c r="C1720">
        <v>23.1</v>
      </c>
      <c r="D1720">
        <v>94.63</v>
      </c>
      <c r="E1720">
        <v>100854.28</v>
      </c>
      <c r="F1720">
        <v>0.39</v>
      </c>
      <c r="G1720">
        <v>16.739999999999998</v>
      </c>
    </row>
    <row r="1721" spans="1:7" x14ac:dyDescent="0.15">
      <c r="A1721" s="1">
        <v>44261.604143518518</v>
      </c>
      <c r="B1721">
        <v>1.000037157</v>
      </c>
      <c r="C1721">
        <v>23.19</v>
      </c>
      <c r="D1721">
        <v>92.88</v>
      </c>
      <c r="E1721">
        <v>100853.47</v>
      </c>
      <c r="F1721">
        <v>0.39</v>
      </c>
      <c r="G1721">
        <v>16.920000000000002</v>
      </c>
    </row>
    <row r="1722" spans="1:7" x14ac:dyDescent="0.15">
      <c r="A1722" s="1">
        <v>44261.604502314818</v>
      </c>
      <c r="B1722">
        <v>1.000037158</v>
      </c>
      <c r="C1722">
        <v>23.21</v>
      </c>
      <c r="D1722">
        <v>93.08</v>
      </c>
      <c r="E1722">
        <v>100849.88</v>
      </c>
      <c r="F1722">
        <v>0.39</v>
      </c>
      <c r="G1722">
        <v>16.829999999999998</v>
      </c>
    </row>
    <row r="1723" spans="1:7" x14ac:dyDescent="0.15">
      <c r="A1723" s="1">
        <v>44261.604861111111</v>
      </c>
      <c r="B1723">
        <v>1.0000371589999999</v>
      </c>
      <c r="C1723">
        <v>23.19</v>
      </c>
      <c r="D1723">
        <v>93.9</v>
      </c>
      <c r="E1723">
        <v>100848.49</v>
      </c>
      <c r="F1723">
        <v>0.39</v>
      </c>
      <c r="G1723">
        <v>16.920000000000002</v>
      </c>
    </row>
    <row r="1724" spans="1:7" x14ac:dyDescent="0.15">
      <c r="A1724" s="1">
        <v>44261.605208333334</v>
      </c>
      <c r="B1724">
        <v>1.00003716</v>
      </c>
      <c r="C1724">
        <v>23.18</v>
      </c>
      <c r="D1724">
        <v>94.28</v>
      </c>
      <c r="E1724">
        <v>100848.95</v>
      </c>
      <c r="F1724">
        <v>0.39</v>
      </c>
      <c r="G1724">
        <v>16.920000000000002</v>
      </c>
    </row>
    <row r="1725" spans="1:7" x14ac:dyDescent="0.15">
      <c r="A1725" s="1">
        <v>44261.605567129627</v>
      </c>
      <c r="B1725">
        <v>1.00003716</v>
      </c>
      <c r="C1725">
        <v>23.21</v>
      </c>
      <c r="D1725">
        <v>93.19</v>
      </c>
      <c r="E1725">
        <v>100844.18</v>
      </c>
      <c r="F1725">
        <v>0.4</v>
      </c>
      <c r="G1725">
        <v>16.920000000000002</v>
      </c>
    </row>
    <row r="1726" spans="1:7" x14ac:dyDescent="0.15">
      <c r="A1726" s="1">
        <v>44261.605925925927</v>
      </c>
      <c r="B1726">
        <v>1.0000371610000001</v>
      </c>
      <c r="C1726">
        <v>23.16</v>
      </c>
      <c r="D1726">
        <v>94.55</v>
      </c>
      <c r="E1726">
        <v>100845.71</v>
      </c>
      <c r="F1726">
        <v>0.39</v>
      </c>
      <c r="G1726">
        <v>16.920000000000002</v>
      </c>
    </row>
    <row r="1727" spans="1:7" x14ac:dyDescent="0.15">
      <c r="A1727" s="1">
        <v>44261.606273148151</v>
      </c>
      <c r="B1727">
        <v>1.0000371610000001</v>
      </c>
      <c r="C1727">
        <v>23.11</v>
      </c>
      <c r="D1727">
        <v>94.91</v>
      </c>
      <c r="E1727">
        <v>100844.79</v>
      </c>
      <c r="F1727">
        <v>0.4</v>
      </c>
      <c r="G1727">
        <v>16.920000000000002</v>
      </c>
    </row>
    <row r="1728" spans="1:7" x14ac:dyDescent="0.15">
      <c r="A1728" s="1">
        <v>44261.606631944444</v>
      </c>
      <c r="B1728">
        <v>1.00003716</v>
      </c>
      <c r="C1728">
        <v>23.06</v>
      </c>
      <c r="D1728">
        <v>95.11</v>
      </c>
      <c r="E1728">
        <v>100843.16</v>
      </c>
      <c r="F1728">
        <v>0.4</v>
      </c>
      <c r="G1728">
        <v>16.920000000000002</v>
      </c>
    </row>
    <row r="1729" spans="1:7" x14ac:dyDescent="0.15">
      <c r="A1729" s="1">
        <v>44261.606990740744</v>
      </c>
      <c r="B1729">
        <v>1.00003716</v>
      </c>
      <c r="C1729">
        <v>23.03</v>
      </c>
      <c r="D1729">
        <v>95.42</v>
      </c>
      <c r="E1729">
        <v>100842.07</v>
      </c>
      <c r="F1729">
        <v>0.4</v>
      </c>
      <c r="G1729">
        <v>16.920000000000002</v>
      </c>
    </row>
    <row r="1730" spans="1:7" x14ac:dyDescent="0.15">
      <c r="A1730" s="1">
        <v>44261.607349537036</v>
      </c>
      <c r="B1730">
        <v>1.00003716</v>
      </c>
      <c r="C1730">
        <v>22.97</v>
      </c>
      <c r="D1730">
        <v>95.93</v>
      </c>
      <c r="E1730">
        <v>100844.07</v>
      </c>
      <c r="F1730">
        <v>0.4</v>
      </c>
      <c r="G1730">
        <v>16.920000000000002</v>
      </c>
    </row>
    <row r="1731" spans="1:7" x14ac:dyDescent="0.15">
      <c r="A1731" s="1">
        <v>44261.60769675926</v>
      </c>
      <c r="B1731">
        <v>1.0000371589999999</v>
      </c>
      <c r="C1731">
        <v>22.99</v>
      </c>
      <c r="D1731">
        <v>95.7</v>
      </c>
      <c r="E1731">
        <v>100843.59</v>
      </c>
      <c r="F1731">
        <v>0.4</v>
      </c>
      <c r="G1731">
        <v>17.010000000000002</v>
      </c>
    </row>
    <row r="1732" spans="1:7" x14ac:dyDescent="0.15">
      <c r="A1732" s="1">
        <v>44261.608055555553</v>
      </c>
      <c r="B1732">
        <v>1.00003716</v>
      </c>
      <c r="C1732">
        <v>23.01</v>
      </c>
      <c r="D1732">
        <v>95.59</v>
      </c>
      <c r="E1732">
        <v>100845.55</v>
      </c>
      <c r="F1732">
        <v>0.39</v>
      </c>
      <c r="G1732">
        <v>16.920000000000002</v>
      </c>
    </row>
    <row r="1733" spans="1:7" x14ac:dyDescent="0.15">
      <c r="A1733" s="1">
        <v>44261.608414351853</v>
      </c>
      <c r="B1733">
        <v>1.0000371589999999</v>
      </c>
      <c r="C1733">
        <v>23.02</v>
      </c>
      <c r="D1733">
        <v>94.85</v>
      </c>
      <c r="E1733">
        <v>100845.5</v>
      </c>
      <c r="F1733">
        <v>0.39</v>
      </c>
      <c r="G1733">
        <v>16.920000000000002</v>
      </c>
    </row>
    <row r="1734" spans="1:7" x14ac:dyDescent="0.15">
      <c r="A1734" s="1">
        <v>44261.608761574076</v>
      </c>
      <c r="B1734">
        <v>1.0000371589999999</v>
      </c>
      <c r="C1734">
        <v>23.07</v>
      </c>
      <c r="D1734">
        <v>95.28</v>
      </c>
      <c r="E1734">
        <v>100845.71</v>
      </c>
      <c r="F1734">
        <v>0.39</v>
      </c>
      <c r="G1734">
        <v>16.920000000000002</v>
      </c>
    </row>
    <row r="1735" spans="1:7" x14ac:dyDescent="0.15">
      <c r="A1735" s="1">
        <v>44261.609120370369</v>
      </c>
      <c r="B1735">
        <v>1.0000371589999999</v>
      </c>
      <c r="C1735">
        <v>23.07</v>
      </c>
      <c r="D1735">
        <v>94.59</v>
      </c>
      <c r="E1735">
        <v>100846.47</v>
      </c>
      <c r="F1735">
        <v>0.39</v>
      </c>
      <c r="G1735">
        <v>16.920000000000002</v>
      </c>
    </row>
    <row r="1736" spans="1:7" x14ac:dyDescent="0.15">
      <c r="A1736" s="1">
        <v>44261.609479166669</v>
      </c>
      <c r="B1736">
        <v>1.0000371589999999</v>
      </c>
      <c r="C1736">
        <v>23.14</v>
      </c>
      <c r="D1736">
        <v>93.94</v>
      </c>
      <c r="E1736">
        <v>100842.19</v>
      </c>
      <c r="F1736">
        <v>0.4</v>
      </c>
      <c r="G1736">
        <v>16.829999999999998</v>
      </c>
    </row>
    <row r="1737" spans="1:7" x14ac:dyDescent="0.15">
      <c r="A1737" s="1">
        <v>44261.609826388885</v>
      </c>
      <c r="B1737">
        <v>1.00003716</v>
      </c>
      <c r="C1737">
        <v>23.12</v>
      </c>
      <c r="D1737">
        <v>94.88</v>
      </c>
      <c r="E1737">
        <v>100844.39</v>
      </c>
      <c r="F1737">
        <v>0.4</v>
      </c>
      <c r="G1737">
        <v>16.829999999999998</v>
      </c>
    </row>
    <row r="1738" spans="1:7" x14ac:dyDescent="0.15">
      <c r="A1738" s="1">
        <v>44261.610185185185</v>
      </c>
      <c r="B1738">
        <v>1.00003716</v>
      </c>
      <c r="C1738">
        <v>23.14</v>
      </c>
      <c r="D1738">
        <v>94.68</v>
      </c>
      <c r="E1738">
        <v>100847.22</v>
      </c>
      <c r="F1738">
        <v>0.39</v>
      </c>
      <c r="G1738">
        <v>16.829999999999998</v>
      </c>
    </row>
    <row r="1739" spans="1:7" x14ac:dyDescent="0.15">
      <c r="A1739" s="1">
        <v>44261.610543981478</v>
      </c>
      <c r="B1739">
        <v>1.00003716</v>
      </c>
      <c r="C1739">
        <v>23.05</v>
      </c>
      <c r="D1739">
        <v>95.2</v>
      </c>
      <c r="E1739">
        <v>100849.95</v>
      </c>
      <c r="F1739">
        <v>0.39</v>
      </c>
      <c r="G1739">
        <v>16.829999999999998</v>
      </c>
    </row>
    <row r="1740" spans="1:7" x14ac:dyDescent="0.15">
      <c r="A1740" s="1">
        <v>44261.610891203702</v>
      </c>
      <c r="B1740">
        <v>1.00003716</v>
      </c>
      <c r="C1740">
        <v>23.09</v>
      </c>
      <c r="D1740">
        <v>93.97</v>
      </c>
      <c r="E1740">
        <v>100849.45</v>
      </c>
      <c r="F1740">
        <v>0.39</v>
      </c>
      <c r="G1740">
        <v>16.829999999999998</v>
      </c>
    </row>
    <row r="1741" spans="1:7" x14ac:dyDescent="0.15">
      <c r="A1741" s="1">
        <v>44261.611250000002</v>
      </c>
      <c r="B1741">
        <v>1.00003716</v>
      </c>
      <c r="C1741">
        <v>23.12</v>
      </c>
      <c r="D1741">
        <v>94.77</v>
      </c>
      <c r="E1741">
        <v>100851.97</v>
      </c>
      <c r="F1741">
        <v>0.39</v>
      </c>
      <c r="G1741">
        <v>16.920000000000002</v>
      </c>
    </row>
    <row r="1742" spans="1:7" x14ac:dyDescent="0.15">
      <c r="A1742" s="1">
        <v>44261.611608796295</v>
      </c>
      <c r="B1742">
        <v>1.0000371589999999</v>
      </c>
      <c r="C1742">
        <v>23.13</v>
      </c>
      <c r="D1742">
        <v>94.66</v>
      </c>
      <c r="E1742">
        <v>100852.87</v>
      </c>
      <c r="F1742">
        <v>0.39</v>
      </c>
      <c r="G1742">
        <v>16.829999999999998</v>
      </c>
    </row>
    <row r="1743" spans="1:7" x14ac:dyDescent="0.15">
      <c r="A1743" s="1">
        <v>44261.611956018518</v>
      </c>
      <c r="B1743">
        <v>1.0000371589999999</v>
      </c>
      <c r="C1743">
        <v>23.14</v>
      </c>
      <c r="D1743">
        <v>93.4</v>
      </c>
      <c r="E1743">
        <v>100853.06</v>
      </c>
      <c r="F1743">
        <v>0.39</v>
      </c>
      <c r="G1743">
        <v>17.010000000000002</v>
      </c>
    </row>
    <row r="1744" spans="1:7" x14ac:dyDescent="0.15">
      <c r="A1744" s="1">
        <v>44261.612314814818</v>
      </c>
      <c r="B1744">
        <v>1.000037158</v>
      </c>
      <c r="C1744">
        <v>23.25</v>
      </c>
      <c r="D1744">
        <v>91.81</v>
      </c>
      <c r="E1744">
        <v>100848.79</v>
      </c>
      <c r="F1744">
        <v>0.39</v>
      </c>
      <c r="G1744">
        <v>17.010000000000002</v>
      </c>
    </row>
    <row r="1745" spans="1:7" x14ac:dyDescent="0.15">
      <c r="A1745" s="1">
        <v>44261.612673611111</v>
      </c>
      <c r="B1745">
        <v>1.000037157</v>
      </c>
      <c r="C1745">
        <v>23.29</v>
      </c>
      <c r="D1745">
        <v>91.6</v>
      </c>
      <c r="E1745">
        <v>100848.26</v>
      </c>
      <c r="F1745">
        <v>0.39</v>
      </c>
      <c r="G1745">
        <v>17.010000000000002</v>
      </c>
    </row>
    <row r="1746" spans="1:7" x14ac:dyDescent="0.15">
      <c r="A1746" s="1">
        <v>44261.613020833334</v>
      </c>
      <c r="B1746">
        <v>1.0000371560000001</v>
      </c>
      <c r="C1746">
        <v>23.23</v>
      </c>
      <c r="D1746">
        <v>93.9</v>
      </c>
      <c r="E1746">
        <v>100845.21</v>
      </c>
      <c r="F1746">
        <v>0.4</v>
      </c>
      <c r="G1746">
        <v>17.010000000000002</v>
      </c>
    </row>
    <row r="1747" spans="1:7" x14ac:dyDescent="0.15">
      <c r="A1747" s="1">
        <v>44261.613379629627</v>
      </c>
      <c r="B1747">
        <v>1.000037155</v>
      </c>
      <c r="C1747">
        <v>23.27</v>
      </c>
      <c r="D1747">
        <v>92.35</v>
      </c>
      <c r="E1747">
        <v>100845.5</v>
      </c>
      <c r="F1747">
        <v>0.39</v>
      </c>
      <c r="G1747">
        <v>17.010000000000002</v>
      </c>
    </row>
    <row r="1748" spans="1:7" x14ac:dyDescent="0.15">
      <c r="A1748" s="1">
        <v>44261.613738425927</v>
      </c>
      <c r="B1748">
        <v>1.0000371530000001</v>
      </c>
      <c r="C1748">
        <v>23.22</v>
      </c>
      <c r="D1748">
        <v>93.87</v>
      </c>
      <c r="E1748">
        <v>100846.69</v>
      </c>
      <c r="F1748">
        <v>0.39</v>
      </c>
      <c r="G1748">
        <v>16.829999999999998</v>
      </c>
    </row>
    <row r="1749" spans="1:7" x14ac:dyDescent="0.15">
      <c r="A1749" s="1">
        <v>44261.614085648151</v>
      </c>
      <c r="B1749">
        <v>1.0000371530000001</v>
      </c>
      <c r="C1749">
        <v>23.11</v>
      </c>
      <c r="D1749">
        <v>94.89</v>
      </c>
      <c r="E1749">
        <v>100847.93</v>
      </c>
      <c r="F1749">
        <v>0.39</v>
      </c>
      <c r="G1749">
        <v>16.920000000000002</v>
      </c>
    </row>
    <row r="1750" spans="1:7" x14ac:dyDescent="0.15">
      <c r="A1750" s="1">
        <v>44261.614444444444</v>
      </c>
      <c r="B1750">
        <v>1.0000371539999999</v>
      </c>
      <c r="C1750">
        <v>23.09</v>
      </c>
      <c r="D1750">
        <v>94.89</v>
      </c>
      <c r="E1750">
        <v>100848.69</v>
      </c>
      <c r="F1750">
        <v>0.39</v>
      </c>
      <c r="G1750">
        <v>16.829999999999998</v>
      </c>
    </row>
    <row r="1751" spans="1:7" x14ac:dyDescent="0.15">
      <c r="A1751" s="1">
        <v>44261.614803240744</v>
      </c>
      <c r="B1751">
        <v>1.0000371539999999</v>
      </c>
      <c r="C1751">
        <v>23.16</v>
      </c>
      <c r="D1751">
        <v>94.28</v>
      </c>
      <c r="E1751">
        <v>100849.96</v>
      </c>
      <c r="F1751">
        <v>0.39</v>
      </c>
      <c r="G1751">
        <v>16.829999999999998</v>
      </c>
    </row>
    <row r="1752" spans="1:7" x14ac:dyDescent="0.15">
      <c r="A1752" s="1">
        <v>44261.615162037036</v>
      </c>
      <c r="B1752">
        <v>1.000037155</v>
      </c>
      <c r="C1752">
        <v>23.17</v>
      </c>
      <c r="D1752">
        <v>94.38</v>
      </c>
      <c r="E1752">
        <v>100850.3</v>
      </c>
      <c r="F1752">
        <v>0.39</v>
      </c>
      <c r="G1752">
        <v>16.829999999999998</v>
      </c>
    </row>
    <row r="1753" spans="1:7" x14ac:dyDescent="0.15">
      <c r="A1753" s="1">
        <v>44261.61550925926</v>
      </c>
      <c r="B1753">
        <v>1.000037155</v>
      </c>
      <c r="C1753">
        <v>23.18</v>
      </c>
      <c r="D1753">
        <v>92.95</v>
      </c>
      <c r="E1753">
        <v>100850.56</v>
      </c>
      <c r="F1753">
        <v>0.39</v>
      </c>
      <c r="G1753">
        <v>16.920000000000002</v>
      </c>
    </row>
    <row r="1754" spans="1:7" x14ac:dyDescent="0.15">
      <c r="A1754" s="1">
        <v>44261.615868055553</v>
      </c>
      <c r="B1754">
        <v>1.000037155</v>
      </c>
      <c r="C1754">
        <v>23.18</v>
      </c>
      <c r="D1754">
        <v>94.15</v>
      </c>
      <c r="E1754">
        <v>100850.76</v>
      </c>
      <c r="F1754">
        <v>0.39</v>
      </c>
      <c r="G1754">
        <v>16.739999999999998</v>
      </c>
    </row>
    <row r="1755" spans="1:7" x14ac:dyDescent="0.15">
      <c r="A1755" s="1">
        <v>44261.616226851853</v>
      </c>
      <c r="B1755">
        <v>1.0000371539999999</v>
      </c>
      <c r="C1755">
        <v>23.15</v>
      </c>
      <c r="D1755">
        <v>93.8</v>
      </c>
      <c r="E1755">
        <v>100848.18</v>
      </c>
      <c r="F1755">
        <v>0.39</v>
      </c>
      <c r="G1755">
        <v>16.920000000000002</v>
      </c>
    </row>
    <row r="1756" spans="1:7" x14ac:dyDescent="0.15">
      <c r="A1756" s="1">
        <v>44261.616574074076</v>
      </c>
      <c r="B1756">
        <v>1.0000371539999999</v>
      </c>
      <c r="C1756">
        <v>23.18</v>
      </c>
      <c r="D1756">
        <v>94.18</v>
      </c>
      <c r="E1756">
        <v>100845.66</v>
      </c>
      <c r="F1756">
        <v>0.39</v>
      </c>
      <c r="G1756">
        <v>16.829999999999998</v>
      </c>
    </row>
    <row r="1757" spans="1:7" x14ac:dyDescent="0.15">
      <c r="A1757" s="1">
        <v>44261.616932870369</v>
      </c>
      <c r="B1757">
        <v>1.0000371530000001</v>
      </c>
      <c r="C1757">
        <v>23.17</v>
      </c>
      <c r="D1757">
        <v>94.44</v>
      </c>
      <c r="E1757">
        <v>100846.54</v>
      </c>
      <c r="F1757">
        <v>0.39</v>
      </c>
      <c r="G1757">
        <v>16.739999999999998</v>
      </c>
    </row>
    <row r="1758" spans="1:7" x14ac:dyDescent="0.15">
      <c r="A1758" s="1">
        <v>44261.617291666669</v>
      </c>
      <c r="B1758">
        <v>1.0000371530000001</v>
      </c>
      <c r="C1758">
        <v>23.13</v>
      </c>
      <c r="D1758">
        <v>94.82</v>
      </c>
      <c r="E1758">
        <v>100845.16</v>
      </c>
      <c r="F1758">
        <v>0.4</v>
      </c>
      <c r="G1758">
        <v>16.829999999999998</v>
      </c>
    </row>
    <row r="1759" spans="1:7" x14ac:dyDescent="0.15">
      <c r="A1759" s="1">
        <v>44261.617638888885</v>
      </c>
      <c r="B1759">
        <v>1.0000371530000001</v>
      </c>
      <c r="C1759">
        <v>23.1</v>
      </c>
      <c r="D1759">
        <v>94.94</v>
      </c>
      <c r="E1759">
        <v>100842.27</v>
      </c>
      <c r="F1759">
        <v>0.4</v>
      </c>
      <c r="G1759">
        <v>16.920000000000002</v>
      </c>
    </row>
    <row r="1760" spans="1:7" x14ac:dyDescent="0.15">
      <c r="A1760" s="1">
        <v>44261.617997685185</v>
      </c>
      <c r="B1760">
        <v>1.0000371530000001</v>
      </c>
      <c r="C1760">
        <v>23.04</v>
      </c>
      <c r="D1760">
        <v>95.35</v>
      </c>
      <c r="E1760">
        <v>100839.1</v>
      </c>
      <c r="F1760">
        <v>0.4</v>
      </c>
      <c r="G1760">
        <v>16.829999999999998</v>
      </c>
    </row>
    <row r="1761" spans="1:7" x14ac:dyDescent="0.15">
      <c r="A1761" s="1">
        <v>44261.618356481478</v>
      </c>
      <c r="B1761">
        <v>1.000037152</v>
      </c>
      <c r="C1761">
        <v>23.1</v>
      </c>
      <c r="D1761">
        <v>94.8</v>
      </c>
      <c r="E1761">
        <v>100836.91</v>
      </c>
      <c r="F1761">
        <v>0.4</v>
      </c>
      <c r="G1761">
        <v>16.829999999999998</v>
      </c>
    </row>
    <row r="1762" spans="1:7" x14ac:dyDescent="0.15">
      <c r="A1762" s="1">
        <v>44261.618703703702</v>
      </c>
      <c r="B1762">
        <v>1.000037152</v>
      </c>
      <c r="C1762">
        <v>23.07</v>
      </c>
      <c r="D1762">
        <v>95.28</v>
      </c>
      <c r="E1762">
        <v>100836.59</v>
      </c>
      <c r="F1762">
        <v>0.4</v>
      </c>
      <c r="G1762">
        <v>17.010000000000002</v>
      </c>
    </row>
    <row r="1763" spans="1:7" x14ac:dyDescent="0.15">
      <c r="A1763" s="1">
        <v>44261.619062500002</v>
      </c>
      <c r="B1763">
        <v>1.000037152</v>
      </c>
      <c r="C1763">
        <v>23.06</v>
      </c>
      <c r="D1763">
        <v>95.15</v>
      </c>
      <c r="E1763">
        <v>100834.93</v>
      </c>
      <c r="F1763">
        <v>0.4</v>
      </c>
      <c r="G1763">
        <v>17.010000000000002</v>
      </c>
    </row>
    <row r="1764" spans="1:7" x14ac:dyDescent="0.15">
      <c r="A1764" s="1">
        <v>44261.619421296295</v>
      </c>
      <c r="B1764">
        <v>1.0000371509999999</v>
      </c>
      <c r="C1764">
        <v>23.1</v>
      </c>
      <c r="D1764">
        <v>93.92</v>
      </c>
      <c r="E1764">
        <v>100833.02</v>
      </c>
      <c r="F1764">
        <v>0.41</v>
      </c>
      <c r="G1764">
        <v>17.010000000000002</v>
      </c>
    </row>
    <row r="1765" spans="1:7" x14ac:dyDescent="0.15">
      <c r="A1765" s="1">
        <v>44261.619768518518</v>
      </c>
      <c r="B1765">
        <v>1.0000371509999999</v>
      </c>
      <c r="C1765">
        <v>23.11</v>
      </c>
      <c r="D1765">
        <v>94.17</v>
      </c>
      <c r="E1765">
        <v>100834.25</v>
      </c>
      <c r="F1765">
        <v>0.4</v>
      </c>
      <c r="G1765">
        <v>17.010000000000002</v>
      </c>
    </row>
    <row r="1766" spans="1:7" x14ac:dyDescent="0.15">
      <c r="A1766" s="1">
        <v>44261.620127314818</v>
      </c>
      <c r="B1766">
        <v>1.0000371509999999</v>
      </c>
      <c r="C1766">
        <v>23.16</v>
      </c>
      <c r="D1766">
        <v>93.49</v>
      </c>
      <c r="E1766">
        <v>100832.17</v>
      </c>
      <c r="F1766">
        <v>0.41</v>
      </c>
      <c r="G1766">
        <v>16.829999999999998</v>
      </c>
    </row>
    <row r="1767" spans="1:7" x14ac:dyDescent="0.15">
      <c r="A1767" s="1">
        <v>44261.620486111111</v>
      </c>
      <c r="B1767">
        <v>1.0000371509999999</v>
      </c>
      <c r="C1767">
        <v>23.14</v>
      </c>
      <c r="D1767">
        <v>94.63</v>
      </c>
      <c r="E1767">
        <v>100831.17</v>
      </c>
      <c r="F1767">
        <v>0.41</v>
      </c>
      <c r="G1767">
        <v>16.829999999999998</v>
      </c>
    </row>
    <row r="1768" spans="1:7" x14ac:dyDescent="0.15">
      <c r="A1768" s="1">
        <v>44261.620833333334</v>
      </c>
      <c r="B1768">
        <v>1.0000371509999999</v>
      </c>
      <c r="C1768">
        <v>23.17</v>
      </c>
      <c r="D1768">
        <v>93.9</v>
      </c>
      <c r="E1768">
        <v>100832.61</v>
      </c>
      <c r="F1768">
        <v>0.41</v>
      </c>
      <c r="G1768">
        <v>16.829999999999998</v>
      </c>
    </row>
    <row r="1769" spans="1:7" x14ac:dyDescent="0.15">
      <c r="A1769" s="1">
        <v>44261.621192129627</v>
      </c>
      <c r="B1769">
        <v>1.000037152</v>
      </c>
      <c r="C1769">
        <v>23.16</v>
      </c>
      <c r="D1769">
        <v>94.43</v>
      </c>
      <c r="E1769">
        <v>100833.4</v>
      </c>
      <c r="F1769">
        <v>0.41</v>
      </c>
      <c r="G1769">
        <v>16.829999999999998</v>
      </c>
    </row>
    <row r="1770" spans="1:7" x14ac:dyDescent="0.15">
      <c r="A1770" s="1">
        <v>44261.621550925927</v>
      </c>
      <c r="B1770">
        <v>1.0000371509999999</v>
      </c>
      <c r="C1770">
        <v>23.16</v>
      </c>
      <c r="D1770">
        <v>93.95</v>
      </c>
      <c r="E1770">
        <v>100834.27</v>
      </c>
      <c r="F1770">
        <v>0.4</v>
      </c>
      <c r="G1770">
        <v>16.829999999999998</v>
      </c>
    </row>
    <row r="1771" spans="1:7" x14ac:dyDescent="0.15">
      <c r="A1771" s="1">
        <v>44261.62190972222</v>
      </c>
      <c r="B1771">
        <v>1.00003715</v>
      </c>
      <c r="C1771">
        <v>23.09</v>
      </c>
      <c r="D1771">
        <v>94.79</v>
      </c>
      <c r="E1771">
        <v>100835.29</v>
      </c>
      <c r="F1771">
        <v>0.4</v>
      </c>
      <c r="G1771">
        <v>16.829999999999998</v>
      </c>
    </row>
    <row r="1772" spans="1:7" x14ac:dyDescent="0.15">
      <c r="A1772" s="1">
        <v>44261.622256944444</v>
      </c>
      <c r="B1772">
        <v>1.000037149</v>
      </c>
      <c r="C1772">
        <v>23.14</v>
      </c>
      <c r="D1772">
        <v>94.49</v>
      </c>
      <c r="E1772">
        <v>100832.98</v>
      </c>
      <c r="F1772">
        <v>0.41</v>
      </c>
      <c r="G1772">
        <v>16.739999999999998</v>
      </c>
    </row>
    <row r="1773" spans="1:7" x14ac:dyDescent="0.15">
      <c r="A1773" s="1">
        <v>44261.622615740744</v>
      </c>
      <c r="B1773">
        <v>1.000037147</v>
      </c>
      <c r="C1773">
        <v>23.13</v>
      </c>
      <c r="D1773">
        <v>94.41</v>
      </c>
      <c r="E1773">
        <v>100833.57</v>
      </c>
      <c r="F1773">
        <v>0.4</v>
      </c>
      <c r="G1773">
        <v>16.739999999999998</v>
      </c>
    </row>
    <row r="1774" spans="1:7" x14ac:dyDescent="0.15">
      <c r="A1774" s="1">
        <v>44261.622974537036</v>
      </c>
      <c r="B1774">
        <v>1.0000371459999999</v>
      </c>
      <c r="C1774">
        <v>23.13</v>
      </c>
      <c r="D1774">
        <v>94.38</v>
      </c>
      <c r="E1774">
        <v>100833.66</v>
      </c>
      <c r="F1774">
        <v>0.4</v>
      </c>
      <c r="G1774">
        <v>16.920000000000002</v>
      </c>
    </row>
    <row r="1775" spans="1:7" x14ac:dyDescent="0.15">
      <c r="A1775" s="1">
        <v>44261.62332175926</v>
      </c>
      <c r="B1775">
        <v>1.0000371450000001</v>
      </c>
      <c r="C1775">
        <v>23.13</v>
      </c>
      <c r="D1775">
        <v>94.56</v>
      </c>
      <c r="E1775">
        <v>100832.8</v>
      </c>
      <c r="F1775">
        <v>0.41</v>
      </c>
      <c r="G1775">
        <v>16.829999999999998</v>
      </c>
    </row>
    <row r="1776" spans="1:7" x14ac:dyDescent="0.15">
      <c r="A1776" s="1">
        <v>44261.623680555553</v>
      </c>
      <c r="B1776">
        <v>1.000037144</v>
      </c>
      <c r="C1776">
        <v>23.12</v>
      </c>
      <c r="D1776">
        <v>94.73</v>
      </c>
      <c r="E1776">
        <v>100834.99</v>
      </c>
      <c r="F1776">
        <v>0.4</v>
      </c>
      <c r="G1776">
        <v>16.829999999999998</v>
      </c>
    </row>
    <row r="1777" spans="1:7" x14ac:dyDescent="0.15">
      <c r="A1777" s="1">
        <v>44261.624039351853</v>
      </c>
      <c r="B1777">
        <v>1.000037144</v>
      </c>
      <c r="C1777">
        <v>23.15</v>
      </c>
      <c r="D1777">
        <v>93.27</v>
      </c>
      <c r="E1777">
        <v>100833.71</v>
      </c>
      <c r="F1777">
        <v>0.4</v>
      </c>
      <c r="G1777">
        <v>16.829999999999998</v>
      </c>
    </row>
    <row r="1778" spans="1:7" x14ac:dyDescent="0.15">
      <c r="A1778" s="1">
        <v>44261.624386574076</v>
      </c>
      <c r="B1778">
        <v>1.0000371429999999</v>
      </c>
      <c r="C1778">
        <v>23.14</v>
      </c>
      <c r="D1778">
        <v>93.42</v>
      </c>
      <c r="E1778">
        <v>100832.43</v>
      </c>
      <c r="F1778">
        <v>0.41</v>
      </c>
      <c r="G1778">
        <v>16.920000000000002</v>
      </c>
    </row>
    <row r="1779" spans="1:7" x14ac:dyDescent="0.15">
      <c r="A1779" s="1">
        <v>44261.624745370369</v>
      </c>
      <c r="B1779">
        <v>1.0000371429999999</v>
      </c>
      <c r="C1779">
        <v>23.11</v>
      </c>
      <c r="D1779">
        <v>94.82</v>
      </c>
      <c r="E1779">
        <v>100834.07</v>
      </c>
      <c r="F1779">
        <v>0.4</v>
      </c>
      <c r="G1779">
        <v>16.920000000000002</v>
      </c>
    </row>
    <row r="1780" spans="1:7" x14ac:dyDescent="0.15">
      <c r="A1780" s="1">
        <v>44261.625104166669</v>
      </c>
      <c r="B1780">
        <v>1.0000371429999999</v>
      </c>
      <c r="C1780">
        <v>23.14</v>
      </c>
      <c r="D1780">
        <v>94.37</v>
      </c>
      <c r="E1780">
        <v>100835.08</v>
      </c>
      <c r="F1780">
        <v>0.4</v>
      </c>
      <c r="G1780">
        <v>16.829999999999998</v>
      </c>
    </row>
    <row r="1781" spans="1:7" x14ac:dyDescent="0.15">
      <c r="A1781" s="1">
        <v>44261.625451388885</v>
      </c>
      <c r="B1781">
        <v>1.0000371429999999</v>
      </c>
      <c r="C1781">
        <v>23.21</v>
      </c>
      <c r="D1781">
        <v>93.62</v>
      </c>
      <c r="E1781">
        <v>100837.34</v>
      </c>
      <c r="F1781">
        <v>0.4</v>
      </c>
      <c r="G1781">
        <v>16.829999999999998</v>
      </c>
    </row>
    <row r="1782" spans="1:7" x14ac:dyDescent="0.15">
      <c r="A1782" s="1">
        <v>44261.625810185185</v>
      </c>
      <c r="B1782">
        <v>1.0000371429999999</v>
      </c>
      <c r="C1782">
        <v>23.14</v>
      </c>
      <c r="D1782">
        <v>94.48</v>
      </c>
      <c r="E1782">
        <v>100839.65</v>
      </c>
      <c r="F1782">
        <v>0.4</v>
      </c>
      <c r="G1782">
        <v>16.829999999999998</v>
      </c>
    </row>
    <row r="1783" spans="1:7" x14ac:dyDescent="0.15">
      <c r="A1783" s="1">
        <v>44261.626168981478</v>
      </c>
      <c r="B1783">
        <v>1.0000371429999999</v>
      </c>
      <c r="C1783">
        <v>23.13</v>
      </c>
      <c r="D1783">
        <v>94.32</v>
      </c>
      <c r="E1783">
        <v>100840.7</v>
      </c>
      <c r="F1783">
        <v>0.4</v>
      </c>
      <c r="G1783">
        <v>16.829999999999998</v>
      </c>
    </row>
    <row r="1784" spans="1:7" x14ac:dyDescent="0.15">
      <c r="A1784" s="1">
        <v>44261.626516203702</v>
      </c>
      <c r="B1784">
        <v>1.0000371429999999</v>
      </c>
      <c r="C1784">
        <v>23.09</v>
      </c>
      <c r="D1784">
        <v>94.91</v>
      </c>
      <c r="E1784">
        <v>100842.19</v>
      </c>
      <c r="F1784">
        <v>0.4</v>
      </c>
      <c r="G1784">
        <v>16.920000000000002</v>
      </c>
    </row>
    <row r="1785" spans="1:7" x14ac:dyDescent="0.15">
      <c r="A1785" s="1">
        <v>44261.626875000002</v>
      </c>
      <c r="B1785">
        <v>1.0000371429999999</v>
      </c>
      <c r="C1785">
        <v>23.04</v>
      </c>
      <c r="D1785">
        <v>95.16</v>
      </c>
      <c r="E1785">
        <v>100844.07</v>
      </c>
      <c r="F1785">
        <v>0.4</v>
      </c>
      <c r="G1785">
        <v>16.829999999999998</v>
      </c>
    </row>
    <row r="1786" spans="1:7" x14ac:dyDescent="0.15">
      <c r="A1786" s="1">
        <v>44261.627233796295</v>
      </c>
      <c r="B1786">
        <v>1.0000371429999999</v>
      </c>
      <c r="C1786">
        <v>23.1</v>
      </c>
      <c r="D1786">
        <v>94.69</v>
      </c>
      <c r="E1786">
        <v>100845.39</v>
      </c>
      <c r="F1786">
        <v>0.4</v>
      </c>
      <c r="G1786">
        <v>16.739999999999998</v>
      </c>
    </row>
    <row r="1787" spans="1:7" x14ac:dyDescent="0.15">
      <c r="A1787" s="1">
        <v>44261.627581018518</v>
      </c>
      <c r="B1787">
        <v>1.0000371429999999</v>
      </c>
      <c r="C1787">
        <v>23.02</v>
      </c>
      <c r="D1787">
        <v>95.31</v>
      </c>
      <c r="E1787">
        <v>100845.42</v>
      </c>
      <c r="F1787">
        <v>0.4</v>
      </c>
      <c r="G1787">
        <v>16.829999999999998</v>
      </c>
    </row>
    <row r="1788" spans="1:7" x14ac:dyDescent="0.15">
      <c r="A1788" s="1">
        <v>44261.627939814818</v>
      </c>
      <c r="B1788">
        <v>1.0000371429999999</v>
      </c>
      <c r="C1788">
        <v>23.09</v>
      </c>
      <c r="D1788">
        <v>94.63</v>
      </c>
      <c r="E1788">
        <v>100844.54</v>
      </c>
      <c r="F1788">
        <v>0.4</v>
      </c>
      <c r="G1788">
        <v>16.829999999999998</v>
      </c>
    </row>
    <row r="1789" spans="1:7" x14ac:dyDescent="0.15">
      <c r="A1789" s="1">
        <v>44261.628298611111</v>
      </c>
      <c r="B1789">
        <v>1.0000371429999999</v>
      </c>
      <c r="C1789">
        <v>23.06</v>
      </c>
      <c r="D1789">
        <v>94.78</v>
      </c>
      <c r="E1789">
        <v>100844.54</v>
      </c>
      <c r="F1789">
        <v>0.4</v>
      </c>
      <c r="G1789">
        <v>16.829999999999998</v>
      </c>
    </row>
    <row r="1790" spans="1:7" x14ac:dyDescent="0.15">
      <c r="A1790" s="1">
        <v>44261.628645833334</v>
      </c>
      <c r="B1790">
        <v>1.000037144</v>
      </c>
      <c r="C1790">
        <v>23.07</v>
      </c>
      <c r="D1790">
        <v>94.96</v>
      </c>
      <c r="E1790">
        <v>100847.43</v>
      </c>
      <c r="F1790">
        <v>0.39</v>
      </c>
      <c r="G1790">
        <v>16.829999999999998</v>
      </c>
    </row>
    <row r="1791" spans="1:7" x14ac:dyDescent="0.15">
      <c r="A1791" s="1">
        <v>44261.629004629627</v>
      </c>
      <c r="B1791">
        <v>1.000037144</v>
      </c>
      <c r="C1791">
        <v>23.13</v>
      </c>
      <c r="D1791">
        <v>94.34</v>
      </c>
      <c r="E1791">
        <v>100845.02</v>
      </c>
      <c r="F1791">
        <v>0.4</v>
      </c>
      <c r="G1791">
        <v>16.829999999999998</v>
      </c>
    </row>
    <row r="1792" spans="1:7" x14ac:dyDescent="0.15">
      <c r="A1792" s="1">
        <v>44261.629363425927</v>
      </c>
      <c r="B1792">
        <v>1.000037144</v>
      </c>
      <c r="C1792">
        <v>23.14</v>
      </c>
      <c r="D1792">
        <v>94.49</v>
      </c>
      <c r="E1792">
        <v>100845.48</v>
      </c>
      <c r="F1792">
        <v>0.39</v>
      </c>
      <c r="G1792">
        <v>16.739999999999998</v>
      </c>
    </row>
    <row r="1793" spans="1:7" x14ac:dyDescent="0.15">
      <c r="A1793" s="1">
        <v>44261.62972222222</v>
      </c>
      <c r="B1793">
        <v>1.0000371450000001</v>
      </c>
      <c r="C1793">
        <v>23.09</v>
      </c>
      <c r="D1793">
        <v>94.45</v>
      </c>
      <c r="E1793">
        <v>100841.89</v>
      </c>
      <c r="F1793">
        <v>0.4</v>
      </c>
      <c r="G1793">
        <v>16.829999999999998</v>
      </c>
    </row>
    <row r="1794" spans="1:7" x14ac:dyDescent="0.15">
      <c r="A1794" s="1">
        <v>44261.630069444444</v>
      </c>
      <c r="B1794">
        <v>1.0000371450000001</v>
      </c>
      <c r="C1794">
        <v>23.11</v>
      </c>
      <c r="D1794">
        <v>94.73</v>
      </c>
      <c r="E1794">
        <v>100843.58</v>
      </c>
      <c r="F1794">
        <v>0.4</v>
      </c>
      <c r="G1794">
        <v>16.829999999999998</v>
      </c>
    </row>
    <row r="1795" spans="1:7" x14ac:dyDescent="0.15">
      <c r="A1795" s="1">
        <v>44261.630428240744</v>
      </c>
      <c r="B1795">
        <v>1.000037144</v>
      </c>
      <c r="C1795">
        <v>23.09</v>
      </c>
      <c r="D1795">
        <v>94.74</v>
      </c>
      <c r="E1795">
        <v>100841.61</v>
      </c>
      <c r="F1795">
        <v>0.4</v>
      </c>
      <c r="G1795">
        <v>16.739999999999998</v>
      </c>
    </row>
    <row r="1796" spans="1:7" x14ac:dyDescent="0.15">
      <c r="A1796" s="1">
        <v>44261.630787037036</v>
      </c>
      <c r="B1796">
        <v>1.000037144</v>
      </c>
      <c r="C1796">
        <v>23.08</v>
      </c>
      <c r="D1796">
        <v>94.94</v>
      </c>
      <c r="E1796">
        <v>100840.18</v>
      </c>
      <c r="F1796">
        <v>0.4</v>
      </c>
      <c r="G1796">
        <v>16.829999999999998</v>
      </c>
    </row>
    <row r="1797" spans="1:7" x14ac:dyDescent="0.15">
      <c r="A1797" s="1">
        <v>44261.63113425926</v>
      </c>
      <c r="B1797">
        <v>1.0000371429999999</v>
      </c>
      <c r="C1797">
        <v>23.03</v>
      </c>
      <c r="D1797">
        <v>95.05</v>
      </c>
      <c r="E1797">
        <v>100837.23</v>
      </c>
      <c r="F1797">
        <v>0.4</v>
      </c>
      <c r="G1797">
        <v>16.920000000000002</v>
      </c>
    </row>
    <row r="1798" spans="1:7" x14ac:dyDescent="0.15">
      <c r="A1798" s="1">
        <v>44261.631493055553</v>
      </c>
      <c r="B1798">
        <v>1.000037144</v>
      </c>
      <c r="C1798">
        <v>23.02</v>
      </c>
      <c r="D1798">
        <v>95.14</v>
      </c>
      <c r="E1798">
        <v>100836.68</v>
      </c>
      <c r="F1798">
        <v>0.4</v>
      </c>
      <c r="G1798">
        <v>16.920000000000002</v>
      </c>
    </row>
    <row r="1799" spans="1:7" x14ac:dyDescent="0.15">
      <c r="A1799" s="1">
        <v>44261.631851851853</v>
      </c>
      <c r="B1799">
        <v>1.000037144</v>
      </c>
      <c r="C1799">
        <v>23.07</v>
      </c>
      <c r="D1799">
        <v>94.73</v>
      </c>
      <c r="E1799">
        <v>100837.39</v>
      </c>
      <c r="F1799">
        <v>0.4</v>
      </c>
      <c r="G1799">
        <v>16.829999999999998</v>
      </c>
    </row>
    <row r="1800" spans="1:7" x14ac:dyDescent="0.15">
      <c r="A1800" s="1">
        <v>44261.632199074076</v>
      </c>
      <c r="B1800">
        <v>1.000037144</v>
      </c>
      <c r="C1800">
        <v>23.05</v>
      </c>
      <c r="D1800">
        <v>95.05</v>
      </c>
      <c r="E1800">
        <v>100837.75</v>
      </c>
      <c r="F1800">
        <v>0.4</v>
      </c>
      <c r="G1800">
        <v>16.829999999999998</v>
      </c>
    </row>
    <row r="1801" spans="1:7" x14ac:dyDescent="0.15">
      <c r="A1801" s="1">
        <v>44261.632557870369</v>
      </c>
      <c r="B1801">
        <v>1.0000371450000001</v>
      </c>
      <c r="C1801">
        <v>23.02</v>
      </c>
      <c r="D1801">
        <v>95.32</v>
      </c>
      <c r="E1801">
        <v>100837.19</v>
      </c>
      <c r="F1801">
        <v>0.4</v>
      </c>
      <c r="G1801">
        <v>16.829999999999998</v>
      </c>
    </row>
    <row r="1802" spans="1:7" x14ac:dyDescent="0.15">
      <c r="A1802" s="1">
        <v>44261.632916666669</v>
      </c>
      <c r="B1802">
        <v>1.0000371450000001</v>
      </c>
      <c r="C1802">
        <v>23.07</v>
      </c>
      <c r="D1802">
        <v>94.24</v>
      </c>
      <c r="E1802">
        <v>100838.44</v>
      </c>
      <c r="F1802">
        <v>0.4</v>
      </c>
      <c r="G1802">
        <v>16.829999999999998</v>
      </c>
    </row>
    <row r="1803" spans="1:7" x14ac:dyDescent="0.15">
      <c r="A1803" s="1">
        <v>44261.633263888885</v>
      </c>
      <c r="B1803">
        <v>1.0000371459999999</v>
      </c>
      <c r="C1803">
        <v>23.08</v>
      </c>
      <c r="D1803">
        <v>94.93</v>
      </c>
      <c r="E1803">
        <v>100840.91</v>
      </c>
      <c r="F1803">
        <v>0.4</v>
      </c>
      <c r="G1803">
        <v>16.829999999999998</v>
      </c>
    </row>
    <row r="1804" spans="1:7" x14ac:dyDescent="0.15">
      <c r="A1804" s="1">
        <v>44261.633622685185</v>
      </c>
      <c r="B1804">
        <v>1.0000371459999999</v>
      </c>
      <c r="C1804">
        <v>23.16</v>
      </c>
      <c r="D1804">
        <v>93.98</v>
      </c>
      <c r="E1804">
        <v>100840.02</v>
      </c>
      <c r="F1804">
        <v>0.4</v>
      </c>
      <c r="G1804">
        <v>16.829999999999998</v>
      </c>
    </row>
    <row r="1805" spans="1:7" x14ac:dyDescent="0.15">
      <c r="A1805" s="1">
        <v>44261.633981481478</v>
      </c>
      <c r="B1805">
        <v>1.000037147</v>
      </c>
      <c r="C1805">
        <v>23.05</v>
      </c>
      <c r="D1805">
        <v>95.08</v>
      </c>
      <c r="E1805">
        <v>100840.76</v>
      </c>
      <c r="F1805">
        <v>0.4</v>
      </c>
      <c r="G1805">
        <v>16.829999999999998</v>
      </c>
    </row>
    <row r="1806" spans="1:7" x14ac:dyDescent="0.15">
      <c r="A1806" s="1">
        <v>44261.634328703702</v>
      </c>
      <c r="B1806">
        <v>1.000037147</v>
      </c>
      <c r="C1806">
        <v>23.07</v>
      </c>
      <c r="D1806">
        <v>94.74</v>
      </c>
      <c r="E1806">
        <v>100839.03999999999</v>
      </c>
      <c r="F1806">
        <v>0.4</v>
      </c>
      <c r="G1806">
        <v>16.829999999999998</v>
      </c>
    </row>
    <row r="1807" spans="1:7" x14ac:dyDescent="0.15">
      <c r="A1807" s="1">
        <v>44261.634687500002</v>
      </c>
      <c r="B1807">
        <v>1.0000371480000001</v>
      </c>
      <c r="C1807">
        <v>23.1</v>
      </c>
      <c r="D1807">
        <v>94.37</v>
      </c>
      <c r="E1807">
        <v>100837.89</v>
      </c>
      <c r="F1807">
        <v>0.4</v>
      </c>
      <c r="G1807">
        <v>16.829999999999998</v>
      </c>
    </row>
    <row r="1808" spans="1:7" x14ac:dyDescent="0.15">
      <c r="A1808" s="1">
        <v>44261.635046296295</v>
      </c>
      <c r="B1808">
        <v>1.0000371480000001</v>
      </c>
      <c r="C1808">
        <v>23.12</v>
      </c>
      <c r="D1808">
        <v>94.02</v>
      </c>
      <c r="E1808">
        <v>100834.18</v>
      </c>
      <c r="F1808">
        <v>0.4</v>
      </c>
      <c r="G1808">
        <v>16.829999999999998</v>
      </c>
    </row>
    <row r="1809" spans="1:7" x14ac:dyDescent="0.15">
      <c r="A1809" s="1">
        <v>44261.635393518518</v>
      </c>
      <c r="B1809">
        <v>1.0000371480000001</v>
      </c>
      <c r="C1809">
        <v>23.08</v>
      </c>
      <c r="D1809">
        <v>94.76</v>
      </c>
      <c r="E1809">
        <v>100834.89</v>
      </c>
      <c r="F1809">
        <v>0.4</v>
      </c>
      <c r="G1809">
        <v>16.829999999999998</v>
      </c>
    </row>
    <row r="1810" spans="1:7" x14ac:dyDescent="0.15">
      <c r="A1810" s="1">
        <v>44261.635752314818</v>
      </c>
      <c r="B1810">
        <v>1.0000371480000001</v>
      </c>
      <c r="C1810">
        <v>23.09</v>
      </c>
      <c r="D1810">
        <v>94.76</v>
      </c>
      <c r="E1810">
        <v>100830.31</v>
      </c>
      <c r="F1810">
        <v>0.41</v>
      </c>
      <c r="G1810">
        <v>16.829999999999998</v>
      </c>
    </row>
    <row r="1811" spans="1:7" x14ac:dyDescent="0.15">
      <c r="A1811" s="1">
        <v>44261.636111111111</v>
      </c>
      <c r="B1811">
        <v>1.0000371480000001</v>
      </c>
      <c r="C1811">
        <v>23.12</v>
      </c>
      <c r="D1811">
        <v>94.6</v>
      </c>
      <c r="E1811">
        <v>100830.28</v>
      </c>
      <c r="F1811">
        <v>0.41</v>
      </c>
      <c r="G1811">
        <v>16.920000000000002</v>
      </c>
    </row>
    <row r="1812" spans="1:7" x14ac:dyDescent="0.15">
      <c r="A1812" s="1">
        <v>44261.636458333334</v>
      </c>
      <c r="B1812">
        <v>1.0000371480000001</v>
      </c>
      <c r="C1812">
        <v>23.12</v>
      </c>
      <c r="D1812">
        <v>94.57</v>
      </c>
      <c r="E1812">
        <v>100828.54</v>
      </c>
      <c r="F1812">
        <v>0.41</v>
      </c>
      <c r="G1812">
        <v>16.829999999999998</v>
      </c>
    </row>
    <row r="1813" spans="1:7" x14ac:dyDescent="0.15">
      <c r="A1813" s="1">
        <v>44261.636817129627</v>
      </c>
      <c r="B1813">
        <v>1.0000371459999999</v>
      </c>
      <c r="C1813">
        <v>23.07</v>
      </c>
      <c r="D1813">
        <v>94.85</v>
      </c>
      <c r="E1813">
        <v>100828.69</v>
      </c>
      <c r="F1813">
        <v>0.41</v>
      </c>
      <c r="G1813">
        <v>16.920000000000002</v>
      </c>
    </row>
    <row r="1814" spans="1:7" x14ac:dyDescent="0.15">
      <c r="A1814" s="1">
        <v>44261.637175925927</v>
      </c>
      <c r="B1814">
        <v>1.0000371450000001</v>
      </c>
      <c r="C1814">
        <v>23.05</v>
      </c>
      <c r="D1814">
        <v>95.21</v>
      </c>
      <c r="E1814">
        <v>100829.4</v>
      </c>
      <c r="F1814">
        <v>0.41</v>
      </c>
      <c r="G1814">
        <v>16.920000000000002</v>
      </c>
    </row>
    <row r="1815" spans="1:7" x14ac:dyDescent="0.15">
      <c r="A1815" s="1">
        <v>44261.63753472222</v>
      </c>
      <c r="B1815">
        <v>1.0000371450000001</v>
      </c>
      <c r="C1815">
        <v>23.12</v>
      </c>
      <c r="D1815">
        <v>94.18</v>
      </c>
      <c r="E1815">
        <v>100827.78</v>
      </c>
      <c r="F1815">
        <v>0.41</v>
      </c>
      <c r="G1815">
        <v>16.829999999999998</v>
      </c>
    </row>
    <row r="1816" spans="1:7" x14ac:dyDescent="0.15">
      <c r="A1816" s="1">
        <v>44261.637881944444</v>
      </c>
      <c r="B1816">
        <v>1.000037144</v>
      </c>
      <c r="C1816">
        <v>23.09</v>
      </c>
      <c r="D1816">
        <v>94.99</v>
      </c>
      <c r="E1816">
        <v>100827.54</v>
      </c>
      <c r="F1816">
        <v>0.41</v>
      </c>
      <c r="G1816">
        <v>16.920000000000002</v>
      </c>
    </row>
    <row r="1817" spans="1:7" x14ac:dyDescent="0.15">
      <c r="A1817" s="1">
        <v>44261.638240740744</v>
      </c>
      <c r="B1817">
        <v>1.0000371450000001</v>
      </c>
      <c r="C1817">
        <v>23.14</v>
      </c>
      <c r="D1817">
        <v>93.79</v>
      </c>
      <c r="E1817">
        <v>100827.9</v>
      </c>
      <c r="F1817">
        <v>0.41</v>
      </c>
      <c r="G1817">
        <v>16.920000000000002</v>
      </c>
    </row>
    <row r="1818" spans="1:7" x14ac:dyDescent="0.15">
      <c r="A1818" s="1">
        <v>44261.638599537036</v>
      </c>
      <c r="B1818">
        <v>1.0000371459999999</v>
      </c>
      <c r="C1818">
        <v>23.19</v>
      </c>
      <c r="D1818">
        <v>94</v>
      </c>
      <c r="E1818">
        <v>100827.37</v>
      </c>
      <c r="F1818">
        <v>0.41</v>
      </c>
      <c r="G1818">
        <v>17.010000000000002</v>
      </c>
    </row>
    <row r="1819" spans="1:7" x14ac:dyDescent="0.15">
      <c r="A1819" s="1">
        <v>44261.63894675926</v>
      </c>
      <c r="B1819">
        <v>1.000037147</v>
      </c>
      <c r="C1819">
        <v>23.14</v>
      </c>
      <c r="D1819">
        <v>94.75</v>
      </c>
      <c r="E1819">
        <v>100824.99</v>
      </c>
      <c r="F1819">
        <v>0.41</v>
      </c>
      <c r="G1819">
        <v>16.920000000000002</v>
      </c>
    </row>
    <row r="1820" spans="1:7" x14ac:dyDescent="0.15">
      <c r="A1820" s="1">
        <v>44261.639305555553</v>
      </c>
      <c r="B1820">
        <v>1.0000371480000001</v>
      </c>
      <c r="C1820">
        <v>23.1</v>
      </c>
      <c r="D1820">
        <v>94.93</v>
      </c>
      <c r="E1820">
        <v>100825.16</v>
      </c>
      <c r="F1820">
        <v>0.41</v>
      </c>
      <c r="G1820">
        <v>16.920000000000002</v>
      </c>
    </row>
    <row r="1821" spans="1:7" x14ac:dyDescent="0.15">
      <c r="A1821" s="1">
        <v>44261.639664351853</v>
      </c>
      <c r="B1821">
        <v>1.0000371480000001</v>
      </c>
      <c r="C1821">
        <v>23.04</v>
      </c>
      <c r="D1821">
        <v>95.54</v>
      </c>
      <c r="E1821">
        <v>100826.6</v>
      </c>
      <c r="F1821">
        <v>0.41</v>
      </c>
      <c r="G1821">
        <v>16.920000000000002</v>
      </c>
    </row>
    <row r="1822" spans="1:7" x14ac:dyDescent="0.15">
      <c r="A1822" s="1">
        <v>44261.640011574076</v>
      </c>
      <c r="B1822">
        <v>1.000037149</v>
      </c>
      <c r="C1822">
        <v>23.05</v>
      </c>
      <c r="D1822">
        <v>95.29</v>
      </c>
      <c r="E1822">
        <v>100829.15</v>
      </c>
      <c r="F1822">
        <v>0.41</v>
      </c>
      <c r="G1822">
        <v>16.829999999999998</v>
      </c>
    </row>
    <row r="1823" spans="1:7" x14ac:dyDescent="0.15">
      <c r="A1823" s="1">
        <v>44261.640370370369</v>
      </c>
      <c r="B1823">
        <v>1.000037149</v>
      </c>
      <c r="C1823">
        <v>23.02</v>
      </c>
      <c r="D1823">
        <v>95.61</v>
      </c>
      <c r="E1823">
        <v>100831.51</v>
      </c>
      <c r="F1823">
        <v>0.41</v>
      </c>
      <c r="G1823">
        <v>16.829999999999998</v>
      </c>
    </row>
    <row r="1824" spans="1:7" x14ac:dyDescent="0.15">
      <c r="A1824" s="1">
        <v>44261.640729166669</v>
      </c>
      <c r="B1824">
        <v>1.000037149</v>
      </c>
      <c r="C1824">
        <v>23.05</v>
      </c>
      <c r="D1824">
        <v>95.43</v>
      </c>
      <c r="E1824">
        <v>100832.58</v>
      </c>
      <c r="F1824">
        <v>0.41</v>
      </c>
      <c r="G1824">
        <v>16.920000000000002</v>
      </c>
    </row>
    <row r="1825" spans="1:7" x14ac:dyDescent="0.15">
      <c r="A1825" s="1">
        <v>44261.641076388885</v>
      </c>
      <c r="B1825">
        <v>1.00003715</v>
      </c>
      <c r="C1825">
        <v>23.08</v>
      </c>
      <c r="D1825">
        <v>95.09</v>
      </c>
      <c r="E1825">
        <v>100835.77</v>
      </c>
      <c r="F1825">
        <v>0.4</v>
      </c>
      <c r="G1825">
        <v>16.829999999999998</v>
      </c>
    </row>
    <row r="1826" spans="1:7" x14ac:dyDescent="0.15">
      <c r="A1826" s="1">
        <v>44261.641435185185</v>
      </c>
      <c r="B1826">
        <v>1.0000371509999999</v>
      </c>
      <c r="C1826">
        <v>23.16</v>
      </c>
      <c r="D1826">
        <v>93.52</v>
      </c>
      <c r="E1826">
        <v>100836.93</v>
      </c>
      <c r="F1826">
        <v>0.4</v>
      </c>
      <c r="G1826">
        <v>16.829999999999998</v>
      </c>
    </row>
    <row r="1827" spans="1:7" x14ac:dyDescent="0.15">
      <c r="A1827" s="1">
        <v>44261.641793981478</v>
      </c>
      <c r="B1827">
        <v>1.0000371509999999</v>
      </c>
      <c r="C1827">
        <v>23.19</v>
      </c>
      <c r="D1827">
        <v>94.09</v>
      </c>
      <c r="E1827">
        <v>100838.68</v>
      </c>
      <c r="F1827">
        <v>0.4</v>
      </c>
      <c r="G1827">
        <v>16.829999999999998</v>
      </c>
    </row>
    <row r="1828" spans="1:7" x14ac:dyDescent="0.15">
      <c r="A1828" s="1">
        <v>44261.642141203702</v>
      </c>
      <c r="B1828">
        <v>1.000037152</v>
      </c>
      <c r="C1828">
        <v>23.2</v>
      </c>
      <c r="D1828">
        <v>94</v>
      </c>
      <c r="E1828">
        <v>100839.81</v>
      </c>
      <c r="F1828">
        <v>0.4</v>
      </c>
      <c r="G1828">
        <v>16.739999999999998</v>
      </c>
    </row>
    <row r="1829" spans="1:7" x14ac:dyDescent="0.15">
      <c r="A1829" s="1">
        <v>44261.642500000002</v>
      </c>
      <c r="B1829">
        <v>1.0000371530000001</v>
      </c>
      <c r="C1829">
        <v>23.15</v>
      </c>
      <c r="D1829">
        <v>94.84</v>
      </c>
      <c r="E1829">
        <v>100843.28</v>
      </c>
      <c r="F1829">
        <v>0.4</v>
      </c>
      <c r="G1829">
        <v>16.739999999999998</v>
      </c>
    </row>
    <row r="1830" spans="1:7" x14ac:dyDescent="0.15">
      <c r="A1830" s="1">
        <v>44261.642858796295</v>
      </c>
      <c r="B1830">
        <v>1.000037152</v>
      </c>
      <c r="C1830">
        <v>23.09</v>
      </c>
      <c r="D1830">
        <v>95.3</v>
      </c>
      <c r="E1830">
        <v>100842.95</v>
      </c>
      <c r="F1830">
        <v>0.4</v>
      </c>
      <c r="G1830">
        <v>16.829999999999998</v>
      </c>
    </row>
    <row r="1831" spans="1:7" x14ac:dyDescent="0.15">
      <c r="A1831" s="1">
        <v>44261.643206018518</v>
      </c>
      <c r="B1831">
        <v>1.0000371530000001</v>
      </c>
      <c r="C1831">
        <v>23.05</v>
      </c>
      <c r="D1831">
        <v>95.35</v>
      </c>
      <c r="E1831">
        <v>100843.12</v>
      </c>
      <c r="F1831">
        <v>0.4</v>
      </c>
      <c r="G1831">
        <v>16.829999999999998</v>
      </c>
    </row>
    <row r="1832" spans="1:7" x14ac:dyDescent="0.15">
      <c r="A1832" s="1">
        <v>44261.643564814818</v>
      </c>
      <c r="B1832">
        <v>1.0000371530000001</v>
      </c>
      <c r="C1832">
        <v>22.99</v>
      </c>
      <c r="D1832">
        <v>95.89</v>
      </c>
      <c r="E1832">
        <v>100843.79</v>
      </c>
      <c r="F1832">
        <v>0.4</v>
      </c>
      <c r="G1832">
        <v>16.739999999999998</v>
      </c>
    </row>
    <row r="1833" spans="1:7" x14ac:dyDescent="0.15">
      <c r="A1833" s="1">
        <v>44261.643923611111</v>
      </c>
      <c r="B1833">
        <v>1.0000371530000001</v>
      </c>
      <c r="C1833">
        <v>22.98</v>
      </c>
      <c r="D1833">
        <v>96.02</v>
      </c>
      <c r="E1833">
        <v>100846.5</v>
      </c>
      <c r="F1833">
        <v>0.39</v>
      </c>
      <c r="G1833">
        <v>16.829999999999998</v>
      </c>
    </row>
    <row r="1834" spans="1:7" x14ac:dyDescent="0.15">
      <c r="A1834" s="1">
        <v>44261.644270833334</v>
      </c>
      <c r="B1834">
        <v>1.0000371530000001</v>
      </c>
      <c r="C1834">
        <v>22.96</v>
      </c>
      <c r="D1834">
        <v>96.31</v>
      </c>
      <c r="E1834">
        <v>100850.83</v>
      </c>
      <c r="F1834">
        <v>0.39</v>
      </c>
      <c r="G1834">
        <v>16.920000000000002</v>
      </c>
    </row>
    <row r="1835" spans="1:7" x14ac:dyDescent="0.15">
      <c r="A1835" s="1">
        <v>44261.644629629627</v>
      </c>
      <c r="B1835">
        <v>1.0000371530000001</v>
      </c>
      <c r="C1835">
        <v>23.03</v>
      </c>
      <c r="D1835">
        <v>95.54</v>
      </c>
      <c r="E1835">
        <v>100851.98</v>
      </c>
      <c r="F1835">
        <v>0.39</v>
      </c>
      <c r="G1835">
        <v>16.829999999999998</v>
      </c>
    </row>
    <row r="1836" spans="1:7" x14ac:dyDescent="0.15">
      <c r="A1836" s="1">
        <v>44261.644988425927</v>
      </c>
      <c r="B1836">
        <v>1.0000371530000001</v>
      </c>
      <c r="C1836">
        <v>23.08</v>
      </c>
      <c r="D1836">
        <v>95.43</v>
      </c>
      <c r="E1836">
        <v>100852.48</v>
      </c>
      <c r="F1836">
        <v>0.39</v>
      </c>
      <c r="G1836">
        <v>16.829999999999998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8"/>
  <sheetViews>
    <sheetView topLeftCell="H1" workbookViewId="0">
      <selection activeCell="AC16" sqref="AC16"/>
    </sheetView>
  </sheetViews>
  <sheetFormatPr defaultRowHeight="13.5" x14ac:dyDescent="0.15"/>
  <cols>
    <col min="1" max="1" width="16.125" style="1" bestFit="1" customWidth="1"/>
    <col min="2" max="2" width="12.75" bestFit="1" customWidth="1"/>
    <col min="3" max="3" width="6.5" bestFit="1" customWidth="1"/>
    <col min="4" max="4" width="9.5" bestFit="1" customWidth="1"/>
    <col min="5" max="5" width="10.5" bestFit="1" customWidth="1"/>
    <col min="6" max="6" width="6.5" bestFit="1" customWidth="1"/>
    <col min="7" max="7" width="7.5" bestFit="1" customWidth="1"/>
    <col min="29" max="29" width="14.75" customWidth="1"/>
    <col min="30" max="30" width="12.875" customWidth="1"/>
    <col min="31" max="31" width="12.625" customWidth="1"/>
  </cols>
  <sheetData>
    <row r="1" spans="1:31" x14ac:dyDescent="0.1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31" x14ac:dyDescent="0.15">
      <c r="A2" s="1">
        <v>44261.72047453704</v>
      </c>
      <c r="B2">
        <v>9.9997064469999994</v>
      </c>
      <c r="C2">
        <v>24.16</v>
      </c>
      <c r="D2">
        <v>100</v>
      </c>
      <c r="E2">
        <v>100824.74</v>
      </c>
      <c r="F2">
        <v>0.41</v>
      </c>
      <c r="G2">
        <v>20.52</v>
      </c>
      <c r="AD2" s="2" t="s">
        <v>9</v>
      </c>
      <c r="AE2" s="2" t="s">
        <v>10</v>
      </c>
    </row>
    <row r="3" spans="1:31" x14ac:dyDescent="0.15">
      <c r="A3" s="1">
        <v>44261.720821759256</v>
      </c>
      <c r="B3">
        <v>9.9997064469999994</v>
      </c>
      <c r="C3">
        <v>23.689999999999998</v>
      </c>
      <c r="D3">
        <v>100</v>
      </c>
      <c r="E3">
        <v>100824.88</v>
      </c>
      <c r="F3">
        <v>0.41</v>
      </c>
      <c r="G3">
        <v>20.52</v>
      </c>
      <c r="AC3" t="s">
        <v>16</v>
      </c>
      <c r="AD3" s="2" t="s">
        <v>20</v>
      </c>
      <c r="AE3" s="2" t="s">
        <v>12</v>
      </c>
    </row>
    <row r="4" spans="1:31" x14ac:dyDescent="0.15">
      <c r="A4" s="1">
        <v>44261.721180555556</v>
      </c>
      <c r="B4">
        <v>9.9997064469999994</v>
      </c>
      <c r="C4">
        <v>23.459999999999997</v>
      </c>
      <c r="D4">
        <v>100</v>
      </c>
      <c r="E4">
        <v>100824.14</v>
      </c>
      <c r="F4">
        <v>0.41</v>
      </c>
      <c r="G4">
        <v>20.61</v>
      </c>
      <c r="AC4" t="s">
        <v>7</v>
      </c>
      <c r="AD4" s="2">
        <v>9234248</v>
      </c>
      <c r="AE4" s="2"/>
    </row>
    <row r="5" spans="1:31" x14ac:dyDescent="0.15">
      <c r="A5" s="1">
        <v>44261.721539351849</v>
      </c>
      <c r="B5">
        <v>9.9997064509999998</v>
      </c>
      <c r="C5">
        <v>23.389999999999997</v>
      </c>
      <c r="D5">
        <v>100</v>
      </c>
      <c r="E5">
        <v>100823.13</v>
      </c>
      <c r="F5">
        <v>0.41</v>
      </c>
      <c r="G5">
        <v>20.7</v>
      </c>
      <c r="AC5" s="5" t="s">
        <v>11</v>
      </c>
      <c r="AD5" s="4">
        <v>1.0000311799999999</v>
      </c>
      <c r="AE5" s="4">
        <f>AVERAGE(B2:B501)</f>
        <v>9.9997064983219879</v>
      </c>
    </row>
    <row r="6" spans="1:31" x14ac:dyDescent="0.15">
      <c r="A6" s="1">
        <v>44261.721886574072</v>
      </c>
      <c r="B6">
        <v>9.9997064509999998</v>
      </c>
      <c r="C6">
        <v>23.31</v>
      </c>
      <c r="D6">
        <v>100</v>
      </c>
      <c r="E6">
        <v>100823.58</v>
      </c>
      <c r="F6">
        <v>0.41</v>
      </c>
      <c r="G6">
        <v>20.7</v>
      </c>
      <c r="AC6" t="s">
        <v>15</v>
      </c>
      <c r="AD6" s="2">
        <v>23.5</v>
      </c>
      <c r="AE6" s="2">
        <v>23.5</v>
      </c>
    </row>
    <row r="7" spans="1:31" x14ac:dyDescent="0.15">
      <c r="A7" s="1">
        <v>44261.722245370373</v>
      </c>
      <c r="B7">
        <v>9.9997064509999998</v>
      </c>
      <c r="C7">
        <v>23.07</v>
      </c>
      <c r="D7">
        <v>100</v>
      </c>
      <c r="E7">
        <v>100824.43</v>
      </c>
      <c r="F7">
        <v>0.41</v>
      </c>
      <c r="G7">
        <v>20.7</v>
      </c>
      <c r="AC7" t="s">
        <v>13</v>
      </c>
      <c r="AD7" s="2" t="s">
        <v>17</v>
      </c>
      <c r="AE7" s="2"/>
    </row>
    <row r="8" spans="1:31" x14ac:dyDescent="0.15">
      <c r="A8" s="1">
        <v>44261.722604166665</v>
      </c>
      <c r="B8">
        <v>9.9997064509999998</v>
      </c>
      <c r="C8">
        <v>22.91</v>
      </c>
      <c r="D8">
        <v>100</v>
      </c>
      <c r="E8">
        <v>100824.01</v>
      </c>
      <c r="F8">
        <v>0.41</v>
      </c>
      <c r="G8">
        <v>20.79</v>
      </c>
      <c r="AC8" t="s">
        <v>8</v>
      </c>
      <c r="AD8" s="2" t="s">
        <v>18</v>
      </c>
      <c r="AE8" s="2" t="s">
        <v>19</v>
      </c>
    </row>
    <row r="9" spans="1:31" x14ac:dyDescent="0.15">
      <c r="A9" s="1">
        <v>44261.722962962966</v>
      </c>
      <c r="B9">
        <v>9.9997064570000003</v>
      </c>
      <c r="C9">
        <v>22.9</v>
      </c>
      <c r="D9">
        <v>100</v>
      </c>
      <c r="E9">
        <v>100825.29</v>
      </c>
      <c r="F9">
        <v>0.41</v>
      </c>
      <c r="G9">
        <v>20.7</v>
      </c>
    </row>
    <row r="10" spans="1:31" x14ac:dyDescent="0.15">
      <c r="A10" s="1">
        <v>44261.723310185182</v>
      </c>
      <c r="B10">
        <v>9.9997064570000003</v>
      </c>
      <c r="C10">
        <v>22.939999999999998</v>
      </c>
      <c r="D10">
        <v>100</v>
      </c>
      <c r="E10">
        <v>100827.01</v>
      </c>
      <c r="F10">
        <v>0.41</v>
      </c>
      <c r="G10">
        <v>20.79</v>
      </c>
    </row>
    <row r="11" spans="1:31" x14ac:dyDescent="0.15">
      <c r="A11" s="1">
        <v>44261.723668981482</v>
      </c>
      <c r="B11">
        <v>9.9997064570000003</v>
      </c>
      <c r="C11">
        <v>22.86</v>
      </c>
      <c r="D11">
        <v>100</v>
      </c>
      <c r="E11">
        <v>100828.46</v>
      </c>
      <c r="F11">
        <v>0.41</v>
      </c>
      <c r="G11">
        <v>20.79</v>
      </c>
    </row>
    <row r="12" spans="1:31" x14ac:dyDescent="0.15">
      <c r="A12" s="1">
        <v>44261.724027777775</v>
      </c>
      <c r="B12">
        <v>9.9997064570000003</v>
      </c>
      <c r="C12">
        <v>22.82</v>
      </c>
      <c r="D12">
        <v>100</v>
      </c>
      <c r="E12">
        <v>100830.49</v>
      </c>
      <c r="F12">
        <v>0.41</v>
      </c>
      <c r="G12">
        <v>20.61</v>
      </c>
    </row>
    <row r="13" spans="1:31" x14ac:dyDescent="0.15">
      <c r="A13" s="1">
        <v>44261.724374999998</v>
      </c>
      <c r="B13">
        <v>9.9997064570000003</v>
      </c>
      <c r="C13">
        <v>22.849999999999998</v>
      </c>
      <c r="D13">
        <v>100</v>
      </c>
      <c r="E13">
        <v>100833.07</v>
      </c>
      <c r="F13">
        <v>0.41</v>
      </c>
      <c r="G13">
        <v>20.79</v>
      </c>
    </row>
    <row r="14" spans="1:31" x14ac:dyDescent="0.15">
      <c r="A14" s="1">
        <v>44261.724733796298</v>
      </c>
      <c r="B14">
        <v>9.9997064600000005</v>
      </c>
      <c r="C14">
        <v>22.799999999999997</v>
      </c>
      <c r="D14">
        <v>100</v>
      </c>
      <c r="E14">
        <v>100835.11</v>
      </c>
      <c r="F14">
        <v>0.4</v>
      </c>
      <c r="G14">
        <v>20.7</v>
      </c>
    </row>
    <row r="15" spans="1:31" x14ac:dyDescent="0.15">
      <c r="A15" s="1">
        <v>44261.725092592591</v>
      </c>
      <c r="B15">
        <v>9.9997064600000005</v>
      </c>
      <c r="C15">
        <v>22.799999999999997</v>
      </c>
      <c r="D15">
        <v>100</v>
      </c>
      <c r="E15">
        <v>100833.32</v>
      </c>
      <c r="F15">
        <v>0.41</v>
      </c>
      <c r="G15">
        <v>20.7</v>
      </c>
    </row>
    <row r="16" spans="1:31" x14ac:dyDescent="0.15">
      <c r="A16" s="1">
        <v>44261.725439814814</v>
      </c>
      <c r="B16">
        <v>9.9997064600000005</v>
      </c>
      <c r="C16">
        <v>22.82</v>
      </c>
      <c r="D16">
        <v>100</v>
      </c>
      <c r="E16">
        <v>100833.06</v>
      </c>
      <c r="F16">
        <v>0.41</v>
      </c>
      <c r="G16">
        <v>20.7</v>
      </c>
    </row>
    <row r="17" spans="1:7" x14ac:dyDescent="0.15">
      <c r="A17" s="1">
        <v>44261.725798611114</v>
      </c>
      <c r="B17">
        <v>9.9997064600000005</v>
      </c>
      <c r="C17">
        <v>22.75</v>
      </c>
      <c r="D17">
        <v>100</v>
      </c>
      <c r="E17">
        <v>100830.36</v>
      </c>
      <c r="F17">
        <v>0.41</v>
      </c>
      <c r="G17">
        <v>20.7</v>
      </c>
    </row>
    <row r="18" spans="1:7" x14ac:dyDescent="0.15">
      <c r="A18" s="1">
        <v>44261.726157407407</v>
      </c>
      <c r="B18">
        <v>9.9997064580000004</v>
      </c>
      <c r="C18">
        <v>22.759999999999998</v>
      </c>
      <c r="D18">
        <v>100</v>
      </c>
      <c r="E18">
        <v>100829.53</v>
      </c>
      <c r="F18">
        <v>0.41</v>
      </c>
      <c r="G18">
        <v>20.7</v>
      </c>
    </row>
    <row r="19" spans="1:7" x14ac:dyDescent="0.15">
      <c r="A19" s="1">
        <v>44261.7265162037</v>
      </c>
      <c r="B19">
        <v>9.9997064580000004</v>
      </c>
      <c r="C19">
        <v>22.759999999999998</v>
      </c>
      <c r="D19">
        <v>100</v>
      </c>
      <c r="E19">
        <v>100827.66</v>
      </c>
      <c r="F19">
        <v>0.41</v>
      </c>
      <c r="G19">
        <v>20.7</v>
      </c>
    </row>
    <row r="20" spans="1:7" x14ac:dyDescent="0.15">
      <c r="A20" s="1">
        <v>44261.726863425924</v>
      </c>
      <c r="B20">
        <v>9.9997064580000004</v>
      </c>
      <c r="C20">
        <v>22.82</v>
      </c>
      <c r="D20">
        <v>100</v>
      </c>
      <c r="E20">
        <v>100826.2</v>
      </c>
      <c r="F20">
        <v>0.41</v>
      </c>
      <c r="G20">
        <v>20.88</v>
      </c>
    </row>
    <row r="21" spans="1:7" x14ac:dyDescent="0.15">
      <c r="A21" s="1">
        <v>44261.727222222224</v>
      </c>
      <c r="B21">
        <v>9.9997064580000004</v>
      </c>
      <c r="C21">
        <v>22.79</v>
      </c>
      <c r="D21">
        <v>100</v>
      </c>
      <c r="E21">
        <v>100824.73</v>
      </c>
      <c r="F21">
        <v>0.41</v>
      </c>
      <c r="G21">
        <v>20.7</v>
      </c>
    </row>
    <row r="22" spans="1:7" x14ac:dyDescent="0.15">
      <c r="A22" s="1">
        <v>44261.727581018517</v>
      </c>
      <c r="B22">
        <v>9.9997064439999992</v>
      </c>
      <c r="C22">
        <v>22.77</v>
      </c>
      <c r="D22">
        <v>100</v>
      </c>
      <c r="E22">
        <v>100824.8</v>
      </c>
      <c r="F22">
        <v>0.41</v>
      </c>
      <c r="G22">
        <v>20.79</v>
      </c>
    </row>
    <row r="23" spans="1:7" x14ac:dyDescent="0.15">
      <c r="A23" s="1">
        <v>44261.72792824074</v>
      </c>
      <c r="B23">
        <v>9.9997064439999992</v>
      </c>
      <c r="C23">
        <v>22.83</v>
      </c>
      <c r="D23">
        <v>100</v>
      </c>
      <c r="E23">
        <v>100826.84</v>
      </c>
      <c r="F23">
        <v>0.41</v>
      </c>
      <c r="G23">
        <v>20.79</v>
      </c>
    </row>
    <row r="24" spans="1:7" x14ac:dyDescent="0.15">
      <c r="A24" s="1">
        <v>44261.72828703704</v>
      </c>
      <c r="B24">
        <v>9.9997064439999992</v>
      </c>
      <c r="C24">
        <v>22.97</v>
      </c>
      <c r="D24">
        <v>100</v>
      </c>
      <c r="E24">
        <v>100828.2</v>
      </c>
      <c r="F24">
        <v>0.41</v>
      </c>
      <c r="G24">
        <v>20.7</v>
      </c>
    </row>
    <row r="25" spans="1:7" x14ac:dyDescent="0.15">
      <c r="A25" s="1">
        <v>44261.728645833333</v>
      </c>
      <c r="B25">
        <v>9.9997064439999992</v>
      </c>
      <c r="C25">
        <v>22.91</v>
      </c>
      <c r="D25">
        <v>100</v>
      </c>
      <c r="E25">
        <v>100831.79</v>
      </c>
      <c r="F25">
        <v>0.41</v>
      </c>
      <c r="G25">
        <v>20.88</v>
      </c>
    </row>
    <row r="26" spans="1:7" x14ac:dyDescent="0.15">
      <c r="A26" s="1">
        <v>44261.728993055556</v>
      </c>
      <c r="B26">
        <v>9.9997064249999994</v>
      </c>
      <c r="C26">
        <v>22.889999999999997</v>
      </c>
      <c r="D26">
        <v>100</v>
      </c>
      <c r="E26">
        <v>100833.45</v>
      </c>
      <c r="F26">
        <v>0.41</v>
      </c>
      <c r="G26">
        <v>20.79</v>
      </c>
    </row>
    <row r="27" spans="1:7" x14ac:dyDescent="0.15">
      <c r="A27" s="1">
        <v>44261.729351851849</v>
      </c>
      <c r="B27">
        <v>9.9997064249999994</v>
      </c>
      <c r="C27">
        <v>22.84</v>
      </c>
      <c r="D27">
        <v>100</v>
      </c>
      <c r="E27">
        <v>100836.56</v>
      </c>
      <c r="F27">
        <v>0.4</v>
      </c>
      <c r="G27">
        <v>20.88</v>
      </c>
    </row>
    <row r="28" spans="1:7" x14ac:dyDescent="0.15">
      <c r="A28" s="1">
        <v>44261.729710648149</v>
      </c>
      <c r="B28">
        <v>9.9997064249999994</v>
      </c>
      <c r="C28">
        <v>22.79</v>
      </c>
      <c r="D28">
        <v>100</v>
      </c>
      <c r="E28">
        <v>100840.78</v>
      </c>
      <c r="F28">
        <v>0.4</v>
      </c>
      <c r="G28">
        <v>20.88</v>
      </c>
    </row>
    <row r="29" spans="1:7" x14ac:dyDescent="0.15">
      <c r="A29" s="1">
        <v>44261.730057870373</v>
      </c>
      <c r="B29">
        <v>9.9997064249999994</v>
      </c>
      <c r="C29">
        <v>22.7</v>
      </c>
      <c r="D29">
        <v>100</v>
      </c>
      <c r="E29">
        <v>100840.79</v>
      </c>
      <c r="F29">
        <v>0.4</v>
      </c>
      <c r="G29">
        <v>20.79</v>
      </c>
    </row>
    <row r="30" spans="1:7" x14ac:dyDescent="0.15">
      <c r="A30" s="1">
        <v>44261.730416666665</v>
      </c>
      <c r="B30">
        <v>9.999706389</v>
      </c>
      <c r="C30">
        <v>22.79</v>
      </c>
      <c r="D30">
        <v>100</v>
      </c>
      <c r="E30">
        <v>100845.54</v>
      </c>
      <c r="F30">
        <v>0.39</v>
      </c>
      <c r="G30">
        <v>20.79</v>
      </c>
    </row>
    <row r="31" spans="1:7" x14ac:dyDescent="0.15">
      <c r="A31" s="1">
        <v>44261.730775462966</v>
      </c>
      <c r="B31">
        <v>9.999706389</v>
      </c>
      <c r="C31">
        <v>22.84</v>
      </c>
      <c r="D31">
        <v>100</v>
      </c>
      <c r="E31">
        <v>100848.99</v>
      </c>
      <c r="F31">
        <v>0.39</v>
      </c>
      <c r="G31">
        <v>20.88</v>
      </c>
    </row>
    <row r="32" spans="1:7" x14ac:dyDescent="0.15">
      <c r="A32" s="1">
        <v>44261.731134259258</v>
      </c>
      <c r="B32">
        <v>9.999706389</v>
      </c>
      <c r="C32">
        <v>22.729999999999997</v>
      </c>
      <c r="D32">
        <v>100</v>
      </c>
      <c r="E32">
        <v>100852.23</v>
      </c>
      <c r="F32">
        <v>0.39</v>
      </c>
      <c r="G32">
        <v>20.7</v>
      </c>
    </row>
    <row r="33" spans="1:7" x14ac:dyDescent="0.15">
      <c r="A33" s="1">
        <v>44261.731481481482</v>
      </c>
      <c r="B33">
        <v>9.999706389</v>
      </c>
      <c r="C33">
        <v>22.84</v>
      </c>
      <c r="D33">
        <v>100</v>
      </c>
      <c r="E33">
        <v>100855.92</v>
      </c>
      <c r="F33">
        <v>0.39</v>
      </c>
      <c r="G33">
        <v>20.79</v>
      </c>
    </row>
    <row r="34" spans="1:7" x14ac:dyDescent="0.15">
      <c r="A34" s="1">
        <v>44261.731840277775</v>
      </c>
      <c r="B34">
        <v>9.9997063560000008</v>
      </c>
      <c r="C34">
        <v>22.849999999999998</v>
      </c>
      <c r="D34">
        <v>100</v>
      </c>
      <c r="E34">
        <v>100857.56</v>
      </c>
      <c r="F34">
        <v>0.38</v>
      </c>
      <c r="G34">
        <v>20.79</v>
      </c>
    </row>
    <row r="35" spans="1:7" x14ac:dyDescent="0.15">
      <c r="A35" s="1">
        <v>44261.732199074075</v>
      </c>
      <c r="B35">
        <v>9.9997063560000008</v>
      </c>
      <c r="C35">
        <v>22.93</v>
      </c>
      <c r="D35">
        <v>100</v>
      </c>
      <c r="E35">
        <v>100860.08</v>
      </c>
      <c r="F35">
        <v>0.38</v>
      </c>
      <c r="G35">
        <v>20.88</v>
      </c>
    </row>
    <row r="36" spans="1:7" x14ac:dyDescent="0.15">
      <c r="A36" s="1">
        <v>44261.732546296298</v>
      </c>
      <c r="B36">
        <v>9.9997063560000008</v>
      </c>
      <c r="C36">
        <v>23.099999999999998</v>
      </c>
      <c r="D36">
        <v>100</v>
      </c>
      <c r="E36">
        <v>100863.13</v>
      </c>
      <c r="F36">
        <v>0.38</v>
      </c>
      <c r="G36">
        <v>20.7</v>
      </c>
    </row>
    <row r="37" spans="1:7" x14ac:dyDescent="0.15">
      <c r="A37" s="1">
        <v>44261.732905092591</v>
      </c>
      <c r="B37">
        <v>9.9997063560000008</v>
      </c>
      <c r="C37">
        <v>23.279999999999998</v>
      </c>
      <c r="D37">
        <v>100</v>
      </c>
      <c r="E37">
        <v>100861.92</v>
      </c>
      <c r="F37">
        <v>0.38</v>
      </c>
      <c r="G37">
        <v>20.7</v>
      </c>
    </row>
    <row r="38" spans="1:7" x14ac:dyDescent="0.15">
      <c r="A38" s="1">
        <v>44261.733263888891</v>
      </c>
      <c r="B38">
        <v>9.9997063320000006</v>
      </c>
      <c r="C38">
        <v>23.389999999999997</v>
      </c>
      <c r="D38">
        <v>100</v>
      </c>
      <c r="E38">
        <v>100858.83</v>
      </c>
      <c r="F38">
        <v>0.38</v>
      </c>
      <c r="G38">
        <v>20.7</v>
      </c>
    </row>
    <row r="39" spans="1:7" x14ac:dyDescent="0.15">
      <c r="A39" s="1">
        <v>44261.733611111114</v>
      </c>
      <c r="B39">
        <v>9.9997063320000006</v>
      </c>
      <c r="C39">
        <v>23.389999999999997</v>
      </c>
      <c r="D39">
        <v>100</v>
      </c>
      <c r="E39">
        <v>100860.19</v>
      </c>
      <c r="F39">
        <v>0.38</v>
      </c>
      <c r="G39">
        <v>20.88</v>
      </c>
    </row>
    <row r="40" spans="1:7" x14ac:dyDescent="0.15">
      <c r="A40" s="1">
        <v>44261.733969907407</v>
      </c>
      <c r="B40">
        <v>9.9997063320000006</v>
      </c>
      <c r="C40">
        <v>23.459999999999997</v>
      </c>
      <c r="D40">
        <v>100</v>
      </c>
      <c r="E40">
        <v>100858.22</v>
      </c>
      <c r="F40">
        <v>0.38</v>
      </c>
      <c r="G40">
        <v>20.88</v>
      </c>
    </row>
    <row r="41" spans="1:7" x14ac:dyDescent="0.15">
      <c r="A41" s="1">
        <v>44261.7343287037</v>
      </c>
      <c r="B41">
        <v>9.9997063320000006</v>
      </c>
      <c r="C41">
        <v>23.389999999999997</v>
      </c>
      <c r="D41">
        <v>100</v>
      </c>
      <c r="E41">
        <v>100856.87</v>
      </c>
      <c r="F41">
        <v>0.39</v>
      </c>
      <c r="G41">
        <v>18.36</v>
      </c>
    </row>
    <row r="42" spans="1:7" x14ac:dyDescent="0.15">
      <c r="A42" s="1">
        <v>44261.734675925924</v>
      </c>
      <c r="B42">
        <v>9.9997063120000007</v>
      </c>
      <c r="C42">
        <v>23.5</v>
      </c>
      <c r="D42">
        <v>100</v>
      </c>
      <c r="E42">
        <v>100857.17</v>
      </c>
      <c r="F42">
        <v>0.39</v>
      </c>
      <c r="G42">
        <v>18.27</v>
      </c>
    </row>
    <row r="43" spans="1:7" x14ac:dyDescent="0.15">
      <c r="A43" s="1">
        <v>44261.735034722224</v>
      </c>
      <c r="B43">
        <v>9.9997063120000007</v>
      </c>
      <c r="C43">
        <v>23.5</v>
      </c>
      <c r="D43">
        <v>100</v>
      </c>
      <c r="E43">
        <v>100856.02</v>
      </c>
      <c r="F43">
        <v>0.39</v>
      </c>
      <c r="G43">
        <v>18.18</v>
      </c>
    </row>
    <row r="44" spans="1:7" x14ac:dyDescent="0.15">
      <c r="A44" s="1">
        <v>44261.735393518517</v>
      </c>
      <c r="B44">
        <v>9.9997063120000007</v>
      </c>
      <c r="C44">
        <v>23.509999999999998</v>
      </c>
      <c r="D44">
        <v>100</v>
      </c>
      <c r="E44">
        <v>100857.12</v>
      </c>
      <c r="F44">
        <v>0.39</v>
      </c>
      <c r="G44">
        <v>18.18</v>
      </c>
    </row>
    <row r="45" spans="1:7" x14ac:dyDescent="0.15">
      <c r="A45" s="1">
        <v>44261.735752314817</v>
      </c>
      <c r="B45">
        <v>9.9997063120000007</v>
      </c>
      <c r="C45">
        <v>23.52</v>
      </c>
      <c r="D45">
        <v>100</v>
      </c>
      <c r="E45">
        <v>100857.73</v>
      </c>
      <c r="F45">
        <v>0.38</v>
      </c>
      <c r="G45">
        <v>18.27</v>
      </c>
    </row>
    <row r="46" spans="1:7" x14ac:dyDescent="0.15">
      <c r="A46" s="1">
        <v>44261.73609953704</v>
      </c>
      <c r="B46">
        <v>9.9997062979999995</v>
      </c>
      <c r="C46">
        <v>23.549999999999997</v>
      </c>
      <c r="D46">
        <v>100</v>
      </c>
      <c r="E46">
        <v>100856.11</v>
      </c>
      <c r="F46">
        <v>0.39</v>
      </c>
      <c r="G46">
        <v>18.18</v>
      </c>
    </row>
    <row r="47" spans="1:7" x14ac:dyDescent="0.15">
      <c r="A47" s="1">
        <v>44261.736458333333</v>
      </c>
      <c r="B47">
        <v>9.9997062979999995</v>
      </c>
      <c r="C47">
        <v>23.52</v>
      </c>
      <c r="D47">
        <v>100</v>
      </c>
      <c r="E47">
        <v>100855.18</v>
      </c>
      <c r="F47">
        <v>0.39</v>
      </c>
      <c r="G47">
        <v>18.27</v>
      </c>
    </row>
    <row r="48" spans="1:7" x14ac:dyDescent="0.15">
      <c r="A48" s="1">
        <v>44261.736817129633</v>
      </c>
      <c r="B48">
        <v>9.9997062979999995</v>
      </c>
      <c r="C48">
        <v>23.52</v>
      </c>
      <c r="D48">
        <v>100</v>
      </c>
      <c r="E48">
        <v>100854.86</v>
      </c>
      <c r="F48">
        <v>0.39</v>
      </c>
      <c r="G48">
        <v>18.18</v>
      </c>
    </row>
    <row r="49" spans="1:7" x14ac:dyDescent="0.15">
      <c r="A49" s="1">
        <v>44261.737164351849</v>
      </c>
      <c r="B49">
        <v>9.9997062979999995</v>
      </c>
      <c r="C49">
        <v>23.54</v>
      </c>
      <c r="D49">
        <v>100</v>
      </c>
      <c r="E49">
        <v>100852.04</v>
      </c>
      <c r="F49">
        <v>0.39</v>
      </c>
      <c r="G49">
        <v>18.09</v>
      </c>
    </row>
    <row r="50" spans="1:7" x14ac:dyDescent="0.15">
      <c r="A50" s="1">
        <v>44261.737523148149</v>
      </c>
      <c r="B50">
        <v>9.9997062949999993</v>
      </c>
      <c r="C50">
        <v>23.529999999999998</v>
      </c>
      <c r="D50">
        <v>100</v>
      </c>
      <c r="E50">
        <v>100851.03</v>
      </c>
      <c r="F50">
        <v>0.39</v>
      </c>
      <c r="G50">
        <v>18.09</v>
      </c>
    </row>
    <row r="51" spans="1:7" x14ac:dyDescent="0.15">
      <c r="A51" s="1">
        <v>44261.737881944442</v>
      </c>
      <c r="B51">
        <v>9.9997062949999993</v>
      </c>
      <c r="C51">
        <v>23.509999999999998</v>
      </c>
      <c r="D51">
        <v>100</v>
      </c>
      <c r="E51">
        <v>100851.3</v>
      </c>
      <c r="F51">
        <v>0.39</v>
      </c>
      <c r="G51">
        <v>18.18</v>
      </c>
    </row>
    <row r="52" spans="1:7" x14ac:dyDescent="0.15">
      <c r="A52" s="1">
        <v>44261.738229166665</v>
      </c>
      <c r="B52">
        <v>9.9997062949999993</v>
      </c>
      <c r="C52">
        <v>23.459999999999997</v>
      </c>
      <c r="D52">
        <v>100</v>
      </c>
      <c r="E52">
        <v>100849.5</v>
      </c>
      <c r="F52">
        <v>0.39</v>
      </c>
      <c r="G52">
        <v>18.09</v>
      </c>
    </row>
    <row r="53" spans="1:7" x14ac:dyDescent="0.15">
      <c r="A53" s="1">
        <v>44261.738587962966</v>
      </c>
      <c r="B53">
        <v>9.9997062949999993</v>
      </c>
      <c r="C53">
        <v>23.45</v>
      </c>
      <c r="D53">
        <v>100</v>
      </c>
      <c r="E53">
        <v>100849.38</v>
      </c>
      <c r="F53">
        <v>0.39</v>
      </c>
      <c r="G53">
        <v>18.18</v>
      </c>
    </row>
    <row r="54" spans="1:7" x14ac:dyDescent="0.15">
      <c r="A54" s="1">
        <v>44261.738946759258</v>
      </c>
      <c r="B54">
        <v>9.9997062949999993</v>
      </c>
      <c r="C54">
        <v>23.459999999999997</v>
      </c>
      <c r="D54">
        <v>100</v>
      </c>
      <c r="E54">
        <v>100849.91</v>
      </c>
      <c r="F54">
        <v>0.39</v>
      </c>
      <c r="G54">
        <v>18.09</v>
      </c>
    </row>
    <row r="55" spans="1:7" x14ac:dyDescent="0.15">
      <c r="A55" s="1">
        <v>44261.739305555559</v>
      </c>
      <c r="B55">
        <v>9.9997062949999993</v>
      </c>
      <c r="C55">
        <v>23.45</v>
      </c>
      <c r="D55">
        <v>100</v>
      </c>
      <c r="E55">
        <v>100849.91</v>
      </c>
      <c r="F55">
        <v>0.39</v>
      </c>
      <c r="G55">
        <v>18.09</v>
      </c>
    </row>
    <row r="56" spans="1:7" x14ac:dyDescent="0.15">
      <c r="A56" s="1">
        <v>44261.739652777775</v>
      </c>
      <c r="B56">
        <v>9.9997062949999993</v>
      </c>
      <c r="C56">
        <v>23.49</v>
      </c>
      <c r="D56">
        <v>100</v>
      </c>
      <c r="E56">
        <v>100851.99</v>
      </c>
      <c r="F56">
        <v>0.39</v>
      </c>
      <c r="G56">
        <v>18.18</v>
      </c>
    </row>
    <row r="57" spans="1:7" x14ac:dyDescent="0.15">
      <c r="A57" s="1">
        <v>44261.740011574075</v>
      </c>
      <c r="B57">
        <v>9.9997062949999993</v>
      </c>
      <c r="C57">
        <v>23.5</v>
      </c>
      <c r="D57">
        <v>100</v>
      </c>
      <c r="E57">
        <v>100855.32</v>
      </c>
      <c r="F57">
        <v>0.39</v>
      </c>
      <c r="G57">
        <v>18.18</v>
      </c>
    </row>
    <row r="58" spans="1:7" x14ac:dyDescent="0.15">
      <c r="A58" s="1">
        <v>44261.740370370368</v>
      </c>
      <c r="B58">
        <v>9.9997063070000003</v>
      </c>
      <c r="C58">
        <v>23.54</v>
      </c>
      <c r="D58">
        <v>100</v>
      </c>
      <c r="E58">
        <v>100856.27</v>
      </c>
      <c r="F58">
        <v>0.39</v>
      </c>
      <c r="G58">
        <v>18.09</v>
      </c>
    </row>
    <row r="59" spans="1:7" x14ac:dyDescent="0.15">
      <c r="A59" s="1">
        <v>44261.740717592591</v>
      </c>
      <c r="B59">
        <v>9.9997063070000003</v>
      </c>
      <c r="C59">
        <v>23.509999999999998</v>
      </c>
      <c r="D59">
        <v>100</v>
      </c>
      <c r="E59">
        <v>100856.25</v>
      </c>
      <c r="F59">
        <v>0.39</v>
      </c>
      <c r="G59">
        <v>18.18</v>
      </c>
    </row>
    <row r="60" spans="1:7" x14ac:dyDescent="0.15">
      <c r="A60" s="1">
        <v>44261.741076388891</v>
      </c>
      <c r="B60">
        <v>9.9997063070000003</v>
      </c>
      <c r="C60">
        <v>23.49</v>
      </c>
      <c r="D60">
        <v>100</v>
      </c>
      <c r="E60">
        <v>100859.49</v>
      </c>
      <c r="F60">
        <v>0.38</v>
      </c>
      <c r="G60">
        <v>18.09</v>
      </c>
    </row>
    <row r="61" spans="1:7" x14ac:dyDescent="0.15">
      <c r="A61" s="1">
        <v>44261.741435185184</v>
      </c>
      <c r="B61">
        <v>9.9997063070000003</v>
      </c>
      <c r="C61">
        <v>23.45</v>
      </c>
      <c r="D61">
        <v>100</v>
      </c>
      <c r="E61">
        <v>100858.53</v>
      </c>
      <c r="F61">
        <v>0.38</v>
      </c>
      <c r="G61">
        <v>18.27</v>
      </c>
    </row>
    <row r="62" spans="1:7" x14ac:dyDescent="0.15">
      <c r="A62" s="1">
        <v>44261.741782407407</v>
      </c>
      <c r="B62">
        <v>9.9997063340000008</v>
      </c>
      <c r="C62">
        <v>23.47</v>
      </c>
      <c r="D62">
        <v>100</v>
      </c>
      <c r="E62">
        <v>100860.34</v>
      </c>
      <c r="F62">
        <v>0.38</v>
      </c>
      <c r="G62">
        <v>18.09</v>
      </c>
    </row>
    <row r="63" spans="1:7" x14ac:dyDescent="0.15">
      <c r="A63" s="1">
        <v>44261.7421412037</v>
      </c>
      <c r="B63">
        <v>9.9997063340000008</v>
      </c>
      <c r="C63">
        <v>23.49</v>
      </c>
      <c r="D63">
        <v>100</v>
      </c>
      <c r="E63">
        <v>100861.89</v>
      </c>
      <c r="F63">
        <v>0.38</v>
      </c>
      <c r="G63">
        <v>18.18</v>
      </c>
    </row>
    <row r="64" spans="1:7" x14ac:dyDescent="0.15">
      <c r="A64" s="1">
        <v>44261.7425</v>
      </c>
      <c r="B64">
        <v>9.9997063340000008</v>
      </c>
      <c r="C64">
        <v>23.52</v>
      </c>
      <c r="D64">
        <v>100</v>
      </c>
      <c r="E64">
        <v>100862.31</v>
      </c>
      <c r="F64">
        <v>0.38</v>
      </c>
      <c r="G64">
        <v>18.09</v>
      </c>
    </row>
    <row r="65" spans="1:7" x14ac:dyDescent="0.15">
      <c r="A65" s="1">
        <v>44261.742858796293</v>
      </c>
      <c r="B65">
        <v>9.9997063340000008</v>
      </c>
      <c r="C65">
        <v>23.52</v>
      </c>
      <c r="D65">
        <v>100</v>
      </c>
      <c r="E65">
        <v>100863.12</v>
      </c>
      <c r="F65">
        <v>0.38</v>
      </c>
      <c r="G65">
        <v>18.09</v>
      </c>
    </row>
    <row r="66" spans="1:7" x14ac:dyDescent="0.15">
      <c r="A66" s="1">
        <v>44261.743206018517</v>
      </c>
      <c r="B66">
        <v>9.9997063490000002</v>
      </c>
      <c r="C66">
        <v>23.529999999999998</v>
      </c>
      <c r="D66">
        <v>100</v>
      </c>
      <c r="E66">
        <v>100862.92</v>
      </c>
      <c r="F66">
        <v>0.38</v>
      </c>
      <c r="G66">
        <v>18.09</v>
      </c>
    </row>
    <row r="67" spans="1:7" x14ac:dyDescent="0.15">
      <c r="A67" s="1">
        <v>44261.743564814817</v>
      </c>
      <c r="B67">
        <v>9.9997063490000002</v>
      </c>
      <c r="C67">
        <v>23.509999999999998</v>
      </c>
      <c r="D67">
        <v>100</v>
      </c>
      <c r="E67">
        <v>100862.31</v>
      </c>
      <c r="F67">
        <v>0.38</v>
      </c>
      <c r="G67">
        <v>18.09</v>
      </c>
    </row>
    <row r="68" spans="1:7" x14ac:dyDescent="0.15">
      <c r="A68" s="1">
        <v>44261.743923611109</v>
      </c>
      <c r="B68">
        <v>9.9997063490000002</v>
      </c>
      <c r="C68">
        <v>23.54</v>
      </c>
      <c r="D68">
        <v>100</v>
      </c>
      <c r="E68">
        <v>100863.93</v>
      </c>
      <c r="F68">
        <v>0.38</v>
      </c>
      <c r="G68">
        <v>18.18</v>
      </c>
    </row>
    <row r="69" spans="1:7" x14ac:dyDescent="0.15">
      <c r="A69" s="1">
        <v>44261.744270833333</v>
      </c>
      <c r="B69">
        <v>9.9997063490000002</v>
      </c>
      <c r="C69">
        <v>23.529999999999998</v>
      </c>
      <c r="D69">
        <v>100</v>
      </c>
      <c r="E69">
        <v>100865.69</v>
      </c>
      <c r="F69">
        <v>0.38</v>
      </c>
      <c r="G69">
        <v>18.09</v>
      </c>
    </row>
    <row r="70" spans="1:7" x14ac:dyDescent="0.15">
      <c r="A70" s="1">
        <v>44261.744629629633</v>
      </c>
      <c r="B70">
        <v>9.9997063799999992</v>
      </c>
      <c r="C70">
        <v>23.529999999999998</v>
      </c>
      <c r="D70">
        <v>100</v>
      </c>
      <c r="E70">
        <v>100865.57</v>
      </c>
      <c r="F70">
        <v>0.38</v>
      </c>
      <c r="G70">
        <v>18.36</v>
      </c>
    </row>
    <row r="71" spans="1:7" x14ac:dyDescent="0.15">
      <c r="A71" s="1">
        <v>44261.744988425926</v>
      </c>
      <c r="B71">
        <v>9.9997063799999992</v>
      </c>
      <c r="C71">
        <v>23.509999999999998</v>
      </c>
      <c r="D71">
        <v>100</v>
      </c>
      <c r="E71">
        <v>100867.79</v>
      </c>
      <c r="F71">
        <v>0.38</v>
      </c>
      <c r="G71">
        <v>18.18</v>
      </c>
    </row>
    <row r="72" spans="1:7" x14ac:dyDescent="0.15">
      <c r="A72" s="1">
        <v>44261.745335648149</v>
      </c>
      <c r="B72">
        <v>9.9997063799999992</v>
      </c>
      <c r="C72">
        <v>23.5</v>
      </c>
      <c r="D72">
        <v>100</v>
      </c>
      <c r="E72">
        <v>100867.85</v>
      </c>
      <c r="F72">
        <v>0.38</v>
      </c>
      <c r="G72">
        <v>18.09</v>
      </c>
    </row>
    <row r="73" spans="1:7" x14ac:dyDescent="0.15">
      <c r="A73" s="1">
        <v>44261.745694444442</v>
      </c>
      <c r="B73">
        <v>9.9997063799999992</v>
      </c>
      <c r="C73">
        <v>23.5</v>
      </c>
      <c r="D73">
        <v>100</v>
      </c>
      <c r="E73">
        <v>100868.58</v>
      </c>
      <c r="F73">
        <v>0.38</v>
      </c>
      <c r="G73">
        <v>18.09</v>
      </c>
    </row>
    <row r="74" spans="1:7" x14ac:dyDescent="0.15">
      <c r="A74" s="1">
        <v>44261.746053240742</v>
      </c>
      <c r="B74">
        <v>9.9997064120000001</v>
      </c>
      <c r="C74">
        <v>23.529999999999998</v>
      </c>
      <c r="D74">
        <v>100</v>
      </c>
      <c r="E74">
        <v>100869.95</v>
      </c>
      <c r="F74">
        <v>0.37</v>
      </c>
      <c r="G74">
        <v>18.09</v>
      </c>
    </row>
    <row r="75" spans="1:7" x14ac:dyDescent="0.15">
      <c r="A75" s="1">
        <v>44261.746412037035</v>
      </c>
      <c r="B75">
        <v>9.9997064120000001</v>
      </c>
      <c r="C75">
        <v>23.529999999999998</v>
      </c>
      <c r="D75">
        <v>100</v>
      </c>
      <c r="E75">
        <v>100871.42</v>
      </c>
      <c r="F75">
        <v>0.37</v>
      </c>
      <c r="G75">
        <v>18.18</v>
      </c>
    </row>
    <row r="76" spans="1:7" x14ac:dyDescent="0.15">
      <c r="A76" s="1">
        <v>44261.746759259258</v>
      </c>
      <c r="B76">
        <v>9.9997064120000001</v>
      </c>
      <c r="C76">
        <v>23.56</v>
      </c>
      <c r="D76">
        <v>100</v>
      </c>
      <c r="E76">
        <v>100873.79</v>
      </c>
      <c r="F76">
        <v>0.37</v>
      </c>
      <c r="G76">
        <v>18.18</v>
      </c>
    </row>
    <row r="77" spans="1:7" x14ac:dyDescent="0.15">
      <c r="A77" s="1">
        <v>44261.747118055559</v>
      </c>
      <c r="B77">
        <v>9.9997064120000001</v>
      </c>
      <c r="C77">
        <v>23.54</v>
      </c>
      <c r="D77">
        <v>100</v>
      </c>
      <c r="E77">
        <v>100875.35</v>
      </c>
      <c r="F77">
        <v>0.37</v>
      </c>
      <c r="G77">
        <v>18.09</v>
      </c>
    </row>
    <row r="78" spans="1:7" x14ac:dyDescent="0.15">
      <c r="A78" s="1">
        <v>44261.747476851851</v>
      </c>
      <c r="B78">
        <v>9.9997064340000001</v>
      </c>
      <c r="C78">
        <v>23.529999999999998</v>
      </c>
      <c r="D78">
        <v>100</v>
      </c>
      <c r="E78">
        <v>100877</v>
      </c>
      <c r="F78">
        <v>0.37</v>
      </c>
      <c r="G78">
        <v>18</v>
      </c>
    </row>
    <row r="79" spans="1:7" x14ac:dyDescent="0.15">
      <c r="A79" s="1">
        <v>44261.747824074075</v>
      </c>
      <c r="B79">
        <v>9.9997064340000001</v>
      </c>
      <c r="C79">
        <v>23.59</v>
      </c>
      <c r="D79">
        <v>100</v>
      </c>
      <c r="E79">
        <v>100877.94</v>
      </c>
      <c r="F79">
        <v>0.37</v>
      </c>
      <c r="G79">
        <v>18.09</v>
      </c>
    </row>
    <row r="80" spans="1:7" x14ac:dyDescent="0.15">
      <c r="A80" s="1">
        <v>44261.748182870368</v>
      </c>
      <c r="B80">
        <v>9.9997064340000001</v>
      </c>
      <c r="C80">
        <v>23.57</v>
      </c>
      <c r="D80">
        <v>100</v>
      </c>
      <c r="E80">
        <v>100879.34</v>
      </c>
      <c r="F80">
        <v>0.37</v>
      </c>
      <c r="G80">
        <v>18.09</v>
      </c>
    </row>
    <row r="81" spans="1:7" x14ac:dyDescent="0.15">
      <c r="A81" s="1">
        <v>44261.748541666668</v>
      </c>
      <c r="B81">
        <v>9.9997064340000001</v>
      </c>
      <c r="C81">
        <v>23.54</v>
      </c>
      <c r="D81">
        <v>100</v>
      </c>
      <c r="E81">
        <v>100880.11</v>
      </c>
      <c r="F81">
        <v>0.37</v>
      </c>
      <c r="G81">
        <v>18.09</v>
      </c>
    </row>
    <row r="82" spans="1:7" x14ac:dyDescent="0.15">
      <c r="A82" s="1">
        <v>44261.748888888891</v>
      </c>
      <c r="B82">
        <v>9.9997064570000003</v>
      </c>
      <c r="C82">
        <v>23.56</v>
      </c>
      <c r="D82">
        <v>100</v>
      </c>
      <c r="E82">
        <v>100882.4</v>
      </c>
      <c r="F82">
        <v>0.36</v>
      </c>
      <c r="G82">
        <v>18.09</v>
      </c>
    </row>
    <row r="83" spans="1:7" x14ac:dyDescent="0.15">
      <c r="A83" s="1">
        <v>44261.749247685184</v>
      </c>
      <c r="B83">
        <v>9.9997064570000003</v>
      </c>
      <c r="C83">
        <v>23.58</v>
      </c>
      <c r="D83">
        <v>100</v>
      </c>
      <c r="E83">
        <v>100882.3</v>
      </c>
      <c r="F83">
        <v>0.36</v>
      </c>
      <c r="G83">
        <v>18.09</v>
      </c>
    </row>
    <row r="84" spans="1:7" x14ac:dyDescent="0.15">
      <c r="A84" s="1">
        <v>44261.749606481484</v>
      </c>
      <c r="B84">
        <v>9.9997064570000003</v>
      </c>
      <c r="C84">
        <v>23.599999999999998</v>
      </c>
      <c r="D84">
        <v>100</v>
      </c>
      <c r="E84">
        <v>100885.98</v>
      </c>
      <c r="F84">
        <v>0.36</v>
      </c>
      <c r="G84">
        <v>18.18</v>
      </c>
    </row>
    <row r="85" spans="1:7" x14ac:dyDescent="0.15">
      <c r="A85" s="1">
        <v>44261.749965277777</v>
      </c>
      <c r="B85">
        <v>9.9997064570000003</v>
      </c>
      <c r="C85">
        <v>23.59</v>
      </c>
      <c r="D85">
        <v>100</v>
      </c>
      <c r="E85">
        <v>100887.27</v>
      </c>
      <c r="F85">
        <v>0.36</v>
      </c>
      <c r="G85">
        <v>18.27</v>
      </c>
    </row>
    <row r="86" spans="1:7" x14ac:dyDescent="0.15">
      <c r="A86" s="1">
        <v>44261.7503125</v>
      </c>
      <c r="B86">
        <v>9.9997064620000007</v>
      </c>
      <c r="C86">
        <v>23.619999999999997</v>
      </c>
      <c r="D86">
        <v>100</v>
      </c>
      <c r="E86">
        <v>100890.3</v>
      </c>
      <c r="F86">
        <v>0.36</v>
      </c>
      <c r="G86">
        <v>18.09</v>
      </c>
    </row>
    <row r="87" spans="1:7" x14ac:dyDescent="0.15">
      <c r="A87" s="1">
        <v>44261.750671296293</v>
      </c>
      <c r="B87">
        <v>9.9997064620000007</v>
      </c>
      <c r="C87">
        <v>23.599999999999998</v>
      </c>
      <c r="D87">
        <v>100</v>
      </c>
      <c r="E87">
        <v>100891.56</v>
      </c>
      <c r="F87">
        <v>0.36</v>
      </c>
      <c r="G87">
        <v>18.09</v>
      </c>
    </row>
    <row r="88" spans="1:7" x14ac:dyDescent="0.15">
      <c r="A88" s="1">
        <v>44261.751030092593</v>
      </c>
      <c r="B88">
        <v>9.9997064620000007</v>
      </c>
      <c r="C88">
        <v>23.58</v>
      </c>
      <c r="D88">
        <v>100</v>
      </c>
      <c r="E88">
        <v>100893.57</v>
      </c>
      <c r="F88">
        <v>0.35</v>
      </c>
      <c r="G88">
        <v>18.09</v>
      </c>
    </row>
    <row r="89" spans="1:7" x14ac:dyDescent="0.15">
      <c r="A89" s="1">
        <v>44261.751377314817</v>
      </c>
      <c r="B89">
        <v>9.9997064620000007</v>
      </c>
      <c r="C89">
        <v>23.58</v>
      </c>
      <c r="D89">
        <v>100</v>
      </c>
      <c r="E89">
        <v>100895.4</v>
      </c>
      <c r="F89">
        <v>0.35</v>
      </c>
      <c r="G89">
        <v>18.18</v>
      </c>
    </row>
    <row r="90" spans="1:7" x14ac:dyDescent="0.15">
      <c r="A90" s="1">
        <v>44261.751736111109</v>
      </c>
      <c r="B90">
        <v>9.9997064669999993</v>
      </c>
      <c r="C90">
        <v>23.56</v>
      </c>
      <c r="D90">
        <v>100</v>
      </c>
      <c r="E90">
        <v>100896.95</v>
      </c>
      <c r="F90">
        <v>0.35</v>
      </c>
      <c r="G90">
        <v>18.09</v>
      </c>
    </row>
    <row r="91" spans="1:7" x14ac:dyDescent="0.15">
      <c r="A91" s="1">
        <v>44261.75209490741</v>
      </c>
      <c r="B91">
        <v>9.9997064669999993</v>
      </c>
      <c r="C91">
        <v>23.57</v>
      </c>
      <c r="D91">
        <v>100</v>
      </c>
      <c r="E91">
        <v>100898.26</v>
      </c>
      <c r="F91">
        <v>0.35</v>
      </c>
      <c r="G91">
        <v>18.09</v>
      </c>
    </row>
    <row r="92" spans="1:7" x14ac:dyDescent="0.15">
      <c r="A92" s="1">
        <v>44261.752442129633</v>
      </c>
      <c r="B92">
        <v>9.9997064669999993</v>
      </c>
      <c r="C92">
        <v>23.58</v>
      </c>
      <c r="D92">
        <v>100</v>
      </c>
      <c r="E92">
        <v>100900.22</v>
      </c>
      <c r="F92">
        <v>0.35</v>
      </c>
      <c r="G92">
        <v>18.18</v>
      </c>
    </row>
    <row r="93" spans="1:7" x14ac:dyDescent="0.15">
      <c r="A93" s="1">
        <v>44261.752800925926</v>
      </c>
      <c r="B93">
        <v>9.9997064669999993</v>
      </c>
      <c r="C93">
        <v>23.56</v>
      </c>
      <c r="D93">
        <v>100</v>
      </c>
      <c r="E93">
        <v>100902.07</v>
      </c>
      <c r="F93">
        <v>0.35</v>
      </c>
      <c r="G93">
        <v>18.36</v>
      </c>
    </row>
    <row r="94" spans="1:7" x14ac:dyDescent="0.15">
      <c r="A94" s="1">
        <v>44261.753159722219</v>
      </c>
      <c r="B94">
        <v>9.9997064679999994</v>
      </c>
      <c r="C94">
        <v>23.58</v>
      </c>
      <c r="D94">
        <v>100</v>
      </c>
      <c r="E94">
        <v>100899.4</v>
      </c>
      <c r="F94">
        <v>0.35</v>
      </c>
      <c r="G94">
        <v>18.18</v>
      </c>
    </row>
    <row r="95" spans="1:7" x14ac:dyDescent="0.15">
      <c r="A95" s="1">
        <v>44261.753518518519</v>
      </c>
      <c r="B95">
        <v>9.9997064679999994</v>
      </c>
      <c r="C95">
        <v>23.56</v>
      </c>
      <c r="D95">
        <v>100</v>
      </c>
      <c r="E95">
        <v>100901.32</v>
      </c>
      <c r="F95">
        <v>0.35</v>
      </c>
      <c r="G95">
        <v>18.18</v>
      </c>
    </row>
    <row r="96" spans="1:7" x14ac:dyDescent="0.15">
      <c r="A96" s="1">
        <v>44261.753865740742</v>
      </c>
      <c r="B96">
        <v>9.9997064679999994</v>
      </c>
      <c r="C96">
        <v>23.57</v>
      </c>
      <c r="D96">
        <v>100</v>
      </c>
      <c r="E96">
        <v>100901.58</v>
      </c>
      <c r="F96">
        <v>0.35</v>
      </c>
      <c r="G96">
        <v>18.09</v>
      </c>
    </row>
    <row r="97" spans="1:7" x14ac:dyDescent="0.15">
      <c r="A97" s="1">
        <v>44261.754224537035</v>
      </c>
      <c r="B97">
        <v>9.9997064679999994</v>
      </c>
      <c r="C97">
        <v>23.58</v>
      </c>
      <c r="D97">
        <v>100</v>
      </c>
      <c r="E97">
        <v>100902.73</v>
      </c>
      <c r="F97">
        <v>0.35</v>
      </c>
      <c r="G97">
        <v>18.18</v>
      </c>
    </row>
    <row r="98" spans="1:7" x14ac:dyDescent="0.15">
      <c r="A98" s="1">
        <v>44261.754583333335</v>
      </c>
      <c r="B98">
        <v>9.9997064719999997</v>
      </c>
      <c r="C98">
        <v>23.57</v>
      </c>
      <c r="D98">
        <v>100</v>
      </c>
      <c r="E98">
        <v>100904.44</v>
      </c>
      <c r="F98">
        <v>0.35</v>
      </c>
      <c r="G98">
        <v>18.09</v>
      </c>
    </row>
    <row r="99" spans="1:7" x14ac:dyDescent="0.15">
      <c r="A99" s="1">
        <v>44261.754930555559</v>
      </c>
      <c r="B99">
        <v>9.9997064719999997</v>
      </c>
      <c r="C99">
        <v>23.58</v>
      </c>
      <c r="D99">
        <v>100</v>
      </c>
      <c r="E99">
        <v>100904.66</v>
      </c>
      <c r="F99">
        <v>0.35</v>
      </c>
      <c r="G99">
        <v>18.18</v>
      </c>
    </row>
    <row r="100" spans="1:7" x14ac:dyDescent="0.15">
      <c r="A100" s="1">
        <v>44261.755289351851</v>
      </c>
      <c r="B100">
        <v>9.9997064719999997</v>
      </c>
      <c r="C100">
        <v>23.56</v>
      </c>
      <c r="D100">
        <v>100</v>
      </c>
      <c r="E100">
        <v>100904.83</v>
      </c>
      <c r="F100">
        <v>0.35</v>
      </c>
      <c r="G100">
        <v>18.18</v>
      </c>
    </row>
    <row r="101" spans="1:7" x14ac:dyDescent="0.15">
      <c r="A101" s="1">
        <v>44261.755648148152</v>
      </c>
      <c r="B101">
        <v>9.9997064719999997</v>
      </c>
      <c r="C101">
        <v>23.57</v>
      </c>
      <c r="D101">
        <v>100</v>
      </c>
      <c r="E101">
        <v>100905.4</v>
      </c>
      <c r="F101">
        <v>0.34</v>
      </c>
      <c r="G101">
        <v>18.18</v>
      </c>
    </row>
    <row r="102" spans="1:7" x14ac:dyDescent="0.15">
      <c r="A102" s="1">
        <v>44261.755995370368</v>
      </c>
      <c r="B102">
        <v>9.9997064810000005</v>
      </c>
      <c r="C102">
        <v>23.56</v>
      </c>
      <c r="D102">
        <v>100</v>
      </c>
      <c r="E102">
        <v>100908.97</v>
      </c>
      <c r="F102">
        <v>0.34</v>
      </c>
      <c r="G102">
        <v>18.09</v>
      </c>
    </row>
    <row r="103" spans="1:7" x14ac:dyDescent="0.15">
      <c r="A103" s="1">
        <v>44261.756354166668</v>
      </c>
      <c r="B103">
        <v>9.9997064810000005</v>
      </c>
      <c r="C103">
        <v>23.54</v>
      </c>
      <c r="D103">
        <v>100</v>
      </c>
      <c r="E103">
        <v>100907.09</v>
      </c>
      <c r="F103">
        <v>0.34</v>
      </c>
      <c r="G103">
        <v>18.09</v>
      </c>
    </row>
    <row r="104" spans="1:7" x14ac:dyDescent="0.15">
      <c r="A104" s="1">
        <v>44261.756712962961</v>
      </c>
      <c r="B104">
        <v>9.9997064810000005</v>
      </c>
      <c r="C104">
        <v>23.54</v>
      </c>
      <c r="D104">
        <v>100</v>
      </c>
      <c r="E104">
        <v>100909.36</v>
      </c>
      <c r="F104">
        <v>0.34</v>
      </c>
      <c r="G104">
        <v>18.09</v>
      </c>
    </row>
    <row r="105" spans="1:7" x14ac:dyDescent="0.15">
      <c r="A105" s="1">
        <v>44261.757071759261</v>
      </c>
      <c r="B105">
        <v>9.9997064810000005</v>
      </c>
      <c r="C105">
        <v>23.57</v>
      </c>
      <c r="D105">
        <v>100</v>
      </c>
      <c r="E105">
        <v>100907.8</v>
      </c>
      <c r="F105">
        <v>0.34</v>
      </c>
      <c r="G105">
        <v>18.09</v>
      </c>
    </row>
    <row r="106" spans="1:7" x14ac:dyDescent="0.15">
      <c r="A106" s="1">
        <v>44261.757418981484</v>
      </c>
      <c r="B106">
        <v>9.9997064850000008</v>
      </c>
      <c r="C106">
        <v>23.59</v>
      </c>
      <c r="D106">
        <v>100</v>
      </c>
      <c r="E106">
        <v>100909.65</v>
      </c>
      <c r="F106">
        <v>0.34</v>
      </c>
      <c r="G106">
        <v>18.09</v>
      </c>
    </row>
    <row r="107" spans="1:7" x14ac:dyDescent="0.15">
      <c r="A107" s="1">
        <v>44261.757777777777</v>
      </c>
      <c r="B107">
        <v>9.9997064850000008</v>
      </c>
      <c r="C107">
        <v>23.619999999999997</v>
      </c>
      <c r="D107">
        <v>100</v>
      </c>
      <c r="E107">
        <v>100909</v>
      </c>
      <c r="F107">
        <v>0.34</v>
      </c>
      <c r="G107">
        <v>18.09</v>
      </c>
    </row>
    <row r="108" spans="1:7" x14ac:dyDescent="0.15">
      <c r="A108" s="1">
        <v>44261.758136574077</v>
      </c>
      <c r="B108">
        <v>9.9997064850000008</v>
      </c>
      <c r="C108">
        <v>23.639999999999997</v>
      </c>
      <c r="D108">
        <v>100</v>
      </c>
      <c r="E108">
        <v>100907.67</v>
      </c>
      <c r="F108">
        <v>0.34</v>
      </c>
      <c r="G108">
        <v>18.18</v>
      </c>
    </row>
    <row r="109" spans="1:7" x14ac:dyDescent="0.15">
      <c r="A109" s="1">
        <v>44261.758483796293</v>
      </c>
      <c r="B109">
        <v>9.9997064850000008</v>
      </c>
      <c r="C109">
        <v>23.619999999999997</v>
      </c>
      <c r="D109">
        <v>100</v>
      </c>
      <c r="E109">
        <v>100907.43</v>
      </c>
      <c r="F109">
        <v>0.34</v>
      </c>
      <c r="G109">
        <v>18.09</v>
      </c>
    </row>
    <row r="110" spans="1:7" x14ac:dyDescent="0.15">
      <c r="A110" s="1">
        <v>44261.758842592593</v>
      </c>
      <c r="B110">
        <v>9.9997064830000006</v>
      </c>
      <c r="C110">
        <v>23.58</v>
      </c>
      <c r="D110">
        <v>100</v>
      </c>
      <c r="E110">
        <v>100908.59</v>
      </c>
      <c r="F110">
        <v>0.34</v>
      </c>
      <c r="G110">
        <v>18.18</v>
      </c>
    </row>
    <row r="111" spans="1:7" x14ac:dyDescent="0.15">
      <c r="A111" s="1">
        <v>44261.759201388886</v>
      </c>
      <c r="B111">
        <v>9.9997064830000006</v>
      </c>
      <c r="C111">
        <v>23.59</v>
      </c>
      <c r="D111">
        <v>100</v>
      </c>
      <c r="E111">
        <v>100908.99</v>
      </c>
      <c r="F111">
        <v>0.34</v>
      </c>
      <c r="G111">
        <v>18</v>
      </c>
    </row>
    <row r="112" spans="1:7" x14ac:dyDescent="0.15">
      <c r="A112" s="1">
        <v>44261.759548611109</v>
      </c>
      <c r="B112">
        <v>9.9997064830000006</v>
      </c>
      <c r="C112">
        <v>23.57</v>
      </c>
      <c r="D112">
        <v>100</v>
      </c>
      <c r="E112">
        <v>100908.55</v>
      </c>
      <c r="F112">
        <v>0.34</v>
      </c>
      <c r="G112">
        <v>18</v>
      </c>
    </row>
    <row r="113" spans="1:7" x14ac:dyDescent="0.15">
      <c r="A113" s="1">
        <v>44261.75990740741</v>
      </c>
      <c r="B113">
        <v>9.9997064830000006</v>
      </c>
      <c r="C113">
        <v>23.57</v>
      </c>
      <c r="D113">
        <v>100</v>
      </c>
      <c r="E113">
        <v>100907.59</v>
      </c>
      <c r="F113">
        <v>0.34</v>
      </c>
      <c r="G113">
        <v>18.18</v>
      </c>
    </row>
    <row r="114" spans="1:7" x14ac:dyDescent="0.15">
      <c r="A114" s="1">
        <v>44261.760266203702</v>
      </c>
      <c r="B114">
        <v>9.9997064830000006</v>
      </c>
      <c r="C114">
        <v>23.619999999999997</v>
      </c>
      <c r="D114">
        <v>100</v>
      </c>
      <c r="E114">
        <v>100906.88</v>
      </c>
      <c r="F114">
        <v>0.34</v>
      </c>
      <c r="G114">
        <v>18.09</v>
      </c>
    </row>
    <row r="115" spans="1:7" x14ac:dyDescent="0.15">
      <c r="A115" s="1">
        <v>44261.760625000003</v>
      </c>
      <c r="B115">
        <v>9.9997064640000008</v>
      </c>
      <c r="C115">
        <v>23.619999999999997</v>
      </c>
      <c r="D115">
        <v>100</v>
      </c>
      <c r="E115">
        <v>100907.22</v>
      </c>
      <c r="F115">
        <v>0.34</v>
      </c>
      <c r="G115">
        <v>18.09</v>
      </c>
    </row>
    <row r="116" spans="1:7" x14ac:dyDescent="0.15">
      <c r="A116" s="1">
        <v>44261.760972222219</v>
      </c>
      <c r="B116">
        <v>9.9997064640000008</v>
      </c>
      <c r="C116">
        <v>23.61</v>
      </c>
      <c r="D116">
        <v>100</v>
      </c>
      <c r="E116">
        <v>100907.44</v>
      </c>
      <c r="F116">
        <v>0.34</v>
      </c>
      <c r="G116">
        <v>18.27</v>
      </c>
    </row>
    <row r="117" spans="1:7" x14ac:dyDescent="0.15">
      <c r="A117" s="1">
        <v>44261.761331018519</v>
      </c>
      <c r="B117">
        <v>9.9997064640000008</v>
      </c>
      <c r="C117">
        <v>23.57</v>
      </c>
      <c r="D117">
        <v>100</v>
      </c>
      <c r="E117">
        <v>100907.74</v>
      </c>
      <c r="F117">
        <v>0.34</v>
      </c>
      <c r="G117">
        <v>18.09</v>
      </c>
    </row>
    <row r="118" spans="1:7" x14ac:dyDescent="0.15">
      <c r="A118" s="1">
        <v>44261.761689814812</v>
      </c>
      <c r="B118">
        <v>9.9997064640000008</v>
      </c>
      <c r="C118">
        <v>23.59</v>
      </c>
      <c r="D118">
        <v>100</v>
      </c>
      <c r="E118">
        <v>100910.09</v>
      </c>
      <c r="F118">
        <v>0.34</v>
      </c>
      <c r="G118">
        <v>18</v>
      </c>
    </row>
    <row r="119" spans="1:7" x14ac:dyDescent="0.15">
      <c r="A119" s="1">
        <v>44261.762037037035</v>
      </c>
      <c r="B119">
        <v>9.9997064350000002</v>
      </c>
      <c r="C119">
        <v>23.59</v>
      </c>
      <c r="D119">
        <v>100</v>
      </c>
      <c r="E119">
        <v>100908.76</v>
      </c>
      <c r="F119">
        <v>0.34</v>
      </c>
      <c r="G119">
        <v>18.09</v>
      </c>
    </row>
    <row r="120" spans="1:7" x14ac:dyDescent="0.15">
      <c r="A120" s="1">
        <v>44261.762395833335</v>
      </c>
      <c r="B120">
        <v>9.9997064350000002</v>
      </c>
      <c r="C120">
        <v>23.619999999999997</v>
      </c>
      <c r="D120">
        <v>100</v>
      </c>
      <c r="E120">
        <v>100908.28</v>
      </c>
      <c r="F120">
        <v>0.34</v>
      </c>
      <c r="G120">
        <v>18.18</v>
      </c>
    </row>
    <row r="121" spans="1:7" x14ac:dyDescent="0.15">
      <c r="A121" s="1">
        <v>44261.762754629628</v>
      </c>
      <c r="B121">
        <v>9.9997064350000002</v>
      </c>
      <c r="C121">
        <v>23.639999999999997</v>
      </c>
      <c r="D121">
        <v>100</v>
      </c>
      <c r="E121">
        <v>100909.42</v>
      </c>
      <c r="F121">
        <v>0.34</v>
      </c>
      <c r="G121">
        <v>17.91</v>
      </c>
    </row>
    <row r="122" spans="1:7" x14ac:dyDescent="0.15">
      <c r="A122" s="1">
        <v>44261.763101851851</v>
      </c>
      <c r="B122">
        <v>9.9997064350000002</v>
      </c>
      <c r="C122">
        <v>23.599999999999998</v>
      </c>
      <c r="D122">
        <v>100</v>
      </c>
      <c r="E122">
        <v>100909.93</v>
      </c>
      <c r="F122">
        <v>0.34</v>
      </c>
      <c r="G122">
        <v>18</v>
      </c>
    </row>
    <row r="123" spans="1:7" x14ac:dyDescent="0.15">
      <c r="A123" s="1">
        <v>44261.763460648152</v>
      </c>
      <c r="B123">
        <v>9.9997064069999997</v>
      </c>
      <c r="C123">
        <v>23.59</v>
      </c>
      <c r="D123">
        <v>100</v>
      </c>
      <c r="E123">
        <v>100911.19</v>
      </c>
      <c r="F123">
        <v>0.34</v>
      </c>
      <c r="G123">
        <v>18</v>
      </c>
    </row>
    <row r="124" spans="1:7" x14ac:dyDescent="0.15">
      <c r="A124" s="1">
        <v>44261.763819444444</v>
      </c>
      <c r="B124">
        <v>9.9997064069999997</v>
      </c>
      <c r="C124">
        <v>23.59</v>
      </c>
      <c r="D124">
        <v>100</v>
      </c>
      <c r="E124">
        <v>100909.78</v>
      </c>
      <c r="F124">
        <v>0.34</v>
      </c>
      <c r="G124">
        <v>17.91</v>
      </c>
    </row>
    <row r="125" spans="1:7" x14ac:dyDescent="0.15">
      <c r="A125" s="1">
        <v>44261.764178240737</v>
      </c>
      <c r="B125">
        <v>9.9997064069999997</v>
      </c>
      <c r="C125">
        <v>23.59</v>
      </c>
      <c r="D125">
        <v>100</v>
      </c>
      <c r="E125">
        <v>100908.87</v>
      </c>
      <c r="F125">
        <v>0.34</v>
      </c>
      <c r="G125">
        <v>17.91</v>
      </c>
    </row>
    <row r="126" spans="1:7" x14ac:dyDescent="0.15">
      <c r="A126" s="1">
        <v>44261.764525462961</v>
      </c>
      <c r="B126">
        <v>9.9997064069999997</v>
      </c>
      <c r="C126">
        <v>23.57</v>
      </c>
      <c r="D126">
        <v>100</v>
      </c>
      <c r="E126">
        <v>100908.4</v>
      </c>
      <c r="F126">
        <v>0.34</v>
      </c>
      <c r="G126">
        <v>18</v>
      </c>
    </row>
    <row r="127" spans="1:7" x14ac:dyDescent="0.15">
      <c r="A127" s="1">
        <v>44261.764884259261</v>
      </c>
      <c r="B127">
        <v>9.9997063750000006</v>
      </c>
      <c r="C127">
        <v>23.57</v>
      </c>
      <c r="D127">
        <v>100</v>
      </c>
      <c r="E127">
        <v>100907.57</v>
      </c>
      <c r="F127">
        <v>0.34</v>
      </c>
      <c r="G127">
        <v>18</v>
      </c>
    </row>
    <row r="128" spans="1:7" x14ac:dyDescent="0.15">
      <c r="A128" s="1">
        <v>44261.765243055554</v>
      </c>
      <c r="B128">
        <v>9.9997063750000006</v>
      </c>
      <c r="C128">
        <v>23.59</v>
      </c>
      <c r="D128">
        <v>100</v>
      </c>
      <c r="E128">
        <v>100905.02</v>
      </c>
      <c r="F128">
        <v>0.35</v>
      </c>
      <c r="G128">
        <v>18</v>
      </c>
    </row>
    <row r="129" spans="1:7" x14ac:dyDescent="0.15">
      <c r="A129" s="1">
        <v>44261.765590277777</v>
      </c>
      <c r="B129">
        <v>9.9997063750000006</v>
      </c>
      <c r="C129">
        <v>23.59</v>
      </c>
      <c r="D129">
        <v>100</v>
      </c>
      <c r="E129">
        <v>100904.25</v>
      </c>
      <c r="F129">
        <v>0.35</v>
      </c>
      <c r="G129">
        <v>18</v>
      </c>
    </row>
    <row r="130" spans="1:7" x14ac:dyDescent="0.15">
      <c r="A130" s="1">
        <v>44261.765949074077</v>
      </c>
      <c r="B130">
        <v>9.9997063750000006</v>
      </c>
      <c r="C130">
        <v>23.57</v>
      </c>
      <c r="D130">
        <v>100</v>
      </c>
      <c r="E130">
        <v>100903.55</v>
      </c>
      <c r="F130">
        <v>0.35</v>
      </c>
      <c r="G130">
        <v>17.91</v>
      </c>
    </row>
    <row r="131" spans="1:7" x14ac:dyDescent="0.15">
      <c r="A131" s="1">
        <v>44261.76630787037</v>
      </c>
      <c r="B131">
        <v>9.9997063599999993</v>
      </c>
      <c r="C131">
        <v>23.57</v>
      </c>
      <c r="D131">
        <v>100</v>
      </c>
      <c r="E131">
        <v>100903.03</v>
      </c>
      <c r="F131">
        <v>0.35</v>
      </c>
      <c r="G131">
        <v>17.91</v>
      </c>
    </row>
    <row r="132" spans="1:7" x14ac:dyDescent="0.15">
      <c r="A132" s="1">
        <v>44261.766655092593</v>
      </c>
      <c r="B132">
        <v>9.9997063599999993</v>
      </c>
      <c r="C132">
        <v>23.57</v>
      </c>
      <c r="D132">
        <v>100</v>
      </c>
      <c r="E132">
        <v>100903.13</v>
      </c>
      <c r="F132">
        <v>0.35</v>
      </c>
      <c r="G132">
        <v>18</v>
      </c>
    </row>
    <row r="133" spans="1:7" x14ac:dyDescent="0.15">
      <c r="A133" s="1">
        <v>44261.767013888886</v>
      </c>
      <c r="B133">
        <v>9.9997063599999993</v>
      </c>
      <c r="C133">
        <v>23.58</v>
      </c>
      <c r="D133">
        <v>100</v>
      </c>
      <c r="E133">
        <v>100901.9</v>
      </c>
      <c r="F133">
        <v>0.35</v>
      </c>
      <c r="G133">
        <v>18</v>
      </c>
    </row>
    <row r="134" spans="1:7" x14ac:dyDescent="0.15">
      <c r="A134" s="1">
        <v>44261.767372685186</v>
      </c>
      <c r="B134">
        <v>9.9997063599999993</v>
      </c>
      <c r="C134">
        <v>23.56</v>
      </c>
      <c r="D134">
        <v>100</v>
      </c>
      <c r="E134">
        <v>100901.2</v>
      </c>
      <c r="F134">
        <v>0.35</v>
      </c>
      <c r="G134">
        <v>18</v>
      </c>
    </row>
    <row r="135" spans="1:7" x14ac:dyDescent="0.15">
      <c r="A135" s="1">
        <v>44261.76771990741</v>
      </c>
      <c r="B135">
        <v>9.9997063520000005</v>
      </c>
      <c r="C135">
        <v>23.54</v>
      </c>
      <c r="D135">
        <v>100</v>
      </c>
      <c r="E135">
        <v>100900.47</v>
      </c>
      <c r="F135">
        <v>0.35</v>
      </c>
      <c r="G135">
        <v>18.09</v>
      </c>
    </row>
    <row r="136" spans="1:7" x14ac:dyDescent="0.15">
      <c r="A136" s="1">
        <v>44261.768078703702</v>
      </c>
      <c r="B136">
        <v>9.9997063520000005</v>
      </c>
      <c r="C136">
        <v>23.54</v>
      </c>
      <c r="D136">
        <v>100</v>
      </c>
      <c r="E136">
        <v>100898.47</v>
      </c>
      <c r="F136">
        <v>0.35</v>
      </c>
      <c r="G136">
        <v>17.91</v>
      </c>
    </row>
    <row r="137" spans="1:7" x14ac:dyDescent="0.15">
      <c r="A137" s="1">
        <v>44261.768437500003</v>
      </c>
      <c r="B137">
        <v>9.9997063520000005</v>
      </c>
      <c r="C137">
        <v>23.549999999999997</v>
      </c>
      <c r="D137">
        <v>100</v>
      </c>
      <c r="E137">
        <v>100900.67</v>
      </c>
      <c r="F137">
        <v>0.35</v>
      </c>
      <c r="G137">
        <v>18</v>
      </c>
    </row>
    <row r="138" spans="1:7" x14ac:dyDescent="0.15">
      <c r="A138" s="1">
        <v>44261.768796296295</v>
      </c>
      <c r="B138">
        <v>9.9997063520000005</v>
      </c>
      <c r="C138">
        <v>23.54</v>
      </c>
      <c r="D138">
        <v>100</v>
      </c>
      <c r="E138">
        <v>100899.78</v>
      </c>
      <c r="F138">
        <v>0.35</v>
      </c>
      <c r="G138">
        <v>17.91</v>
      </c>
    </row>
    <row r="139" spans="1:7" x14ac:dyDescent="0.15">
      <c r="A139" s="1">
        <v>44261.769143518519</v>
      </c>
      <c r="B139">
        <v>9.9997063399999995</v>
      </c>
      <c r="C139">
        <v>23.56</v>
      </c>
      <c r="D139">
        <v>100</v>
      </c>
      <c r="E139">
        <v>100900.82</v>
      </c>
      <c r="F139">
        <v>0.35</v>
      </c>
      <c r="G139">
        <v>18</v>
      </c>
    </row>
    <row r="140" spans="1:7" x14ac:dyDescent="0.15">
      <c r="A140" s="1">
        <v>44261.769502314812</v>
      </c>
      <c r="B140">
        <v>9.9997063399999995</v>
      </c>
      <c r="C140">
        <v>23.56</v>
      </c>
      <c r="D140">
        <v>100</v>
      </c>
      <c r="E140">
        <v>100900.71</v>
      </c>
      <c r="F140">
        <v>0.35</v>
      </c>
      <c r="G140">
        <v>18</v>
      </c>
    </row>
    <row r="141" spans="1:7" x14ac:dyDescent="0.15">
      <c r="A141" s="1">
        <v>44261.769861111112</v>
      </c>
      <c r="B141">
        <v>9.9997063399999995</v>
      </c>
      <c r="C141">
        <v>23.56</v>
      </c>
      <c r="D141">
        <v>100</v>
      </c>
      <c r="E141">
        <v>100899.75</v>
      </c>
      <c r="F141">
        <v>0.35</v>
      </c>
      <c r="G141">
        <v>18</v>
      </c>
    </row>
    <row r="142" spans="1:7" x14ac:dyDescent="0.15">
      <c r="A142" s="1">
        <v>44261.770208333335</v>
      </c>
      <c r="B142">
        <v>9.9997063399999995</v>
      </c>
      <c r="C142">
        <v>23.599999999999998</v>
      </c>
      <c r="D142">
        <v>100</v>
      </c>
      <c r="E142">
        <v>100902.17</v>
      </c>
      <c r="F142">
        <v>0.35</v>
      </c>
      <c r="G142">
        <v>18.09</v>
      </c>
    </row>
    <row r="143" spans="1:7" x14ac:dyDescent="0.15">
      <c r="A143" s="1">
        <v>44261.770567129628</v>
      </c>
      <c r="B143">
        <v>9.9997063480000001</v>
      </c>
      <c r="C143">
        <v>23.56</v>
      </c>
      <c r="D143">
        <v>100</v>
      </c>
      <c r="E143">
        <v>100901</v>
      </c>
      <c r="F143">
        <v>0.35</v>
      </c>
      <c r="G143">
        <v>17.91</v>
      </c>
    </row>
    <row r="144" spans="1:7" x14ac:dyDescent="0.15">
      <c r="A144" s="1">
        <v>44261.770925925928</v>
      </c>
      <c r="B144">
        <v>9.9997063480000001</v>
      </c>
      <c r="C144">
        <v>23.58</v>
      </c>
      <c r="D144">
        <v>100</v>
      </c>
      <c r="E144">
        <v>100899.3</v>
      </c>
      <c r="F144">
        <v>0.35</v>
      </c>
      <c r="G144">
        <v>18</v>
      </c>
    </row>
    <row r="145" spans="1:7" x14ac:dyDescent="0.15">
      <c r="A145" s="1">
        <v>44261.771273148152</v>
      </c>
      <c r="B145">
        <v>9.9997063480000001</v>
      </c>
      <c r="C145">
        <v>23.56</v>
      </c>
      <c r="D145">
        <v>100</v>
      </c>
      <c r="E145">
        <v>100897.31</v>
      </c>
      <c r="F145">
        <v>0.35</v>
      </c>
      <c r="G145">
        <v>17.82</v>
      </c>
    </row>
    <row r="146" spans="1:7" x14ac:dyDescent="0.15">
      <c r="A146" s="1">
        <v>44261.771631944444</v>
      </c>
      <c r="B146">
        <v>9.9997063480000001</v>
      </c>
      <c r="C146">
        <v>23.54</v>
      </c>
      <c r="D146">
        <v>100</v>
      </c>
      <c r="E146">
        <v>100896.98</v>
      </c>
      <c r="F146">
        <v>0.35</v>
      </c>
      <c r="G146">
        <v>18</v>
      </c>
    </row>
    <row r="147" spans="1:7" x14ac:dyDescent="0.15">
      <c r="A147" s="1">
        <v>44261.771990740737</v>
      </c>
      <c r="B147">
        <v>9.9997063530000005</v>
      </c>
      <c r="C147">
        <v>23.549999999999997</v>
      </c>
      <c r="D147">
        <v>100</v>
      </c>
      <c r="E147">
        <v>100896.23</v>
      </c>
      <c r="F147">
        <v>0.35</v>
      </c>
      <c r="G147">
        <v>18</v>
      </c>
    </row>
    <row r="148" spans="1:7" x14ac:dyDescent="0.15">
      <c r="A148" s="1">
        <v>44261.772349537037</v>
      </c>
      <c r="B148">
        <v>9.9997063530000005</v>
      </c>
      <c r="C148">
        <v>23.54</v>
      </c>
      <c r="D148">
        <v>100</v>
      </c>
      <c r="E148">
        <v>100894.29</v>
      </c>
      <c r="F148">
        <v>0.35</v>
      </c>
      <c r="G148">
        <v>17.82</v>
      </c>
    </row>
    <row r="149" spans="1:7" x14ac:dyDescent="0.15">
      <c r="A149" s="1">
        <v>44261.772696759261</v>
      </c>
      <c r="B149">
        <v>9.9997063530000005</v>
      </c>
      <c r="C149">
        <v>23.54</v>
      </c>
      <c r="D149">
        <v>100</v>
      </c>
      <c r="E149">
        <v>100890.94</v>
      </c>
      <c r="F149">
        <v>0.36</v>
      </c>
      <c r="G149">
        <v>17.82</v>
      </c>
    </row>
    <row r="150" spans="1:7" x14ac:dyDescent="0.15">
      <c r="A150" s="1">
        <v>44261.773055555554</v>
      </c>
      <c r="B150">
        <v>9.9997063530000005</v>
      </c>
      <c r="C150">
        <v>23.509999999999998</v>
      </c>
      <c r="D150">
        <v>100</v>
      </c>
      <c r="E150">
        <v>100890.75</v>
      </c>
      <c r="F150">
        <v>0.36</v>
      </c>
      <c r="G150">
        <v>18</v>
      </c>
    </row>
    <row r="151" spans="1:7" x14ac:dyDescent="0.15">
      <c r="A151" s="1">
        <v>44261.773414351854</v>
      </c>
      <c r="B151">
        <v>9.9997063710000003</v>
      </c>
      <c r="C151">
        <v>23.52</v>
      </c>
      <c r="D151">
        <v>100</v>
      </c>
      <c r="E151">
        <v>100889.72</v>
      </c>
      <c r="F151">
        <v>0.36</v>
      </c>
      <c r="G151">
        <v>17.91</v>
      </c>
    </row>
    <row r="152" spans="1:7" x14ac:dyDescent="0.15">
      <c r="A152" s="1">
        <v>44261.773761574077</v>
      </c>
      <c r="B152">
        <v>9.9997063710000003</v>
      </c>
      <c r="C152">
        <v>23.529999999999998</v>
      </c>
      <c r="D152">
        <v>100</v>
      </c>
      <c r="E152">
        <v>100888.39</v>
      </c>
      <c r="F152">
        <v>0.36</v>
      </c>
      <c r="G152">
        <v>17.91</v>
      </c>
    </row>
    <row r="153" spans="1:7" x14ac:dyDescent="0.15">
      <c r="A153" s="1">
        <v>44261.77412037037</v>
      </c>
      <c r="B153">
        <v>9.9997063710000003</v>
      </c>
      <c r="C153">
        <v>23.54</v>
      </c>
      <c r="D153">
        <v>100</v>
      </c>
      <c r="E153">
        <v>100888.53</v>
      </c>
      <c r="F153">
        <v>0.36</v>
      </c>
      <c r="G153">
        <v>17.82</v>
      </c>
    </row>
    <row r="154" spans="1:7" x14ac:dyDescent="0.15">
      <c r="A154" s="1">
        <v>44261.77447916667</v>
      </c>
      <c r="B154">
        <v>9.9997063710000003</v>
      </c>
      <c r="C154">
        <v>23.529999999999998</v>
      </c>
      <c r="D154">
        <v>100</v>
      </c>
      <c r="E154">
        <v>100888.09</v>
      </c>
      <c r="F154">
        <v>0.36</v>
      </c>
      <c r="G154">
        <v>17.91</v>
      </c>
    </row>
    <row r="155" spans="1:7" x14ac:dyDescent="0.15">
      <c r="A155" s="1">
        <v>44261.774826388886</v>
      </c>
      <c r="B155">
        <v>9.9997063780000008</v>
      </c>
      <c r="C155">
        <v>23.529999999999998</v>
      </c>
      <c r="D155">
        <v>100</v>
      </c>
      <c r="E155">
        <v>100887.81</v>
      </c>
      <c r="F155">
        <v>0.36</v>
      </c>
      <c r="G155">
        <v>17.91</v>
      </c>
    </row>
    <row r="156" spans="1:7" x14ac:dyDescent="0.15">
      <c r="A156" s="1">
        <v>44261.775185185186</v>
      </c>
      <c r="B156">
        <v>9.9997063780000008</v>
      </c>
      <c r="C156">
        <v>23.54</v>
      </c>
      <c r="D156">
        <v>100</v>
      </c>
      <c r="E156">
        <v>100887.49</v>
      </c>
      <c r="F156">
        <v>0.36</v>
      </c>
      <c r="G156">
        <v>17.82</v>
      </c>
    </row>
    <row r="157" spans="1:7" x14ac:dyDescent="0.15">
      <c r="A157" s="1">
        <v>44261.775543981479</v>
      </c>
      <c r="B157">
        <v>9.9997063780000008</v>
      </c>
      <c r="C157">
        <v>23.529999999999998</v>
      </c>
      <c r="D157">
        <v>100</v>
      </c>
      <c r="E157">
        <v>100887.62</v>
      </c>
      <c r="F157">
        <v>0.36</v>
      </c>
      <c r="G157">
        <v>17.82</v>
      </c>
    </row>
    <row r="158" spans="1:7" x14ac:dyDescent="0.15">
      <c r="A158" s="1">
        <v>44261.775902777779</v>
      </c>
      <c r="B158">
        <v>9.9997063780000008</v>
      </c>
      <c r="C158">
        <v>23.509999999999998</v>
      </c>
      <c r="D158">
        <v>100</v>
      </c>
      <c r="E158">
        <v>100885.46</v>
      </c>
      <c r="F158">
        <v>0.36</v>
      </c>
      <c r="G158">
        <v>17.91</v>
      </c>
    </row>
    <row r="159" spans="1:7" x14ac:dyDescent="0.15">
      <c r="A159" s="1">
        <v>44261.776250000003</v>
      </c>
      <c r="B159">
        <v>9.999706389</v>
      </c>
      <c r="C159">
        <v>23.509999999999998</v>
      </c>
      <c r="D159">
        <v>100</v>
      </c>
      <c r="E159">
        <v>100885.19</v>
      </c>
      <c r="F159">
        <v>0.36</v>
      </c>
      <c r="G159">
        <v>17.82</v>
      </c>
    </row>
    <row r="160" spans="1:7" x14ac:dyDescent="0.15">
      <c r="A160" s="1">
        <v>44261.776608796295</v>
      </c>
      <c r="B160">
        <v>9.999706389</v>
      </c>
      <c r="C160">
        <v>23.509999999999998</v>
      </c>
      <c r="D160">
        <v>100</v>
      </c>
      <c r="E160">
        <v>100886.33</v>
      </c>
      <c r="F160">
        <v>0.36</v>
      </c>
      <c r="G160">
        <v>17.82</v>
      </c>
    </row>
    <row r="161" spans="1:7" x14ac:dyDescent="0.15">
      <c r="A161" s="1">
        <v>44261.776967592596</v>
      </c>
      <c r="B161">
        <v>9.999706389</v>
      </c>
      <c r="C161">
        <v>23.529999999999998</v>
      </c>
      <c r="D161">
        <v>100</v>
      </c>
      <c r="E161">
        <v>100885.87</v>
      </c>
      <c r="F161">
        <v>0.36</v>
      </c>
      <c r="G161">
        <v>18</v>
      </c>
    </row>
    <row r="162" spans="1:7" x14ac:dyDescent="0.15">
      <c r="A162" s="1">
        <v>44261.777314814812</v>
      </c>
      <c r="B162">
        <v>9.999706389</v>
      </c>
      <c r="C162">
        <v>23.54</v>
      </c>
      <c r="D162">
        <v>100</v>
      </c>
      <c r="E162">
        <v>100887.77</v>
      </c>
      <c r="F162">
        <v>0.36</v>
      </c>
      <c r="G162">
        <v>18</v>
      </c>
    </row>
    <row r="163" spans="1:7" x14ac:dyDescent="0.15">
      <c r="A163" s="1">
        <v>44261.777673611112</v>
      </c>
      <c r="B163">
        <v>9.9997063980000007</v>
      </c>
      <c r="C163">
        <v>23.54</v>
      </c>
      <c r="D163">
        <v>100</v>
      </c>
      <c r="E163">
        <v>100887.41</v>
      </c>
      <c r="F163">
        <v>0.36</v>
      </c>
      <c r="G163">
        <v>17.91</v>
      </c>
    </row>
    <row r="164" spans="1:7" x14ac:dyDescent="0.15">
      <c r="A164" s="1">
        <v>44261.778032407405</v>
      </c>
      <c r="B164">
        <v>9.9997063980000007</v>
      </c>
      <c r="C164">
        <v>23.57</v>
      </c>
      <c r="D164">
        <v>100</v>
      </c>
      <c r="E164">
        <v>100888.37</v>
      </c>
      <c r="F164">
        <v>0.36</v>
      </c>
      <c r="G164">
        <v>17.91</v>
      </c>
    </row>
    <row r="165" spans="1:7" x14ac:dyDescent="0.15">
      <c r="A165" s="1">
        <v>44261.778379629628</v>
      </c>
      <c r="B165">
        <v>9.9997063980000007</v>
      </c>
      <c r="C165">
        <v>23.549999999999997</v>
      </c>
      <c r="D165">
        <v>100</v>
      </c>
      <c r="E165">
        <v>100887.58</v>
      </c>
      <c r="F165">
        <v>0.36</v>
      </c>
      <c r="G165">
        <v>17.91</v>
      </c>
    </row>
    <row r="166" spans="1:7" x14ac:dyDescent="0.15">
      <c r="A166" s="1">
        <v>44261.778738425928</v>
      </c>
      <c r="B166">
        <v>9.9997063980000007</v>
      </c>
      <c r="C166">
        <v>23.549999999999997</v>
      </c>
      <c r="D166">
        <v>100</v>
      </c>
      <c r="E166">
        <v>100888.52</v>
      </c>
      <c r="F166">
        <v>0.36</v>
      </c>
      <c r="G166">
        <v>17.82</v>
      </c>
    </row>
    <row r="167" spans="1:7" x14ac:dyDescent="0.15">
      <c r="A167" s="1">
        <v>44261.779097222221</v>
      </c>
      <c r="B167">
        <v>9.9997064039999994</v>
      </c>
      <c r="C167">
        <v>23.599999999999998</v>
      </c>
      <c r="D167">
        <v>100</v>
      </c>
      <c r="E167">
        <v>100890.38</v>
      </c>
      <c r="F167">
        <v>0.36</v>
      </c>
      <c r="G167">
        <v>18</v>
      </c>
    </row>
    <row r="168" spans="1:7" x14ac:dyDescent="0.15">
      <c r="A168" s="1">
        <v>44261.779444444444</v>
      </c>
      <c r="B168">
        <v>9.9997064039999994</v>
      </c>
      <c r="C168">
        <v>23.61</v>
      </c>
      <c r="D168">
        <v>100</v>
      </c>
      <c r="E168">
        <v>100891.08</v>
      </c>
      <c r="F168">
        <v>0.36</v>
      </c>
      <c r="G168">
        <v>17.82</v>
      </c>
    </row>
    <row r="169" spans="1:7" x14ac:dyDescent="0.15">
      <c r="A169" s="1">
        <v>44261.779803240737</v>
      </c>
      <c r="B169">
        <v>9.9997064039999994</v>
      </c>
      <c r="C169">
        <v>23.619999999999997</v>
      </c>
      <c r="D169">
        <v>100</v>
      </c>
      <c r="E169">
        <v>100892.51</v>
      </c>
      <c r="F169">
        <v>0.36</v>
      </c>
      <c r="G169">
        <v>17.91</v>
      </c>
    </row>
    <row r="170" spans="1:7" x14ac:dyDescent="0.15">
      <c r="A170" s="1">
        <v>44261.780162037037</v>
      </c>
      <c r="B170">
        <v>9.9997064039999994</v>
      </c>
      <c r="C170">
        <v>23.56</v>
      </c>
      <c r="D170">
        <v>100</v>
      </c>
      <c r="E170">
        <v>100892.33</v>
      </c>
      <c r="F170">
        <v>0.36</v>
      </c>
      <c r="G170">
        <v>17.91</v>
      </c>
    </row>
    <row r="171" spans="1:7" x14ac:dyDescent="0.15">
      <c r="A171" s="1">
        <v>44261.78052083333</v>
      </c>
      <c r="B171">
        <v>9.9997064170000005</v>
      </c>
      <c r="C171">
        <v>23.57</v>
      </c>
      <c r="D171">
        <v>100</v>
      </c>
      <c r="E171">
        <v>100892.02</v>
      </c>
      <c r="F171">
        <v>0.36</v>
      </c>
      <c r="G171">
        <v>17.91</v>
      </c>
    </row>
    <row r="172" spans="1:7" x14ac:dyDescent="0.15">
      <c r="A172" s="1">
        <v>44261.780868055554</v>
      </c>
      <c r="B172">
        <v>9.9997064170000005</v>
      </c>
      <c r="C172">
        <v>23.549999999999997</v>
      </c>
      <c r="D172">
        <v>100</v>
      </c>
      <c r="E172">
        <v>100895.83</v>
      </c>
      <c r="F172">
        <v>0.35</v>
      </c>
      <c r="G172">
        <v>18</v>
      </c>
    </row>
    <row r="173" spans="1:7" x14ac:dyDescent="0.15">
      <c r="A173" s="1">
        <v>44261.781226851854</v>
      </c>
      <c r="B173">
        <v>9.9997064170000005</v>
      </c>
      <c r="C173">
        <v>23.57</v>
      </c>
      <c r="D173">
        <v>100</v>
      </c>
      <c r="E173">
        <v>100896.83</v>
      </c>
      <c r="F173">
        <v>0.35</v>
      </c>
      <c r="G173">
        <v>17.91</v>
      </c>
    </row>
    <row r="174" spans="1:7" x14ac:dyDescent="0.15">
      <c r="A174" s="1">
        <v>44261.781585648147</v>
      </c>
      <c r="B174">
        <v>9.9997064170000005</v>
      </c>
      <c r="C174">
        <v>23.59</v>
      </c>
      <c r="D174">
        <v>100</v>
      </c>
      <c r="E174">
        <v>100896.48</v>
      </c>
      <c r="F174">
        <v>0.35</v>
      </c>
      <c r="G174">
        <v>17.91</v>
      </c>
    </row>
    <row r="175" spans="1:7" x14ac:dyDescent="0.15">
      <c r="A175" s="1">
        <v>44261.78193287037</v>
      </c>
      <c r="B175">
        <v>9.9997064350000002</v>
      </c>
      <c r="C175">
        <v>23.59</v>
      </c>
      <c r="D175">
        <v>100</v>
      </c>
      <c r="E175">
        <v>100898.11</v>
      </c>
      <c r="F175">
        <v>0.35</v>
      </c>
      <c r="G175">
        <v>17.91</v>
      </c>
    </row>
    <row r="176" spans="1:7" x14ac:dyDescent="0.15">
      <c r="A176" s="1">
        <v>44261.78229166667</v>
      </c>
      <c r="B176">
        <v>9.9997064350000002</v>
      </c>
      <c r="C176">
        <v>23.56</v>
      </c>
      <c r="D176">
        <v>100</v>
      </c>
      <c r="E176">
        <v>100896.7</v>
      </c>
      <c r="F176">
        <v>0.35</v>
      </c>
      <c r="G176">
        <v>17.82</v>
      </c>
    </row>
    <row r="177" spans="1:7" x14ac:dyDescent="0.15">
      <c r="A177" s="1">
        <v>44261.782650462963</v>
      </c>
      <c r="B177">
        <v>9.9997064350000002</v>
      </c>
      <c r="C177">
        <v>23.59</v>
      </c>
      <c r="D177">
        <v>100</v>
      </c>
      <c r="E177">
        <v>100897.49</v>
      </c>
      <c r="F177">
        <v>0.35</v>
      </c>
      <c r="G177">
        <v>17.82</v>
      </c>
    </row>
    <row r="178" spans="1:7" x14ac:dyDescent="0.15">
      <c r="A178" s="1">
        <v>44261.782997685186</v>
      </c>
      <c r="B178">
        <v>9.9997064350000002</v>
      </c>
      <c r="C178">
        <v>23.61</v>
      </c>
      <c r="D178">
        <v>100</v>
      </c>
      <c r="E178">
        <v>100898.32</v>
      </c>
      <c r="F178">
        <v>0.35</v>
      </c>
      <c r="G178">
        <v>18</v>
      </c>
    </row>
    <row r="179" spans="1:7" x14ac:dyDescent="0.15">
      <c r="A179" s="1">
        <v>44261.783356481479</v>
      </c>
      <c r="B179">
        <v>9.9997064479999995</v>
      </c>
      <c r="C179">
        <v>23.63</v>
      </c>
      <c r="D179">
        <v>100</v>
      </c>
      <c r="E179">
        <v>100899.93</v>
      </c>
      <c r="F179">
        <v>0.35</v>
      </c>
      <c r="G179">
        <v>17.82</v>
      </c>
    </row>
    <row r="180" spans="1:7" x14ac:dyDescent="0.15">
      <c r="A180" s="1">
        <v>44261.783715277779</v>
      </c>
      <c r="B180">
        <v>9.9997064479999995</v>
      </c>
      <c r="C180">
        <v>23.599999999999998</v>
      </c>
      <c r="D180">
        <v>100</v>
      </c>
      <c r="E180">
        <v>100898.56</v>
      </c>
      <c r="F180">
        <v>0.35</v>
      </c>
      <c r="G180">
        <v>17.82</v>
      </c>
    </row>
    <row r="181" spans="1:7" x14ac:dyDescent="0.15">
      <c r="A181" s="1">
        <v>44261.784074074072</v>
      </c>
      <c r="B181">
        <v>9.9997064479999995</v>
      </c>
      <c r="C181">
        <v>23.599999999999998</v>
      </c>
      <c r="D181">
        <v>100</v>
      </c>
      <c r="E181">
        <v>100899.05</v>
      </c>
      <c r="F181">
        <v>0.35</v>
      </c>
      <c r="G181">
        <v>18</v>
      </c>
    </row>
    <row r="182" spans="1:7" x14ac:dyDescent="0.15">
      <c r="A182" s="1">
        <v>44261.784421296295</v>
      </c>
      <c r="B182">
        <v>9.9997064479999995</v>
      </c>
      <c r="C182">
        <v>23.63</v>
      </c>
      <c r="D182">
        <v>100</v>
      </c>
      <c r="E182">
        <v>100900.57</v>
      </c>
      <c r="F182">
        <v>0.35</v>
      </c>
      <c r="G182">
        <v>17.91</v>
      </c>
    </row>
    <row r="183" spans="1:7" x14ac:dyDescent="0.15">
      <c r="A183" s="1">
        <v>44261.784780092596</v>
      </c>
      <c r="B183">
        <v>9.9997064590000004</v>
      </c>
      <c r="C183">
        <v>23.65</v>
      </c>
      <c r="D183">
        <v>100</v>
      </c>
      <c r="E183">
        <v>100901.88</v>
      </c>
      <c r="F183">
        <v>0.35</v>
      </c>
      <c r="G183">
        <v>17.91</v>
      </c>
    </row>
    <row r="184" spans="1:7" x14ac:dyDescent="0.15">
      <c r="A184" s="1">
        <v>44261.785138888888</v>
      </c>
      <c r="B184">
        <v>9.9997064590000004</v>
      </c>
      <c r="C184">
        <v>23.639999999999997</v>
      </c>
      <c r="D184">
        <v>100</v>
      </c>
      <c r="E184">
        <v>100901.62</v>
      </c>
      <c r="F184">
        <v>0.35</v>
      </c>
      <c r="G184">
        <v>18</v>
      </c>
    </row>
    <row r="185" spans="1:7" x14ac:dyDescent="0.15">
      <c r="A185" s="1">
        <v>44261.785486111112</v>
      </c>
      <c r="B185">
        <v>9.9997064590000004</v>
      </c>
      <c r="C185">
        <v>23.59</v>
      </c>
      <c r="D185">
        <v>100</v>
      </c>
      <c r="E185">
        <v>100903.84</v>
      </c>
      <c r="F185">
        <v>0.35</v>
      </c>
      <c r="G185">
        <v>17.82</v>
      </c>
    </row>
    <row r="186" spans="1:7" x14ac:dyDescent="0.15">
      <c r="A186" s="1">
        <v>44261.785844907405</v>
      </c>
      <c r="B186">
        <v>9.9997064590000004</v>
      </c>
      <c r="C186">
        <v>23.58</v>
      </c>
      <c r="D186">
        <v>100</v>
      </c>
      <c r="E186">
        <v>100903.4</v>
      </c>
      <c r="F186">
        <v>0.35</v>
      </c>
      <c r="G186">
        <v>18</v>
      </c>
    </row>
    <row r="187" spans="1:7" x14ac:dyDescent="0.15">
      <c r="A187" s="1">
        <v>44261.786203703705</v>
      </c>
      <c r="B187">
        <v>9.9997064640000008</v>
      </c>
      <c r="C187">
        <v>23.57</v>
      </c>
      <c r="D187">
        <v>100</v>
      </c>
      <c r="E187">
        <v>100907.09</v>
      </c>
      <c r="F187">
        <v>0.34</v>
      </c>
      <c r="G187">
        <v>17.82</v>
      </c>
    </row>
    <row r="188" spans="1:7" x14ac:dyDescent="0.15">
      <c r="A188" s="1">
        <v>44261.786550925928</v>
      </c>
      <c r="B188">
        <v>9.9997064640000008</v>
      </c>
      <c r="C188">
        <v>23.57</v>
      </c>
      <c r="D188">
        <v>100</v>
      </c>
      <c r="E188">
        <v>100907.57</v>
      </c>
      <c r="F188">
        <v>0.34</v>
      </c>
      <c r="G188">
        <v>18</v>
      </c>
    </row>
    <row r="189" spans="1:7" x14ac:dyDescent="0.15">
      <c r="A189" s="1">
        <v>44261.786909722221</v>
      </c>
      <c r="B189">
        <v>9.9997064640000008</v>
      </c>
      <c r="C189">
        <v>23.61</v>
      </c>
      <c r="D189">
        <v>100</v>
      </c>
      <c r="E189">
        <v>100909.04</v>
      </c>
      <c r="F189">
        <v>0.34</v>
      </c>
      <c r="G189">
        <v>17.91</v>
      </c>
    </row>
    <row r="190" spans="1:7" x14ac:dyDescent="0.15">
      <c r="A190" s="1">
        <v>44261.787268518521</v>
      </c>
      <c r="B190">
        <v>9.9997064640000008</v>
      </c>
      <c r="C190">
        <v>23.599999999999998</v>
      </c>
      <c r="D190">
        <v>100</v>
      </c>
      <c r="E190">
        <v>100909.17</v>
      </c>
      <c r="F190">
        <v>0.34</v>
      </c>
      <c r="G190">
        <v>17.91</v>
      </c>
    </row>
    <row r="191" spans="1:7" x14ac:dyDescent="0.15">
      <c r="A191" s="1">
        <v>44261.787627314814</v>
      </c>
      <c r="B191">
        <v>9.9997064620000007</v>
      </c>
      <c r="C191">
        <v>23.619999999999997</v>
      </c>
      <c r="D191">
        <v>100</v>
      </c>
      <c r="E191">
        <v>100910.21</v>
      </c>
      <c r="F191">
        <v>0.34</v>
      </c>
      <c r="G191">
        <v>17.91</v>
      </c>
    </row>
    <row r="192" spans="1:7" x14ac:dyDescent="0.15">
      <c r="A192" s="1">
        <v>44261.787974537037</v>
      </c>
      <c r="B192">
        <v>9.9997064620000007</v>
      </c>
      <c r="C192">
        <v>23.63</v>
      </c>
      <c r="D192">
        <v>100</v>
      </c>
      <c r="E192">
        <v>100911.8</v>
      </c>
      <c r="F192">
        <v>0.34</v>
      </c>
      <c r="G192">
        <v>17.91</v>
      </c>
    </row>
    <row r="193" spans="1:7" x14ac:dyDescent="0.15">
      <c r="A193" s="1">
        <v>44261.78833333333</v>
      </c>
      <c r="B193">
        <v>9.9997064620000007</v>
      </c>
      <c r="C193">
        <v>23.599999999999998</v>
      </c>
      <c r="D193">
        <v>100</v>
      </c>
      <c r="E193">
        <v>100911.99</v>
      </c>
      <c r="F193">
        <v>0.34</v>
      </c>
      <c r="G193">
        <v>17.91</v>
      </c>
    </row>
    <row r="194" spans="1:7" x14ac:dyDescent="0.15">
      <c r="A194" s="1">
        <v>44261.78869212963</v>
      </c>
      <c r="B194">
        <v>9.9997064620000007</v>
      </c>
      <c r="C194">
        <v>23.57</v>
      </c>
      <c r="D194">
        <v>100</v>
      </c>
      <c r="E194">
        <v>100912.27</v>
      </c>
      <c r="F194">
        <v>0.34</v>
      </c>
      <c r="G194">
        <v>18</v>
      </c>
    </row>
    <row r="195" spans="1:7" x14ac:dyDescent="0.15">
      <c r="A195" s="1">
        <v>44261.789039351854</v>
      </c>
      <c r="B195">
        <v>9.9997064679999994</v>
      </c>
      <c r="C195">
        <v>23.59</v>
      </c>
      <c r="D195">
        <v>100</v>
      </c>
      <c r="E195">
        <v>100913.09</v>
      </c>
      <c r="F195">
        <v>0.34</v>
      </c>
      <c r="G195">
        <v>17.82</v>
      </c>
    </row>
    <row r="196" spans="1:7" x14ac:dyDescent="0.15">
      <c r="A196" s="1">
        <v>44261.789398148147</v>
      </c>
      <c r="B196">
        <v>9.9997064679999994</v>
      </c>
      <c r="C196">
        <v>23.58</v>
      </c>
      <c r="D196">
        <v>100</v>
      </c>
      <c r="E196">
        <v>100913.95</v>
      </c>
      <c r="F196">
        <v>0.34</v>
      </c>
      <c r="G196">
        <v>17.82</v>
      </c>
    </row>
    <row r="197" spans="1:7" x14ac:dyDescent="0.15">
      <c r="A197" s="1">
        <v>44261.789756944447</v>
      </c>
      <c r="B197">
        <v>9.9997064679999994</v>
      </c>
      <c r="C197">
        <v>23.529999999999998</v>
      </c>
      <c r="D197">
        <v>100</v>
      </c>
      <c r="E197">
        <v>100915.08</v>
      </c>
      <c r="F197">
        <v>0.34</v>
      </c>
      <c r="G197">
        <v>17.91</v>
      </c>
    </row>
    <row r="198" spans="1:7" x14ac:dyDescent="0.15">
      <c r="A198" s="1">
        <v>44261.79010416667</v>
      </c>
      <c r="B198">
        <v>9.9997064679999994</v>
      </c>
      <c r="C198">
        <v>23.549999999999997</v>
      </c>
      <c r="D198">
        <v>100</v>
      </c>
      <c r="E198">
        <v>100914.35</v>
      </c>
      <c r="F198">
        <v>0.34</v>
      </c>
      <c r="G198">
        <v>17.91</v>
      </c>
    </row>
    <row r="199" spans="1:7" x14ac:dyDescent="0.15">
      <c r="A199" s="1">
        <v>44261.790462962963</v>
      </c>
      <c r="B199">
        <v>9.9997064729999998</v>
      </c>
      <c r="C199">
        <v>23.549999999999997</v>
      </c>
      <c r="D199">
        <v>100</v>
      </c>
      <c r="E199">
        <v>100914.58</v>
      </c>
      <c r="F199">
        <v>0.34</v>
      </c>
      <c r="G199">
        <v>18</v>
      </c>
    </row>
    <row r="200" spans="1:7" x14ac:dyDescent="0.15">
      <c r="A200" s="1">
        <v>44261.790821759256</v>
      </c>
      <c r="B200">
        <v>9.9997064729999998</v>
      </c>
      <c r="C200">
        <v>23.5</v>
      </c>
      <c r="D200">
        <v>100</v>
      </c>
      <c r="E200">
        <v>100917.02</v>
      </c>
      <c r="F200">
        <v>0.34</v>
      </c>
      <c r="G200">
        <v>17.82</v>
      </c>
    </row>
    <row r="201" spans="1:7" x14ac:dyDescent="0.15">
      <c r="A201" s="1">
        <v>44261.791180555556</v>
      </c>
      <c r="B201">
        <v>9.9997064729999998</v>
      </c>
      <c r="C201">
        <v>23.47</v>
      </c>
      <c r="D201">
        <v>100</v>
      </c>
      <c r="E201">
        <v>100918.34</v>
      </c>
      <c r="F201">
        <v>0.33</v>
      </c>
      <c r="G201">
        <v>17.82</v>
      </c>
    </row>
    <row r="202" spans="1:7" x14ac:dyDescent="0.15">
      <c r="A202" s="1">
        <v>44261.791527777779</v>
      </c>
      <c r="B202">
        <v>9.9997064729999998</v>
      </c>
      <c r="C202">
        <v>23.419999999999998</v>
      </c>
      <c r="D202">
        <v>100</v>
      </c>
      <c r="E202">
        <v>100918.17</v>
      </c>
      <c r="F202">
        <v>0.33</v>
      </c>
      <c r="G202">
        <v>17.82</v>
      </c>
    </row>
    <row r="203" spans="1:7" x14ac:dyDescent="0.15">
      <c r="A203" s="1">
        <v>44261.791886574072</v>
      </c>
      <c r="B203">
        <v>9.9997064879999993</v>
      </c>
      <c r="C203">
        <v>23.459999999999997</v>
      </c>
      <c r="D203">
        <v>100</v>
      </c>
      <c r="E203">
        <v>100917.97</v>
      </c>
      <c r="F203">
        <v>0.33</v>
      </c>
      <c r="G203">
        <v>17.91</v>
      </c>
    </row>
    <row r="204" spans="1:7" x14ac:dyDescent="0.15">
      <c r="A204" s="1">
        <v>44261.792245370372</v>
      </c>
      <c r="B204">
        <v>9.9997064879999993</v>
      </c>
      <c r="C204">
        <v>23.479999999999997</v>
      </c>
      <c r="D204">
        <v>100</v>
      </c>
      <c r="E204">
        <v>100917.57</v>
      </c>
      <c r="F204">
        <v>0.33</v>
      </c>
      <c r="G204">
        <v>17.82</v>
      </c>
    </row>
    <row r="205" spans="1:7" x14ac:dyDescent="0.15">
      <c r="A205" s="1">
        <v>44261.792592592596</v>
      </c>
      <c r="B205">
        <v>9.9997064879999993</v>
      </c>
      <c r="C205">
        <v>23.439999999999998</v>
      </c>
      <c r="D205">
        <v>100</v>
      </c>
      <c r="E205">
        <v>100916.95</v>
      </c>
      <c r="F205">
        <v>0.34</v>
      </c>
      <c r="G205">
        <v>17.82</v>
      </c>
    </row>
    <row r="206" spans="1:7" x14ac:dyDescent="0.15">
      <c r="A206" s="1">
        <v>44261.792951388888</v>
      </c>
      <c r="B206">
        <v>9.9997064879999993</v>
      </c>
      <c r="C206">
        <v>23.5</v>
      </c>
      <c r="D206">
        <v>100</v>
      </c>
      <c r="E206">
        <v>100915.38</v>
      </c>
      <c r="F206">
        <v>0.34</v>
      </c>
      <c r="G206">
        <v>17.91</v>
      </c>
    </row>
    <row r="207" spans="1:7" x14ac:dyDescent="0.15">
      <c r="A207" s="1">
        <v>44261.793310185189</v>
      </c>
      <c r="B207">
        <v>9.9997064949999999</v>
      </c>
      <c r="C207">
        <v>23.49</v>
      </c>
      <c r="D207">
        <v>100</v>
      </c>
      <c r="E207">
        <v>100914.23</v>
      </c>
      <c r="F207">
        <v>0.34</v>
      </c>
      <c r="G207">
        <v>17.82</v>
      </c>
    </row>
    <row r="208" spans="1:7" x14ac:dyDescent="0.15">
      <c r="A208" s="1">
        <v>44261.793657407405</v>
      </c>
      <c r="B208">
        <v>9.9997064949999999</v>
      </c>
      <c r="C208">
        <v>23.49</v>
      </c>
      <c r="D208">
        <v>100</v>
      </c>
      <c r="E208">
        <v>100913.26</v>
      </c>
      <c r="F208">
        <v>0.34</v>
      </c>
      <c r="G208">
        <v>17.82</v>
      </c>
    </row>
    <row r="209" spans="1:7" x14ac:dyDescent="0.15">
      <c r="A209" s="1">
        <v>44261.794016203705</v>
      </c>
      <c r="B209">
        <v>9.9997064949999999</v>
      </c>
      <c r="C209">
        <v>23.5</v>
      </c>
      <c r="D209">
        <v>100</v>
      </c>
      <c r="E209">
        <v>100914.12</v>
      </c>
      <c r="F209">
        <v>0.34</v>
      </c>
      <c r="G209">
        <v>17.73</v>
      </c>
    </row>
    <row r="210" spans="1:7" x14ac:dyDescent="0.15">
      <c r="A210" s="1">
        <v>44261.794374999998</v>
      </c>
      <c r="B210">
        <v>9.9997064949999999</v>
      </c>
      <c r="C210">
        <v>23.509999999999998</v>
      </c>
      <c r="D210">
        <v>100</v>
      </c>
      <c r="E210">
        <v>100913.57</v>
      </c>
      <c r="F210">
        <v>0.34</v>
      </c>
      <c r="G210">
        <v>17.82</v>
      </c>
    </row>
    <row r="211" spans="1:7" x14ac:dyDescent="0.15">
      <c r="A211" s="1">
        <v>44261.794733796298</v>
      </c>
      <c r="B211">
        <v>9.9997065109999994</v>
      </c>
      <c r="C211">
        <v>23.5</v>
      </c>
      <c r="D211">
        <v>100</v>
      </c>
      <c r="E211">
        <v>100912.8</v>
      </c>
      <c r="F211">
        <v>0.34</v>
      </c>
      <c r="G211">
        <v>17.82</v>
      </c>
    </row>
    <row r="212" spans="1:7" x14ac:dyDescent="0.15">
      <c r="A212" s="1">
        <v>44261.795081018521</v>
      </c>
      <c r="B212">
        <v>9.9997065109999994</v>
      </c>
      <c r="C212">
        <v>23.49</v>
      </c>
      <c r="D212">
        <v>100</v>
      </c>
      <c r="E212">
        <v>100914.1</v>
      </c>
      <c r="F212">
        <v>0.34</v>
      </c>
      <c r="G212">
        <v>17.82</v>
      </c>
    </row>
    <row r="213" spans="1:7" x14ac:dyDescent="0.15">
      <c r="A213" s="1">
        <v>44261.795439814814</v>
      </c>
      <c r="B213">
        <v>9.9997065109999994</v>
      </c>
      <c r="C213">
        <v>23.5</v>
      </c>
      <c r="D213">
        <v>100</v>
      </c>
      <c r="E213">
        <v>100914.39</v>
      </c>
      <c r="F213">
        <v>0.34</v>
      </c>
      <c r="G213">
        <v>17.91</v>
      </c>
    </row>
    <row r="214" spans="1:7" x14ac:dyDescent="0.15">
      <c r="A214" s="1">
        <v>44261.795798611114</v>
      </c>
      <c r="B214">
        <v>9.9997065109999994</v>
      </c>
      <c r="C214">
        <v>23.5</v>
      </c>
      <c r="D214">
        <v>100</v>
      </c>
      <c r="E214">
        <v>100914.64</v>
      </c>
      <c r="F214">
        <v>0.34</v>
      </c>
      <c r="G214">
        <v>18</v>
      </c>
    </row>
    <row r="215" spans="1:7" x14ac:dyDescent="0.15">
      <c r="A215" s="1">
        <v>44261.79614583333</v>
      </c>
      <c r="B215">
        <v>9.9997065109999994</v>
      </c>
      <c r="C215">
        <v>23.52</v>
      </c>
      <c r="D215">
        <v>100</v>
      </c>
      <c r="E215">
        <v>100917.39</v>
      </c>
      <c r="F215">
        <v>0.33</v>
      </c>
      <c r="G215">
        <v>18</v>
      </c>
    </row>
    <row r="216" spans="1:7" x14ac:dyDescent="0.15">
      <c r="A216" s="1">
        <v>44261.79650462963</v>
      </c>
      <c r="B216">
        <v>9.9997065169999999</v>
      </c>
      <c r="C216">
        <v>23.49</v>
      </c>
      <c r="D216">
        <v>100</v>
      </c>
      <c r="E216">
        <v>100915.57</v>
      </c>
      <c r="F216">
        <v>0.34</v>
      </c>
      <c r="G216">
        <v>18</v>
      </c>
    </row>
    <row r="217" spans="1:7" x14ac:dyDescent="0.15">
      <c r="A217" s="1">
        <v>44261.796863425923</v>
      </c>
      <c r="B217">
        <v>9.9997065169999999</v>
      </c>
      <c r="C217">
        <v>23.509999999999998</v>
      </c>
      <c r="D217">
        <v>100</v>
      </c>
      <c r="E217">
        <v>100919.01</v>
      </c>
      <c r="F217">
        <v>0.33</v>
      </c>
      <c r="G217">
        <v>18</v>
      </c>
    </row>
    <row r="218" spans="1:7" x14ac:dyDescent="0.15">
      <c r="A218" s="1">
        <v>44261.797210648147</v>
      </c>
      <c r="B218">
        <v>9.9997065169999999</v>
      </c>
      <c r="C218">
        <v>23.509999999999998</v>
      </c>
      <c r="D218">
        <v>100</v>
      </c>
      <c r="E218">
        <v>100917.99</v>
      </c>
      <c r="F218">
        <v>0.33</v>
      </c>
      <c r="G218">
        <v>17.82</v>
      </c>
    </row>
    <row r="219" spans="1:7" x14ac:dyDescent="0.15">
      <c r="A219" s="1">
        <v>44261.797569444447</v>
      </c>
      <c r="B219">
        <v>9.9997065169999999</v>
      </c>
      <c r="C219">
        <v>23.5</v>
      </c>
      <c r="D219">
        <v>100</v>
      </c>
      <c r="E219">
        <v>100917.5</v>
      </c>
      <c r="F219">
        <v>0.33</v>
      </c>
      <c r="G219">
        <v>17.91</v>
      </c>
    </row>
    <row r="220" spans="1:7" x14ac:dyDescent="0.15">
      <c r="A220" s="1">
        <v>44261.79792824074</v>
      </c>
      <c r="B220">
        <v>9.9997065230000004</v>
      </c>
      <c r="C220">
        <v>23.43</v>
      </c>
      <c r="D220">
        <v>100</v>
      </c>
      <c r="E220">
        <v>100917.27</v>
      </c>
      <c r="F220">
        <v>0.34</v>
      </c>
      <c r="G220">
        <v>17.91</v>
      </c>
    </row>
    <row r="221" spans="1:7" x14ac:dyDescent="0.15">
      <c r="A221" s="1">
        <v>44261.79828703704</v>
      </c>
      <c r="B221">
        <v>9.9997065230000004</v>
      </c>
      <c r="C221">
        <v>23.479999999999997</v>
      </c>
      <c r="D221">
        <v>100</v>
      </c>
      <c r="E221">
        <v>100915.17</v>
      </c>
      <c r="F221">
        <v>0.34</v>
      </c>
      <c r="G221">
        <v>18</v>
      </c>
    </row>
    <row r="222" spans="1:7" x14ac:dyDescent="0.15">
      <c r="A222" s="1">
        <v>44261.798634259256</v>
      </c>
      <c r="B222">
        <v>9.9997065230000004</v>
      </c>
      <c r="C222">
        <v>23.479999999999997</v>
      </c>
      <c r="D222">
        <v>100</v>
      </c>
      <c r="E222">
        <v>100916.02</v>
      </c>
      <c r="F222">
        <v>0.34</v>
      </c>
      <c r="G222">
        <v>18</v>
      </c>
    </row>
    <row r="223" spans="1:7" x14ac:dyDescent="0.15">
      <c r="A223" s="1">
        <v>44261.798993055556</v>
      </c>
      <c r="B223">
        <v>9.9997065230000004</v>
      </c>
      <c r="C223">
        <v>23.47</v>
      </c>
      <c r="D223">
        <v>100</v>
      </c>
      <c r="E223">
        <v>100913.89</v>
      </c>
      <c r="F223">
        <v>0.34</v>
      </c>
      <c r="G223">
        <v>18</v>
      </c>
    </row>
    <row r="224" spans="1:7" x14ac:dyDescent="0.15">
      <c r="A224" s="1">
        <v>44261.799351851849</v>
      </c>
      <c r="B224">
        <v>9.9997065389999999</v>
      </c>
      <c r="C224">
        <v>23.49</v>
      </c>
      <c r="D224">
        <v>100</v>
      </c>
      <c r="E224">
        <v>100914.11</v>
      </c>
      <c r="F224">
        <v>0.34</v>
      </c>
      <c r="G224">
        <v>18</v>
      </c>
    </row>
    <row r="225" spans="1:7" x14ac:dyDescent="0.15">
      <c r="A225" s="1">
        <v>44261.799699074072</v>
      </c>
      <c r="B225">
        <v>9.9997065389999999</v>
      </c>
      <c r="C225">
        <v>23.49</v>
      </c>
      <c r="D225">
        <v>100</v>
      </c>
      <c r="E225">
        <v>100914.08</v>
      </c>
      <c r="F225">
        <v>0.34</v>
      </c>
      <c r="G225">
        <v>17.91</v>
      </c>
    </row>
    <row r="226" spans="1:7" x14ac:dyDescent="0.15">
      <c r="A226" s="1">
        <v>44261.800057870372</v>
      </c>
      <c r="B226">
        <v>9.9997065389999999</v>
      </c>
      <c r="C226">
        <v>23.509999999999998</v>
      </c>
      <c r="D226">
        <v>100</v>
      </c>
      <c r="E226">
        <v>100912.73</v>
      </c>
      <c r="F226">
        <v>0.34</v>
      </c>
      <c r="G226">
        <v>18</v>
      </c>
    </row>
    <row r="227" spans="1:7" x14ac:dyDescent="0.15">
      <c r="A227" s="1">
        <v>44261.800416666665</v>
      </c>
      <c r="B227">
        <v>9.9997065389999999</v>
      </c>
      <c r="C227">
        <v>23.529999999999998</v>
      </c>
      <c r="D227">
        <v>100</v>
      </c>
      <c r="E227">
        <v>100913.53</v>
      </c>
      <c r="F227">
        <v>0.34</v>
      </c>
      <c r="G227">
        <v>17.91</v>
      </c>
    </row>
    <row r="228" spans="1:7" x14ac:dyDescent="0.15">
      <c r="A228" s="1">
        <v>44261.800763888888</v>
      </c>
      <c r="B228">
        <v>9.9997065190000001</v>
      </c>
      <c r="C228">
        <v>23.49</v>
      </c>
      <c r="D228">
        <v>100</v>
      </c>
      <c r="E228">
        <v>100911.37</v>
      </c>
      <c r="F228">
        <v>0.34</v>
      </c>
      <c r="G228">
        <v>18</v>
      </c>
    </row>
    <row r="229" spans="1:7" x14ac:dyDescent="0.15">
      <c r="A229" s="1">
        <v>44261.801122685189</v>
      </c>
      <c r="B229">
        <v>9.9997065190000001</v>
      </c>
      <c r="C229">
        <v>23.509999999999998</v>
      </c>
      <c r="D229">
        <v>100</v>
      </c>
      <c r="E229">
        <v>100911.85</v>
      </c>
      <c r="F229">
        <v>0.34</v>
      </c>
      <c r="G229">
        <v>18</v>
      </c>
    </row>
    <row r="230" spans="1:7" x14ac:dyDescent="0.15">
      <c r="A230" s="1">
        <v>44261.801481481481</v>
      </c>
      <c r="B230">
        <v>9.9997065190000001</v>
      </c>
      <c r="C230">
        <v>23.56</v>
      </c>
      <c r="D230">
        <v>100</v>
      </c>
      <c r="E230">
        <v>100912.79</v>
      </c>
      <c r="F230">
        <v>0.34</v>
      </c>
      <c r="G230">
        <v>18</v>
      </c>
    </row>
    <row r="231" spans="1:7" x14ac:dyDescent="0.15">
      <c r="A231" s="1">
        <v>44261.801840277774</v>
      </c>
      <c r="B231">
        <v>9.9997065190000001</v>
      </c>
      <c r="C231">
        <v>23.509999999999998</v>
      </c>
      <c r="D231">
        <v>100</v>
      </c>
      <c r="E231">
        <v>100912.83</v>
      </c>
      <c r="F231">
        <v>0.34</v>
      </c>
      <c r="G231">
        <v>18</v>
      </c>
    </row>
    <row r="232" spans="1:7" x14ac:dyDescent="0.15">
      <c r="A232" s="1">
        <v>44261.802187499998</v>
      </c>
      <c r="B232">
        <v>9.9997065159999998</v>
      </c>
      <c r="C232">
        <v>23.529999999999998</v>
      </c>
      <c r="D232">
        <v>100</v>
      </c>
      <c r="E232">
        <v>100914.43</v>
      </c>
      <c r="F232">
        <v>0.34</v>
      </c>
      <c r="G232">
        <v>18</v>
      </c>
    </row>
    <row r="233" spans="1:7" x14ac:dyDescent="0.15">
      <c r="A233" s="1">
        <v>44261.802546296298</v>
      </c>
      <c r="B233">
        <v>9.9997065159999998</v>
      </c>
      <c r="C233">
        <v>23.529999999999998</v>
      </c>
      <c r="D233">
        <v>100</v>
      </c>
      <c r="E233">
        <v>100913.36</v>
      </c>
      <c r="F233">
        <v>0.34</v>
      </c>
      <c r="G233">
        <v>18</v>
      </c>
    </row>
    <row r="234" spans="1:7" x14ac:dyDescent="0.15">
      <c r="A234" s="1">
        <v>44261.802905092591</v>
      </c>
      <c r="B234">
        <v>9.9997065159999998</v>
      </c>
      <c r="C234">
        <v>23.49</v>
      </c>
      <c r="D234">
        <v>100</v>
      </c>
      <c r="E234">
        <v>100914.65</v>
      </c>
      <c r="F234">
        <v>0.34</v>
      </c>
      <c r="G234">
        <v>17.91</v>
      </c>
    </row>
    <row r="235" spans="1:7" x14ac:dyDescent="0.15">
      <c r="A235" s="1">
        <v>44261.803252314814</v>
      </c>
      <c r="B235">
        <v>9.9997065159999998</v>
      </c>
      <c r="C235">
        <v>23.509999999999998</v>
      </c>
      <c r="D235">
        <v>100</v>
      </c>
      <c r="E235">
        <v>100915.3</v>
      </c>
      <c r="F235">
        <v>0.34</v>
      </c>
      <c r="G235">
        <v>17.91</v>
      </c>
    </row>
    <row r="236" spans="1:7" x14ac:dyDescent="0.15">
      <c r="A236" s="1">
        <v>44261.803611111114</v>
      </c>
      <c r="B236">
        <v>9.9997065040000006</v>
      </c>
      <c r="C236">
        <v>23.529999999999998</v>
      </c>
      <c r="D236">
        <v>100</v>
      </c>
      <c r="E236">
        <v>100915.79</v>
      </c>
      <c r="F236">
        <v>0.34</v>
      </c>
      <c r="G236">
        <v>18</v>
      </c>
    </row>
    <row r="237" spans="1:7" x14ac:dyDescent="0.15">
      <c r="A237" s="1">
        <v>44261.803969907407</v>
      </c>
      <c r="B237">
        <v>9.9997065040000006</v>
      </c>
      <c r="C237">
        <v>23.57</v>
      </c>
      <c r="D237">
        <v>100</v>
      </c>
      <c r="E237">
        <v>100917.73</v>
      </c>
      <c r="F237">
        <v>0.33</v>
      </c>
      <c r="G237">
        <v>17.91</v>
      </c>
    </row>
    <row r="238" spans="1:7" x14ac:dyDescent="0.15">
      <c r="A238" s="1">
        <v>44261.80431712963</v>
      </c>
      <c r="B238">
        <v>9.9997065040000006</v>
      </c>
      <c r="C238">
        <v>23.599999999999998</v>
      </c>
      <c r="D238">
        <v>100</v>
      </c>
      <c r="E238">
        <v>100919.31</v>
      </c>
      <c r="F238">
        <v>0.33</v>
      </c>
      <c r="G238">
        <v>17.91</v>
      </c>
    </row>
    <row r="239" spans="1:7" x14ac:dyDescent="0.15">
      <c r="A239" s="1">
        <v>44261.804675925923</v>
      </c>
      <c r="B239">
        <v>9.9997065040000006</v>
      </c>
      <c r="C239">
        <v>23.599999999999998</v>
      </c>
      <c r="D239">
        <v>100</v>
      </c>
      <c r="E239">
        <v>100920.45</v>
      </c>
      <c r="F239">
        <v>0.33</v>
      </c>
      <c r="G239">
        <v>17.91</v>
      </c>
    </row>
    <row r="240" spans="1:7" x14ac:dyDescent="0.15">
      <c r="A240" s="1">
        <v>44261.805034722223</v>
      </c>
      <c r="B240">
        <v>9.9997064840000007</v>
      </c>
      <c r="C240">
        <v>23.58</v>
      </c>
      <c r="D240">
        <v>100</v>
      </c>
      <c r="E240">
        <v>100923.16</v>
      </c>
      <c r="F240">
        <v>0.33</v>
      </c>
      <c r="G240">
        <v>17.91</v>
      </c>
    </row>
    <row r="241" spans="1:7" x14ac:dyDescent="0.15">
      <c r="A241" s="1">
        <v>44261.805393518516</v>
      </c>
      <c r="B241">
        <v>9.9997064840000007</v>
      </c>
      <c r="C241">
        <v>23.57</v>
      </c>
      <c r="D241">
        <v>100</v>
      </c>
      <c r="E241">
        <v>100925.32</v>
      </c>
      <c r="F241">
        <v>0.33</v>
      </c>
      <c r="G241">
        <v>18</v>
      </c>
    </row>
    <row r="242" spans="1:7" x14ac:dyDescent="0.15">
      <c r="A242" s="1">
        <v>44261.80574074074</v>
      </c>
      <c r="B242">
        <v>9.9997064840000007</v>
      </c>
      <c r="C242">
        <v>23.61</v>
      </c>
      <c r="D242">
        <v>100</v>
      </c>
      <c r="E242">
        <v>100927.08</v>
      </c>
      <c r="F242">
        <v>0.33</v>
      </c>
      <c r="G242">
        <v>18</v>
      </c>
    </row>
    <row r="243" spans="1:7" x14ac:dyDescent="0.15">
      <c r="A243" s="1">
        <v>44261.80609953704</v>
      </c>
      <c r="B243">
        <v>9.9997064840000007</v>
      </c>
      <c r="C243">
        <v>23.56</v>
      </c>
      <c r="D243">
        <v>100</v>
      </c>
      <c r="E243">
        <v>100930.16</v>
      </c>
      <c r="F243">
        <v>0.32</v>
      </c>
      <c r="G243">
        <v>18</v>
      </c>
    </row>
    <row r="244" spans="1:7" x14ac:dyDescent="0.15">
      <c r="A244" s="1">
        <v>44261.806458333333</v>
      </c>
      <c r="B244">
        <v>9.9997064959999999</v>
      </c>
      <c r="C244">
        <v>23.57</v>
      </c>
      <c r="D244">
        <v>100</v>
      </c>
      <c r="E244">
        <v>100931.15</v>
      </c>
      <c r="F244">
        <v>0.32</v>
      </c>
      <c r="G244">
        <v>17.91</v>
      </c>
    </row>
    <row r="245" spans="1:7" x14ac:dyDescent="0.15">
      <c r="A245" s="1">
        <v>44261.806805555556</v>
      </c>
      <c r="B245">
        <v>9.9997064959999999</v>
      </c>
      <c r="C245">
        <v>23.59</v>
      </c>
      <c r="D245">
        <v>100</v>
      </c>
      <c r="E245">
        <v>100933.54</v>
      </c>
      <c r="F245">
        <v>0.32</v>
      </c>
      <c r="G245">
        <v>18</v>
      </c>
    </row>
    <row r="246" spans="1:7" x14ac:dyDescent="0.15">
      <c r="A246" s="1">
        <v>44261.807164351849</v>
      </c>
      <c r="B246">
        <v>9.9997064959999999</v>
      </c>
      <c r="C246">
        <v>23.58</v>
      </c>
      <c r="D246">
        <v>100</v>
      </c>
      <c r="E246">
        <v>100935.75</v>
      </c>
      <c r="F246">
        <v>0.32</v>
      </c>
      <c r="G246">
        <v>18</v>
      </c>
    </row>
    <row r="247" spans="1:7" x14ac:dyDescent="0.15">
      <c r="A247" s="1">
        <v>44261.807523148149</v>
      </c>
      <c r="B247">
        <v>9.9997064959999999</v>
      </c>
      <c r="C247">
        <v>23.58</v>
      </c>
      <c r="D247">
        <v>100</v>
      </c>
      <c r="E247">
        <v>100935.8</v>
      </c>
      <c r="F247">
        <v>0.32</v>
      </c>
      <c r="G247">
        <v>18</v>
      </c>
    </row>
    <row r="248" spans="1:7" x14ac:dyDescent="0.15">
      <c r="A248" s="1">
        <v>44261.807870370372</v>
      </c>
      <c r="B248">
        <v>9.999706497</v>
      </c>
      <c r="C248">
        <v>23.56</v>
      </c>
      <c r="D248">
        <v>100</v>
      </c>
      <c r="E248">
        <v>100936.48</v>
      </c>
      <c r="F248">
        <v>0.32</v>
      </c>
      <c r="G248">
        <v>17.91</v>
      </c>
    </row>
    <row r="249" spans="1:7" x14ac:dyDescent="0.15">
      <c r="A249" s="1">
        <v>44261.808229166665</v>
      </c>
      <c r="B249">
        <v>9.999706497</v>
      </c>
      <c r="C249">
        <v>23.59</v>
      </c>
      <c r="D249">
        <v>100</v>
      </c>
      <c r="E249">
        <v>100939.07</v>
      </c>
      <c r="F249">
        <v>0.32</v>
      </c>
      <c r="G249">
        <v>18</v>
      </c>
    </row>
    <row r="250" spans="1:7" x14ac:dyDescent="0.15">
      <c r="A250" s="1">
        <v>44261.808587962965</v>
      </c>
      <c r="B250">
        <v>9.999706497</v>
      </c>
      <c r="C250">
        <v>23.599999999999998</v>
      </c>
      <c r="D250">
        <v>100</v>
      </c>
      <c r="E250">
        <v>100938.75</v>
      </c>
      <c r="F250">
        <v>0.32</v>
      </c>
      <c r="G250">
        <v>18.09</v>
      </c>
    </row>
    <row r="251" spans="1:7" x14ac:dyDescent="0.15">
      <c r="A251" s="1">
        <v>44261.808946759258</v>
      </c>
      <c r="B251">
        <v>9.999706497</v>
      </c>
      <c r="C251">
        <v>23.57</v>
      </c>
      <c r="D251">
        <v>100</v>
      </c>
      <c r="E251">
        <v>100936.93</v>
      </c>
      <c r="F251">
        <v>0.32</v>
      </c>
      <c r="G251">
        <v>18</v>
      </c>
    </row>
    <row r="252" spans="1:7" x14ac:dyDescent="0.15">
      <c r="A252" s="1">
        <v>44261.809293981481</v>
      </c>
      <c r="B252">
        <v>9.9997065149999997</v>
      </c>
      <c r="C252">
        <v>23.56</v>
      </c>
      <c r="D252">
        <v>100</v>
      </c>
      <c r="E252">
        <v>100936.33</v>
      </c>
      <c r="F252">
        <v>0.32</v>
      </c>
      <c r="G252">
        <v>18</v>
      </c>
    </row>
    <row r="253" spans="1:7" x14ac:dyDescent="0.15">
      <c r="A253" s="1">
        <v>44261.809652777774</v>
      </c>
      <c r="B253">
        <v>9.9997065149999997</v>
      </c>
      <c r="C253">
        <v>23.57</v>
      </c>
      <c r="D253">
        <v>100</v>
      </c>
      <c r="E253">
        <v>100936.64</v>
      </c>
      <c r="F253">
        <v>0.32</v>
      </c>
      <c r="G253">
        <v>18</v>
      </c>
    </row>
    <row r="254" spans="1:7" x14ac:dyDescent="0.15">
      <c r="A254" s="1">
        <v>44261.810011574074</v>
      </c>
      <c r="B254">
        <v>9.9997065149999997</v>
      </c>
      <c r="C254">
        <v>23.57</v>
      </c>
      <c r="D254">
        <v>100</v>
      </c>
      <c r="E254">
        <v>100935.03</v>
      </c>
      <c r="F254">
        <v>0.32</v>
      </c>
      <c r="G254">
        <v>18</v>
      </c>
    </row>
    <row r="255" spans="1:7" x14ac:dyDescent="0.15">
      <c r="A255" s="1">
        <v>44261.810358796298</v>
      </c>
      <c r="B255">
        <v>9.9997065149999997</v>
      </c>
      <c r="C255">
        <v>23.549999999999997</v>
      </c>
      <c r="D255">
        <v>100</v>
      </c>
      <c r="E255">
        <v>100933.62</v>
      </c>
      <c r="F255">
        <v>0.32</v>
      </c>
      <c r="G255">
        <v>18</v>
      </c>
    </row>
    <row r="256" spans="1:7" x14ac:dyDescent="0.15">
      <c r="A256" s="1">
        <v>44261.810717592591</v>
      </c>
      <c r="B256">
        <v>9.9997065240000005</v>
      </c>
      <c r="C256">
        <v>23.56</v>
      </c>
      <c r="D256">
        <v>100</v>
      </c>
      <c r="E256">
        <v>100932.26</v>
      </c>
      <c r="F256">
        <v>0.32</v>
      </c>
      <c r="G256">
        <v>17.91</v>
      </c>
    </row>
    <row r="257" spans="1:7" x14ac:dyDescent="0.15">
      <c r="A257" s="1">
        <v>44261.811076388891</v>
      </c>
      <c r="B257">
        <v>9.9997065240000005</v>
      </c>
      <c r="C257">
        <v>23.57</v>
      </c>
      <c r="D257">
        <v>100</v>
      </c>
      <c r="E257">
        <v>100931.68</v>
      </c>
      <c r="F257">
        <v>0.32</v>
      </c>
      <c r="G257">
        <v>18</v>
      </c>
    </row>
    <row r="258" spans="1:7" x14ac:dyDescent="0.15">
      <c r="A258" s="1">
        <v>44261.811423611114</v>
      </c>
      <c r="B258">
        <v>9.9997065240000005</v>
      </c>
      <c r="C258">
        <v>23.59</v>
      </c>
      <c r="D258">
        <v>100</v>
      </c>
      <c r="E258">
        <v>100931.02</v>
      </c>
      <c r="F258">
        <v>0.32</v>
      </c>
      <c r="G258">
        <v>17.91</v>
      </c>
    </row>
    <row r="259" spans="1:7" x14ac:dyDescent="0.15">
      <c r="A259" s="1">
        <v>44261.811782407407</v>
      </c>
      <c r="B259">
        <v>9.9997065240000005</v>
      </c>
      <c r="C259">
        <v>23.619999999999997</v>
      </c>
      <c r="D259">
        <v>100</v>
      </c>
      <c r="E259">
        <v>100930.79</v>
      </c>
      <c r="F259">
        <v>0.32</v>
      </c>
      <c r="G259">
        <v>17.82</v>
      </c>
    </row>
    <row r="260" spans="1:7" x14ac:dyDescent="0.15">
      <c r="A260" s="1">
        <v>44261.812141203707</v>
      </c>
      <c r="B260">
        <v>9.9997065230000004</v>
      </c>
      <c r="C260">
        <v>23.59</v>
      </c>
      <c r="D260">
        <v>100</v>
      </c>
      <c r="E260">
        <v>100930.4</v>
      </c>
      <c r="F260">
        <v>0.32</v>
      </c>
      <c r="G260">
        <v>17.91</v>
      </c>
    </row>
    <row r="261" spans="1:7" x14ac:dyDescent="0.15">
      <c r="A261" s="1">
        <v>44261.8125</v>
      </c>
      <c r="B261">
        <v>9.9997065230000004</v>
      </c>
      <c r="C261">
        <v>23.57</v>
      </c>
      <c r="D261">
        <v>100</v>
      </c>
      <c r="E261">
        <v>100928.26</v>
      </c>
      <c r="F261">
        <v>0.33</v>
      </c>
      <c r="G261">
        <v>17.91</v>
      </c>
    </row>
    <row r="262" spans="1:7" x14ac:dyDescent="0.15">
      <c r="A262" s="1">
        <v>44261.812847222223</v>
      </c>
      <c r="B262">
        <v>9.9997065230000004</v>
      </c>
      <c r="C262">
        <v>23.52</v>
      </c>
      <c r="D262">
        <v>100</v>
      </c>
      <c r="E262">
        <v>100927.44</v>
      </c>
      <c r="F262">
        <v>0.33</v>
      </c>
      <c r="G262">
        <v>18.09</v>
      </c>
    </row>
    <row r="263" spans="1:7" x14ac:dyDescent="0.15">
      <c r="A263" s="1">
        <v>44261.813206018516</v>
      </c>
      <c r="B263">
        <v>9.9997065230000004</v>
      </c>
      <c r="C263">
        <v>23.52</v>
      </c>
      <c r="D263">
        <v>100</v>
      </c>
      <c r="E263">
        <v>100926.69</v>
      </c>
      <c r="F263">
        <v>0.33</v>
      </c>
      <c r="G263">
        <v>17.91</v>
      </c>
    </row>
    <row r="264" spans="1:7" x14ac:dyDescent="0.15">
      <c r="A264" s="1">
        <v>44261.813564814816</v>
      </c>
      <c r="B264">
        <v>9.9997065309999993</v>
      </c>
      <c r="C264">
        <v>23.549999999999997</v>
      </c>
      <c r="D264">
        <v>100</v>
      </c>
      <c r="E264">
        <v>100926.27</v>
      </c>
      <c r="F264">
        <v>0.33</v>
      </c>
      <c r="G264">
        <v>18</v>
      </c>
    </row>
    <row r="265" spans="1:7" x14ac:dyDescent="0.15">
      <c r="A265" s="1">
        <v>44261.81391203704</v>
      </c>
      <c r="B265">
        <v>9.9997065309999993</v>
      </c>
      <c r="C265">
        <v>23.57</v>
      </c>
      <c r="D265">
        <v>100</v>
      </c>
      <c r="E265">
        <v>100926.43</v>
      </c>
      <c r="F265">
        <v>0.33</v>
      </c>
      <c r="G265">
        <v>18</v>
      </c>
    </row>
    <row r="266" spans="1:7" x14ac:dyDescent="0.15">
      <c r="A266" s="1">
        <v>44261.814270833333</v>
      </c>
      <c r="B266">
        <v>9.9997065309999993</v>
      </c>
      <c r="C266">
        <v>23.529999999999998</v>
      </c>
      <c r="D266">
        <v>100</v>
      </c>
      <c r="E266">
        <v>100925.94</v>
      </c>
      <c r="F266">
        <v>0.33</v>
      </c>
      <c r="G266">
        <v>18</v>
      </c>
    </row>
    <row r="267" spans="1:7" x14ac:dyDescent="0.15">
      <c r="A267" s="1">
        <v>44261.814629629633</v>
      </c>
      <c r="B267">
        <v>9.9997065309999993</v>
      </c>
      <c r="C267">
        <v>23.54</v>
      </c>
      <c r="D267">
        <v>100</v>
      </c>
      <c r="E267">
        <v>100925.17</v>
      </c>
      <c r="F267">
        <v>0.33</v>
      </c>
      <c r="G267">
        <v>17.91</v>
      </c>
    </row>
    <row r="268" spans="1:7" x14ac:dyDescent="0.15">
      <c r="A268" s="1">
        <v>44261.814976851849</v>
      </c>
      <c r="B268">
        <v>9.9997065270000007</v>
      </c>
      <c r="C268">
        <v>23.54</v>
      </c>
      <c r="D268">
        <v>100</v>
      </c>
      <c r="E268">
        <v>100924.97</v>
      </c>
      <c r="F268">
        <v>0.33</v>
      </c>
      <c r="G268">
        <v>17.82</v>
      </c>
    </row>
    <row r="269" spans="1:7" x14ac:dyDescent="0.15">
      <c r="A269" s="1">
        <v>44261.815335648149</v>
      </c>
      <c r="B269">
        <v>9.9997065270000007</v>
      </c>
      <c r="C269">
        <v>23.56</v>
      </c>
      <c r="D269">
        <v>100</v>
      </c>
      <c r="E269">
        <v>100925.8</v>
      </c>
      <c r="F269">
        <v>0.33</v>
      </c>
      <c r="G269">
        <v>17.91</v>
      </c>
    </row>
    <row r="270" spans="1:7" x14ac:dyDescent="0.15">
      <c r="A270" s="1">
        <v>44261.815694444442</v>
      </c>
      <c r="B270">
        <v>9.9997065270000007</v>
      </c>
      <c r="C270">
        <v>23.59</v>
      </c>
      <c r="D270">
        <v>100</v>
      </c>
      <c r="E270">
        <v>100925.07</v>
      </c>
      <c r="F270">
        <v>0.33</v>
      </c>
      <c r="G270">
        <v>17.91</v>
      </c>
    </row>
    <row r="271" spans="1:7" x14ac:dyDescent="0.15">
      <c r="A271" s="1">
        <v>44261.816053240742</v>
      </c>
      <c r="B271">
        <v>9.9997065270000007</v>
      </c>
      <c r="C271">
        <v>23.549999999999997</v>
      </c>
      <c r="D271">
        <v>100</v>
      </c>
      <c r="E271">
        <v>100925</v>
      </c>
      <c r="F271">
        <v>0.33</v>
      </c>
      <c r="G271">
        <v>17.91</v>
      </c>
    </row>
    <row r="272" spans="1:7" x14ac:dyDescent="0.15">
      <c r="A272" s="1">
        <v>44261.816400462965</v>
      </c>
      <c r="B272">
        <v>9.9997065280000008</v>
      </c>
      <c r="C272">
        <v>23.56</v>
      </c>
      <c r="D272">
        <v>100</v>
      </c>
      <c r="E272">
        <v>100925.27</v>
      </c>
      <c r="F272">
        <v>0.33</v>
      </c>
      <c r="G272">
        <v>17.91</v>
      </c>
    </row>
    <row r="273" spans="1:7" x14ac:dyDescent="0.15">
      <c r="A273" s="1">
        <v>44261.816759259258</v>
      </c>
      <c r="B273">
        <v>9.9997065280000008</v>
      </c>
      <c r="C273">
        <v>23.56</v>
      </c>
      <c r="D273">
        <v>100</v>
      </c>
      <c r="E273">
        <v>100926.06</v>
      </c>
      <c r="F273">
        <v>0.33</v>
      </c>
      <c r="G273">
        <v>18</v>
      </c>
    </row>
    <row r="274" spans="1:7" x14ac:dyDescent="0.15">
      <c r="A274" s="1">
        <v>44261.817118055558</v>
      </c>
      <c r="B274">
        <v>9.9997065280000008</v>
      </c>
      <c r="C274">
        <v>23.49</v>
      </c>
      <c r="D274">
        <v>100</v>
      </c>
      <c r="E274">
        <v>100924.76</v>
      </c>
      <c r="F274">
        <v>0.33</v>
      </c>
      <c r="G274">
        <v>18.09</v>
      </c>
    </row>
    <row r="275" spans="1:7" x14ac:dyDescent="0.15">
      <c r="A275" s="1">
        <v>44261.817465277774</v>
      </c>
      <c r="B275">
        <v>9.9997065280000008</v>
      </c>
      <c r="C275">
        <v>23.529999999999998</v>
      </c>
      <c r="D275">
        <v>100</v>
      </c>
      <c r="E275">
        <v>100927</v>
      </c>
      <c r="F275">
        <v>0.33</v>
      </c>
      <c r="G275">
        <v>18</v>
      </c>
    </row>
    <row r="276" spans="1:7" x14ac:dyDescent="0.15">
      <c r="A276" s="1">
        <v>44261.817824074074</v>
      </c>
      <c r="B276">
        <v>9.9997065250000006</v>
      </c>
      <c r="C276">
        <v>23.49</v>
      </c>
      <c r="D276">
        <v>100</v>
      </c>
      <c r="E276">
        <v>100927.61</v>
      </c>
      <c r="F276">
        <v>0.33</v>
      </c>
      <c r="G276">
        <v>17.91</v>
      </c>
    </row>
    <row r="277" spans="1:7" x14ac:dyDescent="0.15">
      <c r="A277" s="1">
        <v>44261.818182870367</v>
      </c>
      <c r="B277">
        <v>9.9997065250000006</v>
      </c>
      <c r="C277">
        <v>23.56</v>
      </c>
      <c r="D277">
        <v>100</v>
      </c>
      <c r="E277">
        <v>100929.14</v>
      </c>
      <c r="F277">
        <v>0.33</v>
      </c>
      <c r="G277">
        <v>18</v>
      </c>
    </row>
    <row r="278" spans="1:7" x14ac:dyDescent="0.15">
      <c r="A278" s="1">
        <v>44261.818530092591</v>
      </c>
      <c r="B278">
        <v>9.9997065250000006</v>
      </c>
      <c r="C278">
        <v>23.549999999999997</v>
      </c>
      <c r="D278">
        <v>100</v>
      </c>
      <c r="E278">
        <v>100932.62</v>
      </c>
      <c r="F278">
        <v>0.32</v>
      </c>
      <c r="G278">
        <v>18</v>
      </c>
    </row>
    <row r="279" spans="1:7" x14ac:dyDescent="0.15">
      <c r="A279" s="1">
        <v>44261.818888888891</v>
      </c>
      <c r="B279">
        <v>9.9997065250000006</v>
      </c>
      <c r="C279">
        <v>23.529999999999998</v>
      </c>
      <c r="D279">
        <v>100</v>
      </c>
      <c r="E279">
        <v>100934.38</v>
      </c>
      <c r="F279">
        <v>0.32</v>
      </c>
      <c r="G279">
        <v>17.91</v>
      </c>
    </row>
    <row r="280" spans="1:7" x14ac:dyDescent="0.15">
      <c r="A280" s="1">
        <v>44261.819247685184</v>
      </c>
      <c r="B280">
        <v>9.9997065169999999</v>
      </c>
      <c r="C280">
        <v>23.52</v>
      </c>
      <c r="D280">
        <v>100</v>
      </c>
      <c r="E280">
        <v>100936.88</v>
      </c>
      <c r="F280">
        <v>0.32</v>
      </c>
      <c r="G280">
        <v>18</v>
      </c>
    </row>
    <row r="281" spans="1:7" x14ac:dyDescent="0.15">
      <c r="A281" s="1">
        <v>44261.819606481484</v>
      </c>
      <c r="B281">
        <v>9.9997065169999999</v>
      </c>
      <c r="C281">
        <v>23.509999999999998</v>
      </c>
      <c r="D281">
        <v>100</v>
      </c>
      <c r="E281">
        <v>100939.13</v>
      </c>
      <c r="F281">
        <v>0.32</v>
      </c>
      <c r="G281">
        <v>17.91</v>
      </c>
    </row>
    <row r="282" spans="1:7" x14ac:dyDescent="0.15">
      <c r="A282" s="1">
        <v>44261.819953703707</v>
      </c>
      <c r="B282">
        <v>9.9997065169999999</v>
      </c>
      <c r="C282">
        <v>23.509999999999998</v>
      </c>
      <c r="D282">
        <v>100</v>
      </c>
      <c r="E282">
        <v>100940.52</v>
      </c>
      <c r="F282">
        <v>0.32</v>
      </c>
      <c r="G282">
        <v>17.91</v>
      </c>
    </row>
    <row r="283" spans="1:7" x14ac:dyDescent="0.15">
      <c r="A283" s="1">
        <v>44261.8203125</v>
      </c>
      <c r="B283">
        <v>9.9997065169999999</v>
      </c>
      <c r="C283">
        <v>23.509999999999998</v>
      </c>
      <c r="D283">
        <v>100</v>
      </c>
      <c r="E283">
        <v>100938.77</v>
      </c>
      <c r="F283">
        <v>0.32</v>
      </c>
      <c r="G283">
        <v>17.91</v>
      </c>
    </row>
    <row r="284" spans="1:7" x14ac:dyDescent="0.15">
      <c r="A284" s="1">
        <v>44261.820671296293</v>
      </c>
      <c r="B284">
        <v>9.9997065040000006</v>
      </c>
      <c r="C284">
        <v>23.509999999999998</v>
      </c>
      <c r="D284">
        <v>100</v>
      </c>
      <c r="E284">
        <v>100938.69</v>
      </c>
      <c r="F284">
        <v>0.32</v>
      </c>
      <c r="G284">
        <v>18.09</v>
      </c>
    </row>
    <row r="285" spans="1:7" x14ac:dyDescent="0.15">
      <c r="A285" s="1">
        <v>44261.821018518516</v>
      </c>
      <c r="B285">
        <v>9.9997065040000006</v>
      </c>
      <c r="C285">
        <v>23.479999999999997</v>
      </c>
      <c r="D285">
        <v>100</v>
      </c>
      <c r="E285">
        <v>100939.18</v>
      </c>
      <c r="F285">
        <v>0.32</v>
      </c>
      <c r="G285">
        <v>17.91</v>
      </c>
    </row>
    <row r="286" spans="1:7" x14ac:dyDescent="0.15">
      <c r="A286" s="1">
        <v>44261.821377314816</v>
      </c>
      <c r="B286">
        <v>9.9997065040000006</v>
      </c>
      <c r="C286">
        <v>23.479999999999997</v>
      </c>
      <c r="D286">
        <v>100</v>
      </c>
      <c r="E286">
        <v>100939.01</v>
      </c>
      <c r="F286">
        <v>0.32</v>
      </c>
      <c r="G286">
        <v>17.91</v>
      </c>
    </row>
    <row r="287" spans="1:7" x14ac:dyDescent="0.15">
      <c r="A287" s="1">
        <v>44261.821736111109</v>
      </c>
      <c r="B287">
        <v>9.9997065040000006</v>
      </c>
      <c r="C287">
        <v>23.479999999999997</v>
      </c>
      <c r="D287">
        <v>100</v>
      </c>
      <c r="E287">
        <v>100937.29</v>
      </c>
      <c r="F287">
        <v>0.32</v>
      </c>
      <c r="G287">
        <v>18</v>
      </c>
    </row>
    <row r="288" spans="1:7" x14ac:dyDescent="0.15">
      <c r="A288" s="1">
        <v>44261.822083333333</v>
      </c>
      <c r="B288">
        <v>9.9997064990000002</v>
      </c>
      <c r="C288">
        <v>23.47</v>
      </c>
      <c r="D288">
        <v>100</v>
      </c>
      <c r="E288">
        <v>100936.78</v>
      </c>
      <c r="F288">
        <v>0.32</v>
      </c>
      <c r="G288">
        <v>18</v>
      </c>
    </row>
    <row r="289" spans="1:7" x14ac:dyDescent="0.15">
      <c r="A289" s="1">
        <v>44261.822442129633</v>
      </c>
      <c r="B289">
        <v>9.9997064990000002</v>
      </c>
      <c r="C289">
        <v>23.47</v>
      </c>
      <c r="D289">
        <v>100</v>
      </c>
      <c r="E289">
        <v>100939.08</v>
      </c>
      <c r="F289">
        <v>0.32</v>
      </c>
      <c r="G289">
        <v>17.91</v>
      </c>
    </row>
    <row r="290" spans="1:7" x14ac:dyDescent="0.15">
      <c r="A290" s="1">
        <v>44261.822800925926</v>
      </c>
      <c r="B290">
        <v>9.9997064990000002</v>
      </c>
      <c r="C290">
        <v>23.45</v>
      </c>
      <c r="D290">
        <v>100</v>
      </c>
      <c r="E290">
        <v>100936.05</v>
      </c>
      <c r="F290">
        <v>0.32</v>
      </c>
      <c r="G290">
        <v>18</v>
      </c>
    </row>
    <row r="291" spans="1:7" x14ac:dyDescent="0.15">
      <c r="A291" s="1">
        <v>44261.823159722226</v>
      </c>
      <c r="B291">
        <v>9.9997064990000002</v>
      </c>
      <c r="C291">
        <v>23.45</v>
      </c>
      <c r="D291">
        <v>100</v>
      </c>
      <c r="E291">
        <v>100935.86</v>
      </c>
      <c r="F291">
        <v>0.32</v>
      </c>
      <c r="G291">
        <v>17.91</v>
      </c>
    </row>
    <row r="292" spans="1:7" x14ac:dyDescent="0.15">
      <c r="A292" s="1">
        <v>44261.823506944442</v>
      </c>
      <c r="B292">
        <v>9.9997065030000005</v>
      </c>
      <c r="C292">
        <v>23.47</v>
      </c>
      <c r="D292">
        <v>100</v>
      </c>
      <c r="E292">
        <v>100935.58</v>
      </c>
      <c r="F292">
        <v>0.32</v>
      </c>
      <c r="G292">
        <v>17.91</v>
      </c>
    </row>
    <row r="293" spans="1:7" x14ac:dyDescent="0.15">
      <c r="A293" s="1">
        <v>44261.823865740742</v>
      </c>
      <c r="B293">
        <v>9.9997065030000005</v>
      </c>
      <c r="C293">
        <v>23.47</v>
      </c>
      <c r="D293">
        <v>100</v>
      </c>
      <c r="E293">
        <v>100935.92</v>
      </c>
      <c r="F293">
        <v>0.32</v>
      </c>
      <c r="G293">
        <v>17.91</v>
      </c>
    </row>
    <row r="294" spans="1:7" x14ac:dyDescent="0.15">
      <c r="A294" s="1">
        <v>44261.824224537035</v>
      </c>
      <c r="B294">
        <v>9.9997065030000005</v>
      </c>
      <c r="C294">
        <v>23.459999999999997</v>
      </c>
      <c r="D294">
        <v>100</v>
      </c>
      <c r="E294">
        <v>100935.4</v>
      </c>
      <c r="F294">
        <v>0.32</v>
      </c>
      <c r="G294">
        <v>18</v>
      </c>
    </row>
    <row r="295" spans="1:7" x14ac:dyDescent="0.15">
      <c r="A295" s="1">
        <v>44261.824571759258</v>
      </c>
      <c r="B295">
        <v>9.9997065030000005</v>
      </c>
      <c r="C295">
        <v>23.459999999999997</v>
      </c>
      <c r="D295">
        <v>100</v>
      </c>
      <c r="E295">
        <v>100936.21</v>
      </c>
      <c r="F295">
        <v>0.32</v>
      </c>
      <c r="G295">
        <v>17.91</v>
      </c>
    </row>
    <row r="296" spans="1:7" x14ac:dyDescent="0.15">
      <c r="A296" s="1">
        <v>44261.824930555558</v>
      </c>
      <c r="B296">
        <v>9.9997065139999997</v>
      </c>
      <c r="C296">
        <v>23.45</v>
      </c>
      <c r="D296">
        <v>100</v>
      </c>
      <c r="E296">
        <v>100934.95</v>
      </c>
      <c r="F296">
        <v>0.32</v>
      </c>
      <c r="G296">
        <v>18</v>
      </c>
    </row>
    <row r="297" spans="1:7" x14ac:dyDescent="0.15">
      <c r="A297" s="1">
        <v>44261.825289351851</v>
      </c>
      <c r="B297">
        <v>9.9997065139999997</v>
      </c>
      <c r="C297">
        <v>23.439999999999998</v>
      </c>
      <c r="D297">
        <v>100</v>
      </c>
      <c r="E297">
        <v>100938.17</v>
      </c>
      <c r="F297">
        <v>0.32</v>
      </c>
      <c r="G297">
        <v>18</v>
      </c>
    </row>
    <row r="298" spans="1:7" x14ac:dyDescent="0.15">
      <c r="A298" s="1">
        <v>44261.825636574074</v>
      </c>
      <c r="B298">
        <v>9.9997065139999997</v>
      </c>
      <c r="C298">
        <v>23.45</v>
      </c>
      <c r="D298">
        <v>100</v>
      </c>
      <c r="E298">
        <v>100937.26</v>
      </c>
      <c r="F298">
        <v>0.32</v>
      </c>
      <c r="G298">
        <v>18</v>
      </c>
    </row>
    <row r="299" spans="1:7" x14ac:dyDescent="0.15">
      <c r="A299" s="1">
        <v>44261.825995370367</v>
      </c>
      <c r="B299">
        <v>9.9997065139999997</v>
      </c>
      <c r="C299">
        <v>23.439999999999998</v>
      </c>
      <c r="D299">
        <v>100</v>
      </c>
      <c r="E299">
        <v>100938.94</v>
      </c>
      <c r="F299">
        <v>0.32</v>
      </c>
      <c r="G299">
        <v>18</v>
      </c>
    </row>
    <row r="300" spans="1:7" x14ac:dyDescent="0.15">
      <c r="A300" s="1">
        <v>44261.826354166667</v>
      </c>
      <c r="B300">
        <v>9.9997065280000008</v>
      </c>
      <c r="C300">
        <v>23.45</v>
      </c>
      <c r="D300">
        <v>100</v>
      </c>
      <c r="E300">
        <v>100940.6</v>
      </c>
      <c r="F300">
        <v>0.32</v>
      </c>
      <c r="G300">
        <v>17.91</v>
      </c>
    </row>
    <row r="301" spans="1:7" x14ac:dyDescent="0.15">
      <c r="A301" s="1">
        <v>44261.82671296296</v>
      </c>
      <c r="B301">
        <v>9.9997065280000008</v>
      </c>
      <c r="C301">
        <v>23.509999999999998</v>
      </c>
      <c r="D301">
        <v>100</v>
      </c>
      <c r="E301">
        <v>100944.15</v>
      </c>
      <c r="F301">
        <v>0.31</v>
      </c>
      <c r="G301">
        <v>17.91</v>
      </c>
    </row>
    <row r="302" spans="1:7" x14ac:dyDescent="0.15">
      <c r="A302" s="1">
        <v>44261.827060185184</v>
      </c>
      <c r="B302">
        <v>9.9997065280000008</v>
      </c>
      <c r="C302">
        <v>23.549999999999997</v>
      </c>
      <c r="D302">
        <v>100</v>
      </c>
      <c r="E302">
        <v>100944.85</v>
      </c>
      <c r="F302">
        <v>0.31</v>
      </c>
      <c r="G302">
        <v>18</v>
      </c>
    </row>
    <row r="303" spans="1:7" x14ac:dyDescent="0.15">
      <c r="A303" s="1">
        <v>44261.827418981484</v>
      </c>
      <c r="B303">
        <v>9.9997065280000008</v>
      </c>
      <c r="C303">
        <v>23.54</v>
      </c>
      <c r="D303">
        <v>100</v>
      </c>
      <c r="E303">
        <v>100948.36</v>
      </c>
      <c r="F303">
        <v>0.31</v>
      </c>
      <c r="G303">
        <v>17.91</v>
      </c>
    </row>
    <row r="304" spans="1:7" x14ac:dyDescent="0.15">
      <c r="A304" s="1">
        <v>44261.827777777777</v>
      </c>
      <c r="B304">
        <v>9.9997065359999997</v>
      </c>
      <c r="C304">
        <v>23.529999999999998</v>
      </c>
      <c r="D304">
        <v>100</v>
      </c>
      <c r="E304">
        <v>100949.95</v>
      </c>
      <c r="F304">
        <v>0.31</v>
      </c>
      <c r="G304">
        <v>17.91</v>
      </c>
    </row>
    <row r="305" spans="1:7" x14ac:dyDescent="0.15">
      <c r="A305" s="1">
        <v>44261.828125</v>
      </c>
      <c r="B305">
        <v>9.9997065359999997</v>
      </c>
      <c r="C305">
        <v>23.549999999999997</v>
      </c>
      <c r="D305">
        <v>100</v>
      </c>
      <c r="E305">
        <v>100948.8</v>
      </c>
      <c r="F305">
        <v>0.31</v>
      </c>
      <c r="G305">
        <v>17.91</v>
      </c>
    </row>
    <row r="306" spans="1:7" x14ac:dyDescent="0.15">
      <c r="A306" s="1">
        <v>44261.828483796293</v>
      </c>
      <c r="B306">
        <v>9.9997065359999997</v>
      </c>
      <c r="C306">
        <v>23.549999999999997</v>
      </c>
      <c r="D306">
        <v>100</v>
      </c>
      <c r="E306">
        <v>100951.67</v>
      </c>
      <c r="F306">
        <v>0.31</v>
      </c>
      <c r="G306">
        <v>17.91</v>
      </c>
    </row>
    <row r="307" spans="1:7" x14ac:dyDescent="0.15">
      <c r="A307" s="1">
        <v>44261.828842592593</v>
      </c>
      <c r="B307">
        <v>9.9997065359999997</v>
      </c>
      <c r="C307">
        <v>23.56</v>
      </c>
      <c r="D307">
        <v>100</v>
      </c>
      <c r="E307">
        <v>100950.93</v>
      </c>
      <c r="F307">
        <v>0.31</v>
      </c>
      <c r="G307">
        <v>17.91</v>
      </c>
    </row>
    <row r="308" spans="1:7" x14ac:dyDescent="0.15">
      <c r="A308" s="1">
        <v>44261.829189814816</v>
      </c>
      <c r="B308">
        <v>9.9997065410000001</v>
      </c>
      <c r="C308">
        <v>23.57</v>
      </c>
      <c r="D308">
        <v>100</v>
      </c>
      <c r="E308">
        <v>100952.98</v>
      </c>
      <c r="F308">
        <v>0.31</v>
      </c>
      <c r="G308">
        <v>17.91</v>
      </c>
    </row>
    <row r="309" spans="1:7" x14ac:dyDescent="0.15">
      <c r="A309" s="1">
        <v>44261.829548611109</v>
      </c>
      <c r="B309">
        <v>9.9997065410000001</v>
      </c>
      <c r="C309">
        <v>23.54</v>
      </c>
      <c r="D309">
        <v>100</v>
      </c>
      <c r="E309">
        <v>100950.45</v>
      </c>
      <c r="F309">
        <v>0.31</v>
      </c>
      <c r="G309">
        <v>17.91</v>
      </c>
    </row>
    <row r="310" spans="1:7" x14ac:dyDescent="0.15">
      <c r="A310" s="1">
        <v>44261.829907407409</v>
      </c>
      <c r="B310">
        <v>9.9997065410000001</v>
      </c>
      <c r="C310">
        <v>23.549999999999997</v>
      </c>
      <c r="D310">
        <v>100</v>
      </c>
      <c r="E310">
        <v>100953.29</v>
      </c>
      <c r="F310">
        <v>0.3</v>
      </c>
      <c r="G310">
        <v>18</v>
      </c>
    </row>
    <row r="311" spans="1:7" x14ac:dyDescent="0.15">
      <c r="A311" s="1">
        <v>44261.830266203702</v>
      </c>
      <c r="B311">
        <v>9.9997065410000001</v>
      </c>
      <c r="C311">
        <v>23.529999999999998</v>
      </c>
      <c r="D311">
        <v>100</v>
      </c>
      <c r="E311">
        <v>100951.5</v>
      </c>
      <c r="F311">
        <v>0.31</v>
      </c>
      <c r="G311">
        <v>17.91</v>
      </c>
    </row>
    <row r="312" spans="1:7" x14ac:dyDescent="0.15">
      <c r="A312" s="1">
        <v>44261.830613425926</v>
      </c>
      <c r="B312">
        <v>9.9997065430000003</v>
      </c>
      <c r="C312">
        <v>23.54</v>
      </c>
      <c r="D312">
        <v>100</v>
      </c>
      <c r="E312">
        <v>100953.56</v>
      </c>
      <c r="F312">
        <v>0.3</v>
      </c>
      <c r="G312">
        <v>18</v>
      </c>
    </row>
    <row r="313" spans="1:7" x14ac:dyDescent="0.15">
      <c r="A313" s="1">
        <v>44261.830972222226</v>
      </c>
      <c r="B313">
        <v>9.9997065430000003</v>
      </c>
      <c r="C313">
        <v>23.549999999999997</v>
      </c>
      <c r="D313">
        <v>100</v>
      </c>
      <c r="E313">
        <v>100952.2</v>
      </c>
      <c r="F313">
        <v>0.31</v>
      </c>
      <c r="G313">
        <v>17.91</v>
      </c>
    </row>
    <row r="314" spans="1:7" x14ac:dyDescent="0.15">
      <c r="A314" s="1">
        <v>44261.831331018519</v>
      </c>
      <c r="B314">
        <v>9.9997065430000003</v>
      </c>
      <c r="C314">
        <v>23.52</v>
      </c>
      <c r="D314">
        <v>100</v>
      </c>
      <c r="E314">
        <v>100953.24</v>
      </c>
      <c r="F314">
        <v>0.3</v>
      </c>
      <c r="G314">
        <v>17.91</v>
      </c>
    </row>
    <row r="315" spans="1:7" x14ac:dyDescent="0.15">
      <c r="A315" s="1">
        <v>44261.831678240742</v>
      </c>
      <c r="B315">
        <v>9.9997065430000003</v>
      </c>
      <c r="C315">
        <v>23.529999999999998</v>
      </c>
      <c r="D315">
        <v>100</v>
      </c>
      <c r="E315">
        <v>100955.26</v>
      </c>
      <c r="F315">
        <v>0.3</v>
      </c>
      <c r="G315">
        <v>18.09</v>
      </c>
    </row>
    <row r="316" spans="1:7" x14ac:dyDescent="0.15">
      <c r="A316" s="1">
        <v>44261.832037037035</v>
      </c>
      <c r="B316">
        <v>9.9997065480000007</v>
      </c>
      <c r="C316">
        <v>23.52</v>
      </c>
      <c r="D316">
        <v>100</v>
      </c>
      <c r="E316">
        <v>100955.54</v>
      </c>
      <c r="F316">
        <v>0.3</v>
      </c>
      <c r="G316">
        <v>18.09</v>
      </c>
    </row>
    <row r="317" spans="1:7" x14ac:dyDescent="0.15">
      <c r="A317" s="1">
        <v>44261.832395833335</v>
      </c>
      <c r="B317">
        <v>9.9997065480000007</v>
      </c>
      <c r="C317">
        <v>23.52</v>
      </c>
      <c r="D317">
        <v>100</v>
      </c>
      <c r="E317">
        <v>100953.5</v>
      </c>
      <c r="F317">
        <v>0.3</v>
      </c>
      <c r="G317">
        <v>18</v>
      </c>
    </row>
    <row r="318" spans="1:7" x14ac:dyDescent="0.15">
      <c r="A318" s="1">
        <v>44261.832754629628</v>
      </c>
      <c r="B318">
        <v>9.9997065480000007</v>
      </c>
      <c r="C318">
        <v>23.529999999999998</v>
      </c>
      <c r="D318">
        <v>100</v>
      </c>
      <c r="E318">
        <v>100953.99</v>
      </c>
      <c r="F318">
        <v>0.3</v>
      </c>
      <c r="G318">
        <v>18</v>
      </c>
    </row>
    <row r="319" spans="1:7" x14ac:dyDescent="0.15">
      <c r="A319" s="1">
        <v>44261.833101851851</v>
      </c>
      <c r="B319">
        <v>9.9997065480000007</v>
      </c>
      <c r="C319">
        <v>23.49</v>
      </c>
      <c r="D319">
        <v>100</v>
      </c>
      <c r="E319">
        <v>100953.3</v>
      </c>
      <c r="F319">
        <v>0.3</v>
      </c>
      <c r="G319">
        <v>17.91</v>
      </c>
    </row>
    <row r="320" spans="1:7" x14ac:dyDescent="0.15">
      <c r="A320" s="1">
        <v>44261.833460648151</v>
      </c>
      <c r="B320">
        <v>9.9997065480000007</v>
      </c>
      <c r="C320">
        <v>23.479999999999997</v>
      </c>
      <c r="D320">
        <v>100</v>
      </c>
      <c r="E320">
        <v>100952.83</v>
      </c>
      <c r="F320">
        <v>0.31</v>
      </c>
      <c r="G320">
        <v>17.91</v>
      </c>
    </row>
    <row r="321" spans="1:7" x14ac:dyDescent="0.15">
      <c r="A321" s="1">
        <v>44261.833819444444</v>
      </c>
      <c r="B321">
        <v>9.9997065519999992</v>
      </c>
      <c r="C321">
        <v>23.5</v>
      </c>
      <c r="D321">
        <v>100</v>
      </c>
      <c r="E321">
        <v>100951.52</v>
      </c>
      <c r="F321">
        <v>0.31</v>
      </c>
      <c r="G321">
        <v>18</v>
      </c>
    </row>
    <row r="322" spans="1:7" x14ac:dyDescent="0.15">
      <c r="A322" s="1">
        <v>44261.834166666667</v>
      </c>
      <c r="B322">
        <v>9.9997065519999992</v>
      </c>
      <c r="C322">
        <v>23.49</v>
      </c>
      <c r="D322">
        <v>100</v>
      </c>
      <c r="E322">
        <v>100951.32</v>
      </c>
      <c r="F322">
        <v>0.31</v>
      </c>
      <c r="G322">
        <v>18</v>
      </c>
    </row>
    <row r="323" spans="1:7" x14ac:dyDescent="0.15">
      <c r="A323" s="1">
        <v>44261.83452546296</v>
      </c>
      <c r="B323">
        <v>9.9997065519999992</v>
      </c>
      <c r="C323">
        <v>23.49</v>
      </c>
      <c r="D323">
        <v>100</v>
      </c>
      <c r="E323">
        <v>100951.45</v>
      </c>
      <c r="F323">
        <v>0.31</v>
      </c>
      <c r="G323">
        <v>17.91</v>
      </c>
    </row>
    <row r="324" spans="1:7" x14ac:dyDescent="0.15">
      <c r="A324" s="1">
        <v>44261.83488425926</v>
      </c>
      <c r="B324">
        <v>9.9997065519999992</v>
      </c>
      <c r="C324">
        <v>23.49</v>
      </c>
      <c r="D324">
        <v>100</v>
      </c>
      <c r="E324">
        <v>100950.92</v>
      </c>
      <c r="F324">
        <v>0.31</v>
      </c>
      <c r="G324">
        <v>18</v>
      </c>
    </row>
    <row r="325" spans="1:7" x14ac:dyDescent="0.15">
      <c r="A325" s="1">
        <v>44261.835231481484</v>
      </c>
      <c r="B325">
        <v>9.9997065599999999</v>
      </c>
      <c r="C325">
        <v>23.54</v>
      </c>
      <c r="D325">
        <v>100</v>
      </c>
      <c r="E325">
        <v>100953.92</v>
      </c>
      <c r="F325">
        <v>0.3</v>
      </c>
      <c r="G325">
        <v>17.91</v>
      </c>
    </row>
    <row r="326" spans="1:7" x14ac:dyDescent="0.15">
      <c r="A326" s="1">
        <v>44261.835590277777</v>
      </c>
      <c r="B326">
        <v>9.9997065599999999</v>
      </c>
      <c r="C326">
        <v>23.509999999999998</v>
      </c>
      <c r="D326">
        <v>100</v>
      </c>
      <c r="E326">
        <v>100955.42</v>
      </c>
      <c r="F326">
        <v>0.3</v>
      </c>
      <c r="G326">
        <v>18</v>
      </c>
    </row>
    <row r="327" spans="1:7" x14ac:dyDescent="0.15">
      <c r="A327" s="1">
        <v>44261.835949074077</v>
      </c>
      <c r="B327">
        <v>9.9997065599999999</v>
      </c>
      <c r="C327">
        <v>23.49</v>
      </c>
      <c r="D327">
        <v>100</v>
      </c>
      <c r="E327">
        <v>100954.49</v>
      </c>
      <c r="F327">
        <v>0.3</v>
      </c>
      <c r="G327">
        <v>17.91</v>
      </c>
    </row>
    <row r="328" spans="1:7" x14ac:dyDescent="0.15">
      <c r="A328" s="1">
        <v>44261.83630787037</v>
      </c>
      <c r="B328">
        <v>9.9997065599999999</v>
      </c>
      <c r="C328">
        <v>23.479999999999997</v>
      </c>
      <c r="D328">
        <v>100</v>
      </c>
      <c r="E328">
        <v>100956.16</v>
      </c>
      <c r="F328">
        <v>0.3</v>
      </c>
      <c r="G328">
        <v>17.91</v>
      </c>
    </row>
    <row r="329" spans="1:7" x14ac:dyDescent="0.15">
      <c r="A329" s="1">
        <v>44261.836655092593</v>
      </c>
      <c r="B329">
        <v>9.9997065700000007</v>
      </c>
      <c r="C329">
        <v>23.479999999999997</v>
      </c>
      <c r="D329">
        <v>100</v>
      </c>
      <c r="E329">
        <v>100957</v>
      </c>
      <c r="F329">
        <v>0.3</v>
      </c>
      <c r="G329">
        <v>17.91</v>
      </c>
    </row>
    <row r="330" spans="1:7" x14ac:dyDescent="0.15">
      <c r="A330" s="1">
        <v>44261.837013888886</v>
      </c>
      <c r="B330">
        <v>9.9997065700000007</v>
      </c>
      <c r="C330">
        <v>23.439999999999998</v>
      </c>
      <c r="D330">
        <v>100</v>
      </c>
      <c r="E330">
        <v>100957.9</v>
      </c>
      <c r="F330">
        <v>0.3</v>
      </c>
      <c r="G330">
        <v>17.91</v>
      </c>
    </row>
    <row r="331" spans="1:7" x14ac:dyDescent="0.15">
      <c r="A331" s="1">
        <v>44261.837372685186</v>
      </c>
      <c r="B331">
        <v>9.9997065700000007</v>
      </c>
      <c r="C331">
        <v>23.439999999999998</v>
      </c>
      <c r="D331">
        <v>100</v>
      </c>
      <c r="E331">
        <v>100958.26</v>
      </c>
      <c r="F331">
        <v>0.3</v>
      </c>
      <c r="G331">
        <v>17.91</v>
      </c>
    </row>
    <row r="332" spans="1:7" x14ac:dyDescent="0.15">
      <c r="A332" s="1">
        <v>44261.837719907409</v>
      </c>
      <c r="B332">
        <v>9.9997065700000007</v>
      </c>
      <c r="C332">
        <v>23.439999999999998</v>
      </c>
      <c r="D332">
        <v>100</v>
      </c>
      <c r="E332">
        <v>100959.63</v>
      </c>
      <c r="F332">
        <v>0.3</v>
      </c>
      <c r="G332">
        <v>17.82</v>
      </c>
    </row>
    <row r="333" spans="1:7" x14ac:dyDescent="0.15">
      <c r="A333" s="1">
        <v>44261.838078703702</v>
      </c>
      <c r="B333">
        <v>9.9997065749999994</v>
      </c>
      <c r="C333">
        <v>23.47</v>
      </c>
      <c r="D333">
        <v>100</v>
      </c>
      <c r="E333">
        <v>100960.75</v>
      </c>
      <c r="F333">
        <v>0.3</v>
      </c>
      <c r="G333">
        <v>17.91</v>
      </c>
    </row>
    <row r="334" spans="1:7" x14ac:dyDescent="0.15">
      <c r="A334" s="1">
        <v>44261.838437500002</v>
      </c>
      <c r="B334">
        <v>9.9997065749999994</v>
      </c>
      <c r="C334">
        <v>23.52</v>
      </c>
      <c r="D334">
        <v>100</v>
      </c>
      <c r="E334">
        <v>100962.1</v>
      </c>
      <c r="F334">
        <v>0.3</v>
      </c>
      <c r="G334">
        <v>18</v>
      </c>
    </row>
    <row r="335" spans="1:7" x14ac:dyDescent="0.15">
      <c r="A335" s="1">
        <v>44261.838784722226</v>
      </c>
      <c r="B335">
        <v>9.9997065749999994</v>
      </c>
      <c r="C335">
        <v>23.54</v>
      </c>
      <c r="D335">
        <v>100</v>
      </c>
      <c r="E335">
        <v>100965.93</v>
      </c>
      <c r="F335">
        <v>0.28999999999999998</v>
      </c>
      <c r="G335">
        <v>17.91</v>
      </c>
    </row>
    <row r="336" spans="1:7" x14ac:dyDescent="0.15">
      <c r="A336" s="1">
        <v>44261.839143518519</v>
      </c>
      <c r="B336">
        <v>9.9997065749999994</v>
      </c>
      <c r="C336">
        <v>23.54</v>
      </c>
      <c r="D336">
        <v>100</v>
      </c>
      <c r="E336">
        <v>100965.42</v>
      </c>
      <c r="F336">
        <v>0.28999999999999998</v>
      </c>
      <c r="G336">
        <v>18</v>
      </c>
    </row>
    <row r="337" spans="1:7" x14ac:dyDescent="0.15">
      <c r="A337" s="1">
        <v>44261.839502314811</v>
      </c>
      <c r="B337">
        <v>9.9997065850000002</v>
      </c>
      <c r="C337">
        <v>23.529999999999998</v>
      </c>
      <c r="D337">
        <v>100</v>
      </c>
      <c r="E337">
        <v>100966.51</v>
      </c>
      <c r="F337">
        <v>0.28999999999999998</v>
      </c>
      <c r="G337">
        <v>18</v>
      </c>
    </row>
    <row r="338" spans="1:7" x14ac:dyDescent="0.15">
      <c r="A338" s="1">
        <v>44261.839861111112</v>
      </c>
      <c r="B338">
        <v>9.9997065850000002</v>
      </c>
      <c r="C338">
        <v>23.529999999999998</v>
      </c>
      <c r="D338">
        <v>100</v>
      </c>
      <c r="E338">
        <v>100967.45</v>
      </c>
      <c r="F338">
        <v>0.28999999999999998</v>
      </c>
      <c r="G338">
        <v>18</v>
      </c>
    </row>
    <row r="339" spans="1:7" x14ac:dyDescent="0.15">
      <c r="A339" s="1">
        <v>44261.840208333335</v>
      </c>
      <c r="B339">
        <v>9.9997065850000002</v>
      </c>
      <c r="C339">
        <v>23.529999999999998</v>
      </c>
      <c r="D339">
        <v>100</v>
      </c>
      <c r="E339">
        <v>100968.53</v>
      </c>
      <c r="F339">
        <v>0.28999999999999998</v>
      </c>
      <c r="G339">
        <v>17.91</v>
      </c>
    </row>
    <row r="340" spans="1:7" x14ac:dyDescent="0.15">
      <c r="A340" s="1">
        <v>44261.840567129628</v>
      </c>
      <c r="B340">
        <v>9.9997065850000002</v>
      </c>
      <c r="C340">
        <v>23.54</v>
      </c>
      <c r="D340">
        <v>100</v>
      </c>
      <c r="E340">
        <v>100969.21</v>
      </c>
      <c r="F340">
        <v>0.28999999999999998</v>
      </c>
      <c r="G340">
        <v>17.91</v>
      </c>
    </row>
    <row r="341" spans="1:7" x14ac:dyDescent="0.15">
      <c r="A341" s="1">
        <v>44261.840925925928</v>
      </c>
      <c r="B341">
        <v>9.9997065949999993</v>
      </c>
      <c r="C341">
        <v>23.549999999999997</v>
      </c>
      <c r="D341">
        <v>100</v>
      </c>
      <c r="E341">
        <v>100967.77</v>
      </c>
      <c r="F341">
        <v>0.28999999999999998</v>
      </c>
      <c r="G341">
        <v>18</v>
      </c>
    </row>
    <row r="342" spans="1:7" x14ac:dyDescent="0.15">
      <c r="A342" s="1">
        <v>44261.841273148151</v>
      </c>
      <c r="B342">
        <v>9.9997065949999993</v>
      </c>
      <c r="C342">
        <v>23.549999999999997</v>
      </c>
      <c r="D342">
        <v>100</v>
      </c>
      <c r="E342">
        <v>100971.14</v>
      </c>
      <c r="F342">
        <v>0.28999999999999998</v>
      </c>
      <c r="G342">
        <v>18</v>
      </c>
    </row>
    <row r="343" spans="1:7" x14ac:dyDescent="0.15">
      <c r="A343" s="1">
        <v>44261.841631944444</v>
      </c>
      <c r="B343">
        <v>9.9997065949999993</v>
      </c>
      <c r="C343">
        <v>23.54</v>
      </c>
      <c r="D343">
        <v>100</v>
      </c>
      <c r="E343">
        <v>100970.54</v>
      </c>
      <c r="F343">
        <v>0.28999999999999998</v>
      </c>
      <c r="G343">
        <v>17.91</v>
      </c>
    </row>
    <row r="344" spans="1:7" x14ac:dyDescent="0.15">
      <c r="A344" s="1">
        <v>44261.841990740744</v>
      </c>
      <c r="B344">
        <v>9.9997065949999993</v>
      </c>
      <c r="C344">
        <v>23.54</v>
      </c>
      <c r="D344">
        <v>100</v>
      </c>
      <c r="E344">
        <v>100970.21</v>
      </c>
      <c r="F344">
        <v>0.28999999999999998</v>
      </c>
      <c r="G344">
        <v>18</v>
      </c>
    </row>
    <row r="345" spans="1:7" x14ac:dyDescent="0.15">
      <c r="A345" s="1">
        <v>44261.84233796296</v>
      </c>
      <c r="B345">
        <v>9.9997065989999996</v>
      </c>
      <c r="C345">
        <v>23.529999999999998</v>
      </c>
      <c r="D345">
        <v>100</v>
      </c>
      <c r="E345">
        <v>100970.63</v>
      </c>
      <c r="F345">
        <v>0.28999999999999998</v>
      </c>
      <c r="G345">
        <v>18</v>
      </c>
    </row>
    <row r="346" spans="1:7" x14ac:dyDescent="0.15">
      <c r="A346" s="1">
        <v>44261.84269675926</v>
      </c>
      <c r="B346">
        <v>9.9997065989999996</v>
      </c>
      <c r="C346">
        <v>23.54</v>
      </c>
      <c r="D346">
        <v>100</v>
      </c>
      <c r="E346">
        <v>100970.6</v>
      </c>
      <c r="F346">
        <v>0.28999999999999998</v>
      </c>
      <c r="G346">
        <v>17.82</v>
      </c>
    </row>
    <row r="347" spans="1:7" x14ac:dyDescent="0.15">
      <c r="A347" s="1">
        <v>44261.843055555553</v>
      </c>
      <c r="B347">
        <v>9.9997065989999996</v>
      </c>
      <c r="C347">
        <v>23.549999999999997</v>
      </c>
      <c r="D347">
        <v>100</v>
      </c>
      <c r="E347">
        <v>100970.72</v>
      </c>
      <c r="F347">
        <v>0.28999999999999998</v>
      </c>
      <c r="G347">
        <v>18</v>
      </c>
    </row>
    <row r="348" spans="1:7" x14ac:dyDescent="0.15">
      <c r="A348" s="1">
        <v>44261.843414351853</v>
      </c>
      <c r="B348">
        <v>9.9997065989999996</v>
      </c>
      <c r="C348">
        <v>23.549999999999997</v>
      </c>
      <c r="D348">
        <v>100</v>
      </c>
      <c r="E348">
        <v>100972.32</v>
      </c>
      <c r="F348">
        <v>0.28999999999999998</v>
      </c>
      <c r="G348">
        <v>17.82</v>
      </c>
    </row>
    <row r="349" spans="1:7" x14ac:dyDescent="0.15">
      <c r="A349" s="1">
        <v>44261.843761574077</v>
      </c>
      <c r="B349">
        <v>9.9997066140000008</v>
      </c>
      <c r="C349">
        <v>23.54</v>
      </c>
      <c r="D349">
        <v>100</v>
      </c>
      <c r="E349">
        <v>100972.45</v>
      </c>
      <c r="F349">
        <v>0.28999999999999998</v>
      </c>
      <c r="G349">
        <v>17.91</v>
      </c>
    </row>
    <row r="350" spans="1:7" x14ac:dyDescent="0.15">
      <c r="A350" s="1">
        <v>44261.84412037037</v>
      </c>
      <c r="B350">
        <v>9.9997066140000008</v>
      </c>
      <c r="C350">
        <v>23.54</v>
      </c>
      <c r="D350">
        <v>100</v>
      </c>
      <c r="E350">
        <v>100973.43</v>
      </c>
      <c r="F350">
        <v>0.28999999999999998</v>
      </c>
      <c r="G350">
        <v>18</v>
      </c>
    </row>
    <row r="351" spans="1:7" x14ac:dyDescent="0.15">
      <c r="A351" s="1">
        <v>44261.84447916667</v>
      </c>
      <c r="B351">
        <v>9.9997066140000008</v>
      </c>
      <c r="C351">
        <v>23.52</v>
      </c>
      <c r="D351">
        <v>100</v>
      </c>
      <c r="E351">
        <v>100971.77</v>
      </c>
      <c r="F351">
        <v>0.28999999999999998</v>
      </c>
      <c r="G351">
        <v>18</v>
      </c>
    </row>
    <row r="352" spans="1:7" x14ac:dyDescent="0.15">
      <c r="A352" s="1">
        <v>44261.844826388886</v>
      </c>
      <c r="B352">
        <v>9.9997066140000008</v>
      </c>
      <c r="C352">
        <v>23.529999999999998</v>
      </c>
      <c r="D352">
        <v>100</v>
      </c>
      <c r="E352">
        <v>100974.32</v>
      </c>
      <c r="F352">
        <v>0.28999999999999998</v>
      </c>
      <c r="G352">
        <v>18</v>
      </c>
    </row>
    <row r="353" spans="1:7" x14ac:dyDescent="0.15">
      <c r="A353" s="1">
        <v>44261.845185185186</v>
      </c>
      <c r="B353">
        <v>9.9997066219999997</v>
      </c>
      <c r="C353">
        <v>23.529999999999998</v>
      </c>
      <c r="D353">
        <v>100</v>
      </c>
      <c r="E353">
        <v>100977.34</v>
      </c>
      <c r="F353">
        <v>0.28000000000000003</v>
      </c>
      <c r="G353">
        <v>18</v>
      </c>
    </row>
    <row r="354" spans="1:7" x14ac:dyDescent="0.15">
      <c r="A354" s="1">
        <v>44261.845543981479</v>
      </c>
      <c r="B354">
        <v>9.9997066219999997</v>
      </c>
      <c r="C354">
        <v>23.529999999999998</v>
      </c>
      <c r="D354">
        <v>100</v>
      </c>
      <c r="E354">
        <v>100980.1</v>
      </c>
      <c r="F354">
        <v>0.28000000000000003</v>
      </c>
      <c r="G354">
        <v>17.91</v>
      </c>
    </row>
    <row r="355" spans="1:7" x14ac:dyDescent="0.15">
      <c r="A355" s="1">
        <v>44261.845891203702</v>
      </c>
      <c r="B355">
        <v>9.9997066219999997</v>
      </c>
      <c r="C355">
        <v>23.529999999999998</v>
      </c>
      <c r="D355">
        <v>100</v>
      </c>
      <c r="E355">
        <v>100983.79</v>
      </c>
      <c r="F355">
        <v>0.28000000000000003</v>
      </c>
      <c r="G355">
        <v>17.91</v>
      </c>
    </row>
    <row r="356" spans="1:7" x14ac:dyDescent="0.15">
      <c r="A356" s="1">
        <v>44261.846250000002</v>
      </c>
      <c r="B356">
        <v>9.9997066219999997</v>
      </c>
      <c r="C356">
        <v>23.529999999999998</v>
      </c>
      <c r="D356">
        <v>100</v>
      </c>
      <c r="E356">
        <v>100986.82</v>
      </c>
      <c r="F356">
        <v>0.28000000000000003</v>
      </c>
      <c r="G356">
        <v>18</v>
      </c>
    </row>
    <row r="357" spans="1:7" x14ac:dyDescent="0.15">
      <c r="A357" s="1">
        <v>44261.846608796295</v>
      </c>
      <c r="B357">
        <v>9.9997066140000008</v>
      </c>
      <c r="C357">
        <v>23.54</v>
      </c>
      <c r="D357">
        <v>100</v>
      </c>
      <c r="E357">
        <v>100989.97</v>
      </c>
      <c r="F357">
        <v>0.27</v>
      </c>
      <c r="G357">
        <v>18</v>
      </c>
    </row>
    <row r="358" spans="1:7" x14ac:dyDescent="0.15">
      <c r="A358" s="1">
        <v>44261.846967592595</v>
      </c>
      <c r="B358">
        <v>9.9997066140000008</v>
      </c>
      <c r="C358">
        <v>23.529999999999998</v>
      </c>
      <c r="D358">
        <v>100</v>
      </c>
      <c r="E358">
        <v>100992.71</v>
      </c>
      <c r="F358">
        <v>0.27</v>
      </c>
      <c r="G358">
        <v>18</v>
      </c>
    </row>
    <row r="359" spans="1:7" x14ac:dyDescent="0.15">
      <c r="A359" s="1">
        <v>44261.847314814811</v>
      </c>
      <c r="B359">
        <v>9.9997066140000008</v>
      </c>
      <c r="C359">
        <v>23.52</v>
      </c>
      <c r="D359">
        <v>100</v>
      </c>
      <c r="E359">
        <v>100994.95</v>
      </c>
      <c r="F359">
        <v>0.27</v>
      </c>
      <c r="G359">
        <v>18</v>
      </c>
    </row>
    <row r="360" spans="1:7" x14ac:dyDescent="0.15">
      <c r="A360" s="1">
        <v>44261.847673611112</v>
      </c>
      <c r="B360">
        <v>9.9997066140000008</v>
      </c>
      <c r="C360">
        <v>23.52</v>
      </c>
      <c r="D360">
        <v>100</v>
      </c>
      <c r="E360">
        <v>100996.91</v>
      </c>
      <c r="F360">
        <v>0.27</v>
      </c>
      <c r="G360">
        <v>18</v>
      </c>
    </row>
    <row r="361" spans="1:7" x14ac:dyDescent="0.15">
      <c r="A361" s="1">
        <v>44261.848032407404</v>
      </c>
      <c r="B361">
        <v>9.9997066149999991</v>
      </c>
      <c r="C361">
        <v>23.52</v>
      </c>
      <c r="D361">
        <v>100</v>
      </c>
      <c r="E361">
        <v>100999.92</v>
      </c>
      <c r="F361">
        <v>0.27</v>
      </c>
      <c r="G361">
        <v>18</v>
      </c>
    </row>
    <row r="362" spans="1:7" x14ac:dyDescent="0.15">
      <c r="A362" s="1">
        <v>44261.848379629628</v>
      </c>
      <c r="B362">
        <v>9.9997066149999991</v>
      </c>
      <c r="C362">
        <v>23.509999999999998</v>
      </c>
      <c r="D362">
        <v>100</v>
      </c>
      <c r="E362">
        <v>101000.01</v>
      </c>
      <c r="F362">
        <v>0.27</v>
      </c>
      <c r="G362">
        <v>18</v>
      </c>
    </row>
    <row r="363" spans="1:7" x14ac:dyDescent="0.15">
      <c r="A363" s="1">
        <v>44261.848738425928</v>
      </c>
      <c r="B363">
        <v>9.9997066149999991</v>
      </c>
      <c r="C363">
        <v>23.52</v>
      </c>
      <c r="D363">
        <v>100</v>
      </c>
      <c r="E363">
        <v>101000.49</v>
      </c>
      <c r="F363">
        <v>0.27</v>
      </c>
      <c r="G363">
        <v>18</v>
      </c>
    </row>
    <row r="364" spans="1:7" x14ac:dyDescent="0.15">
      <c r="A364" s="1">
        <v>44261.849097222221</v>
      </c>
      <c r="B364">
        <v>9.9997066149999991</v>
      </c>
      <c r="C364">
        <v>23.509999999999998</v>
      </c>
      <c r="D364">
        <v>100</v>
      </c>
      <c r="E364">
        <v>101001.43</v>
      </c>
      <c r="F364">
        <v>0.26</v>
      </c>
      <c r="G364">
        <v>17.91</v>
      </c>
    </row>
    <row r="365" spans="1:7" x14ac:dyDescent="0.15">
      <c r="A365" s="1">
        <v>44261.849444444444</v>
      </c>
      <c r="B365">
        <v>9.9997066070000002</v>
      </c>
      <c r="C365">
        <v>23.52</v>
      </c>
      <c r="D365">
        <v>100</v>
      </c>
      <c r="E365">
        <v>100999.9</v>
      </c>
      <c r="F365">
        <v>0.27</v>
      </c>
      <c r="G365">
        <v>18.09</v>
      </c>
    </row>
    <row r="366" spans="1:7" x14ac:dyDescent="0.15">
      <c r="A366" s="1">
        <v>44261.849803240744</v>
      </c>
      <c r="B366">
        <v>9.9997066070000002</v>
      </c>
      <c r="C366">
        <v>23.509999999999998</v>
      </c>
      <c r="D366">
        <v>100</v>
      </c>
      <c r="E366">
        <v>101003.33</v>
      </c>
      <c r="F366">
        <v>0.26</v>
      </c>
      <c r="G366">
        <v>18</v>
      </c>
    </row>
    <row r="367" spans="1:7" x14ac:dyDescent="0.15">
      <c r="A367" s="1">
        <v>44261.850162037037</v>
      </c>
      <c r="B367">
        <v>9.9997066070000002</v>
      </c>
      <c r="C367">
        <v>23.509999999999998</v>
      </c>
      <c r="D367">
        <v>100</v>
      </c>
      <c r="E367">
        <v>101006.67</v>
      </c>
      <c r="F367">
        <v>0.26</v>
      </c>
      <c r="G367">
        <v>17.91</v>
      </c>
    </row>
    <row r="368" spans="1:7" x14ac:dyDescent="0.15">
      <c r="A368" s="1">
        <v>44261.85052083333</v>
      </c>
      <c r="B368">
        <v>9.9997066070000002</v>
      </c>
      <c r="C368">
        <v>23.5</v>
      </c>
      <c r="D368">
        <v>100</v>
      </c>
      <c r="E368">
        <v>101007.15</v>
      </c>
      <c r="F368">
        <v>0.26</v>
      </c>
      <c r="G368">
        <v>18</v>
      </c>
    </row>
    <row r="369" spans="1:7" x14ac:dyDescent="0.15">
      <c r="A369" s="1">
        <v>44261.850868055553</v>
      </c>
      <c r="B369">
        <v>9.9997066009999998</v>
      </c>
      <c r="C369">
        <v>23.479999999999997</v>
      </c>
      <c r="D369">
        <v>100</v>
      </c>
      <c r="E369">
        <v>101007.61</v>
      </c>
      <c r="F369">
        <v>0.26</v>
      </c>
      <c r="G369">
        <v>18</v>
      </c>
    </row>
    <row r="370" spans="1:7" x14ac:dyDescent="0.15">
      <c r="A370" s="1">
        <v>44261.851226851853</v>
      </c>
      <c r="B370">
        <v>9.9997066009999998</v>
      </c>
      <c r="C370">
        <v>23.5</v>
      </c>
      <c r="D370">
        <v>100</v>
      </c>
      <c r="E370">
        <v>101009.08</v>
      </c>
      <c r="F370">
        <v>0.26</v>
      </c>
      <c r="G370">
        <v>18</v>
      </c>
    </row>
    <row r="371" spans="1:7" x14ac:dyDescent="0.15">
      <c r="A371" s="1">
        <v>44261.851585648146</v>
      </c>
      <c r="B371">
        <v>9.9997066009999998</v>
      </c>
      <c r="C371">
        <v>23.5</v>
      </c>
      <c r="D371">
        <v>100</v>
      </c>
      <c r="E371">
        <v>101010.27</v>
      </c>
      <c r="F371">
        <v>0.26</v>
      </c>
      <c r="G371">
        <v>17.91</v>
      </c>
    </row>
    <row r="372" spans="1:7" x14ac:dyDescent="0.15">
      <c r="A372" s="1">
        <v>44261.85193287037</v>
      </c>
      <c r="B372">
        <v>9.9997066009999998</v>
      </c>
      <c r="C372">
        <v>23.52</v>
      </c>
      <c r="D372">
        <v>100</v>
      </c>
      <c r="E372">
        <v>101010.51</v>
      </c>
      <c r="F372">
        <v>0.26</v>
      </c>
      <c r="G372">
        <v>17.91</v>
      </c>
    </row>
    <row r="373" spans="1:7" x14ac:dyDescent="0.15">
      <c r="A373" s="1">
        <v>44261.85229166667</v>
      </c>
      <c r="B373">
        <v>9.9997066019999998</v>
      </c>
      <c r="C373">
        <v>23.45</v>
      </c>
      <c r="D373">
        <v>100</v>
      </c>
      <c r="E373">
        <v>101010.62</v>
      </c>
      <c r="F373">
        <v>0.26</v>
      </c>
      <c r="G373">
        <v>18</v>
      </c>
    </row>
    <row r="374" spans="1:7" x14ac:dyDescent="0.15">
      <c r="A374" s="1">
        <v>44261.852650462963</v>
      </c>
      <c r="B374">
        <v>9.9997066019999998</v>
      </c>
      <c r="C374">
        <v>23.49</v>
      </c>
      <c r="D374">
        <v>100</v>
      </c>
      <c r="E374">
        <v>101013.29</v>
      </c>
      <c r="F374">
        <v>0.25</v>
      </c>
      <c r="G374">
        <v>17.82</v>
      </c>
    </row>
    <row r="375" spans="1:7" x14ac:dyDescent="0.15">
      <c r="A375" s="1">
        <v>44261.852997685186</v>
      </c>
      <c r="B375">
        <v>9.9997066019999998</v>
      </c>
      <c r="C375">
        <v>23.54</v>
      </c>
      <c r="D375">
        <v>100</v>
      </c>
      <c r="E375">
        <v>101013</v>
      </c>
      <c r="F375">
        <v>0.26</v>
      </c>
      <c r="G375">
        <v>17.91</v>
      </c>
    </row>
    <row r="376" spans="1:7" x14ac:dyDescent="0.15">
      <c r="A376" s="1">
        <v>44261.853356481479</v>
      </c>
      <c r="B376">
        <v>9.9997066019999998</v>
      </c>
      <c r="C376">
        <v>23.52</v>
      </c>
      <c r="D376">
        <v>100</v>
      </c>
      <c r="E376">
        <v>101015.48</v>
      </c>
      <c r="F376">
        <v>0.25</v>
      </c>
      <c r="G376">
        <v>17.91</v>
      </c>
    </row>
    <row r="377" spans="1:7" x14ac:dyDescent="0.15">
      <c r="A377" s="1">
        <v>44261.853715277779</v>
      </c>
      <c r="B377">
        <v>9.9997065989999996</v>
      </c>
      <c r="C377">
        <v>23.52</v>
      </c>
      <c r="D377">
        <v>100</v>
      </c>
      <c r="E377">
        <v>101014.42</v>
      </c>
      <c r="F377">
        <v>0.25</v>
      </c>
      <c r="G377">
        <v>18</v>
      </c>
    </row>
    <row r="378" spans="1:7" x14ac:dyDescent="0.15">
      <c r="A378" s="1">
        <v>44261.854074074072</v>
      </c>
      <c r="B378">
        <v>9.9997065989999996</v>
      </c>
      <c r="C378">
        <v>23.529999999999998</v>
      </c>
      <c r="D378">
        <v>100</v>
      </c>
      <c r="E378">
        <v>101016.22</v>
      </c>
      <c r="F378">
        <v>0.25</v>
      </c>
      <c r="G378">
        <v>18</v>
      </c>
    </row>
    <row r="379" spans="1:7" x14ac:dyDescent="0.15">
      <c r="A379" s="1">
        <v>44261.854421296295</v>
      </c>
      <c r="B379">
        <v>9.9997065989999996</v>
      </c>
      <c r="C379">
        <v>23.479999999999997</v>
      </c>
      <c r="D379">
        <v>100</v>
      </c>
      <c r="E379">
        <v>101017.42</v>
      </c>
      <c r="F379">
        <v>0.25</v>
      </c>
      <c r="G379">
        <v>17.91</v>
      </c>
    </row>
    <row r="380" spans="1:7" x14ac:dyDescent="0.15">
      <c r="A380" s="1">
        <v>44261.854780092595</v>
      </c>
      <c r="B380">
        <v>9.9997065989999996</v>
      </c>
      <c r="C380">
        <v>23.459999999999997</v>
      </c>
      <c r="D380">
        <v>100</v>
      </c>
      <c r="E380">
        <v>101015.91</v>
      </c>
      <c r="F380">
        <v>0.25</v>
      </c>
      <c r="G380">
        <v>17.82</v>
      </c>
    </row>
    <row r="381" spans="1:7" x14ac:dyDescent="0.15">
      <c r="A381" s="1">
        <v>44261.855150462965</v>
      </c>
      <c r="B381">
        <v>9.9997065939999992</v>
      </c>
      <c r="C381">
        <v>23.439999999999998</v>
      </c>
      <c r="D381">
        <v>100</v>
      </c>
      <c r="E381">
        <v>101019.2</v>
      </c>
      <c r="F381">
        <v>0.25</v>
      </c>
      <c r="G381">
        <v>17.82</v>
      </c>
    </row>
    <row r="382" spans="1:7" x14ac:dyDescent="0.15">
      <c r="A382" s="1">
        <v>44261.855497685188</v>
      </c>
      <c r="B382">
        <v>9.9997065939999992</v>
      </c>
      <c r="C382">
        <v>23.459999999999997</v>
      </c>
      <c r="D382">
        <v>100</v>
      </c>
      <c r="E382">
        <v>101019.32</v>
      </c>
      <c r="F382">
        <v>0.25</v>
      </c>
      <c r="G382">
        <v>17.82</v>
      </c>
    </row>
    <row r="383" spans="1:7" x14ac:dyDescent="0.15">
      <c r="A383" s="1">
        <v>44261.855856481481</v>
      </c>
      <c r="B383">
        <v>9.9997065939999992</v>
      </c>
      <c r="C383">
        <v>23.479999999999997</v>
      </c>
      <c r="D383">
        <v>100</v>
      </c>
      <c r="E383">
        <v>101022.14</v>
      </c>
      <c r="F383">
        <v>0.25</v>
      </c>
      <c r="G383">
        <v>18</v>
      </c>
    </row>
    <row r="384" spans="1:7" x14ac:dyDescent="0.15">
      <c r="A384" s="1">
        <v>44261.856215277781</v>
      </c>
      <c r="B384">
        <v>9.9997065939999992</v>
      </c>
      <c r="C384">
        <v>23.479999999999997</v>
      </c>
      <c r="D384">
        <v>100</v>
      </c>
      <c r="E384">
        <v>101021.03</v>
      </c>
      <c r="F384">
        <v>0.25</v>
      </c>
      <c r="G384">
        <v>17.91</v>
      </c>
    </row>
    <row r="385" spans="1:7" x14ac:dyDescent="0.15">
      <c r="A385" s="1">
        <v>44261.856562499997</v>
      </c>
      <c r="B385">
        <v>9.999706583</v>
      </c>
      <c r="C385">
        <v>23.5</v>
      </c>
      <c r="D385">
        <v>100</v>
      </c>
      <c r="E385">
        <v>101023.9</v>
      </c>
      <c r="F385">
        <v>0.25</v>
      </c>
      <c r="G385">
        <v>18</v>
      </c>
    </row>
    <row r="386" spans="1:7" x14ac:dyDescent="0.15">
      <c r="A386" s="1">
        <v>44261.856921296298</v>
      </c>
      <c r="B386">
        <v>9.999706583</v>
      </c>
      <c r="C386">
        <v>23.47</v>
      </c>
      <c r="D386">
        <v>100</v>
      </c>
      <c r="E386">
        <v>101023.71</v>
      </c>
      <c r="F386">
        <v>0.25</v>
      </c>
      <c r="G386">
        <v>18</v>
      </c>
    </row>
    <row r="387" spans="1:7" x14ac:dyDescent="0.15">
      <c r="A387" s="1">
        <v>44261.85728009259</v>
      </c>
      <c r="B387">
        <v>9.999706583</v>
      </c>
      <c r="C387">
        <v>23.47</v>
      </c>
      <c r="D387">
        <v>100</v>
      </c>
      <c r="E387">
        <v>101025.81</v>
      </c>
      <c r="F387">
        <v>0.24</v>
      </c>
      <c r="G387">
        <v>18</v>
      </c>
    </row>
    <row r="388" spans="1:7" x14ac:dyDescent="0.15">
      <c r="A388" s="1">
        <v>44261.857638888891</v>
      </c>
      <c r="B388">
        <v>9.999706583</v>
      </c>
      <c r="C388">
        <v>23.439999999999998</v>
      </c>
      <c r="D388">
        <v>100</v>
      </c>
      <c r="E388">
        <v>101026.94</v>
      </c>
      <c r="F388">
        <v>0.24</v>
      </c>
      <c r="G388">
        <v>18</v>
      </c>
    </row>
    <row r="389" spans="1:7" x14ac:dyDescent="0.15">
      <c r="A389" s="1">
        <v>44261.857986111114</v>
      </c>
      <c r="B389">
        <v>9.9997065719999991</v>
      </c>
      <c r="C389">
        <v>23.419999999999998</v>
      </c>
      <c r="D389">
        <v>100</v>
      </c>
      <c r="E389">
        <v>101027.03</v>
      </c>
      <c r="F389">
        <v>0.24</v>
      </c>
      <c r="G389">
        <v>18</v>
      </c>
    </row>
    <row r="390" spans="1:7" x14ac:dyDescent="0.15">
      <c r="A390" s="1">
        <v>44261.858344907407</v>
      </c>
      <c r="B390">
        <v>9.9997065719999991</v>
      </c>
      <c r="C390">
        <v>23.459999999999997</v>
      </c>
      <c r="D390">
        <v>100</v>
      </c>
      <c r="E390">
        <v>101028.08</v>
      </c>
      <c r="F390">
        <v>0.24</v>
      </c>
      <c r="G390">
        <v>18</v>
      </c>
    </row>
    <row r="391" spans="1:7" x14ac:dyDescent="0.15">
      <c r="A391" s="1">
        <v>44261.858703703707</v>
      </c>
      <c r="B391">
        <v>9.9997065719999991</v>
      </c>
      <c r="C391">
        <v>23.45</v>
      </c>
      <c r="D391">
        <v>100</v>
      </c>
      <c r="E391">
        <v>101028.86</v>
      </c>
      <c r="F391">
        <v>0.24</v>
      </c>
      <c r="G391">
        <v>18</v>
      </c>
    </row>
    <row r="392" spans="1:7" x14ac:dyDescent="0.15">
      <c r="A392" s="1">
        <v>44261.859050925923</v>
      </c>
      <c r="B392">
        <v>9.9997065719999991</v>
      </c>
      <c r="C392">
        <v>23.47</v>
      </c>
      <c r="D392">
        <v>100</v>
      </c>
      <c r="E392">
        <v>101029.8</v>
      </c>
      <c r="F392">
        <v>0.24</v>
      </c>
      <c r="G392">
        <v>18</v>
      </c>
    </row>
    <row r="393" spans="1:7" x14ac:dyDescent="0.15">
      <c r="A393" s="1">
        <v>44261.859409722223</v>
      </c>
      <c r="B393">
        <v>9.9997065509999992</v>
      </c>
      <c r="C393">
        <v>23.479999999999997</v>
      </c>
      <c r="D393">
        <v>100</v>
      </c>
      <c r="E393">
        <v>101032.37</v>
      </c>
      <c r="F393">
        <v>0.24</v>
      </c>
      <c r="G393">
        <v>18</v>
      </c>
    </row>
    <row r="394" spans="1:7" x14ac:dyDescent="0.15">
      <c r="A394" s="1">
        <v>44261.859768518516</v>
      </c>
      <c r="B394">
        <v>9.9997065509999992</v>
      </c>
      <c r="C394">
        <v>23.5</v>
      </c>
      <c r="D394">
        <v>100</v>
      </c>
      <c r="E394">
        <v>101030.03</v>
      </c>
      <c r="F394">
        <v>0.24</v>
      </c>
      <c r="G394">
        <v>17.91</v>
      </c>
    </row>
    <row r="395" spans="1:7" x14ac:dyDescent="0.15">
      <c r="A395" s="1">
        <v>44261.860115740739</v>
      </c>
      <c r="B395">
        <v>9.9997065509999992</v>
      </c>
      <c r="C395">
        <v>23.529999999999998</v>
      </c>
      <c r="D395">
        <v>100</v>
      </c>
      <c r="E395">
        <v>101033.14</v>
      </c>
      <c r="F395">
        <v>0.24</v>
      </c>
      <c r="G395">
        <v>18</v>
      </c>
    </row>
    <row r="396" spans="1:7" x14ac:dyDescent="0.15">
      <c r="A396" s="1">
        <v>44261.860474537039</v>
      </c>
      <c r="B396">
        <v>9.9997065509999992</v>
      </c>
      <c r="C396">
        <v>23.49</v>
      </c>
      <c r="D396">
        <v>100</v>
      </c>
      <c r="E396">
        <v>101033.96</v>
      </c>
      <c r="F396">
        <v>0.24</v>
      </c>
      <c r="G396">
        <v>18</v>
      </c>
    </row>
    <row r="397" spans="1:7" x14ac:dyDescent="0.15">
      <c r="A397" s="1">
        <v>44261.860833333332</v>
      </c>
      <c r="B397">
        <v>9.9997065220000003</v>
      </c>
      <c r="C397">
        <v>23.439999999999998</v>
      </c>
      <c r="D397">
        <v>100</v>
      </c>
      <c r="E397">
        <v>101032.93</v>
      </c>
      <c r="F397">
        <v>0.24</v>
      </c>
      <c r="G397">
        <v>18</v>
      </c>
    </row>
    <row r="398" spans="1:7" x14ac:dyDescent="0.15">
      <c r="A398" s="1">
        <v>44261.861192129632</v>
      </c>
      <c r="B398">
        <v>9.9997065220000003</v>
      </c>
      <c r="C398">
        <v>23.509999999999998</v>
      </c>
      <c r="D398">
        <v>100</v>
      </c>
      <c r="E398">
        <v>101035.08</v>
      </c>
      <c r="F398">
        <v>0.24</v>
      </c>
      <c r="G398">
        <v>18</v>
      </c>
    </row>
    <row r="399" spans="1:7" x14ac:dyDescent="0.15">
      <c r="A399" s="1">
        <v>44261.861539351848</v>
      </c>
      <c r="B399">
        <v>9.9997065220000003</v>
      </c>
      <c r="C399">
        <v>23.49</v>
      </c>
      <c r="D399">
        <v>100</v>
      </c>
      <c r="E399">
        <v>101035.01</v>
      </c>
      <c r="F399">
        <v>0.24</v>
      </c>
      <c r="G399">
        <v>18.09</v>
      </c>
    </row>
    <row r="400" spans="1:7" x14ac:dyDescent="0.15">
      <c r="A400" s="1">
        <v>44261.861898148149</v>
      </c>
      <c r="B400">
        <v>9.9997065220000003</v>
      </c>
      <c r="C400">
        <v>23.509999999999998</v>
      </c>
      <c r="D400">
        <v>100</v>
      </c>
      <c r="E400">
        <v>101037.15</v>
      </c>
      <c r="F400">
        <v>0.23</v>
      </c>
      <c r="G400">
        <v>17.91</v>
      </c>
    </row>
    <row r="401" spans="1:7" x14ac:dyDescent="0.15">
      <c r="A401" s="1">
        <v>44261.862256944441</v>
      </c>
      <c r="B401">
        <v>9.9997065060000008</v>
      </c>
      <c r="C401">
        <v>23.479999999999997</v>
      </c>
      <c r="D401">
        <v>100</v>
      </c>
      <c r="E401">
        <v>101037.44</v>
      </c>
      <c r="F401">
        <v>0.23</v>
      </c>
      <c r="G401">
        <v>17.91</v>
      </c>
    </row>
    <row r="402" spans="1:7" x14ac:dyDescent="0.15">
      <c r="A402" s="1">
        <v>44261.862604166665</v>
      </c>
      <c r="B402">
        <v>9.9997065060000008</v>
      </c>
      <c r="C402">
        <v>23.529999999999998</v>
      </c>
      <c r="D402">
        <v>100</v>
      </c>
      <c r="E402">
        <v>101037.98</v>
      </c>
      <c r="F402">
        <v>0.23</v>
      </c>
      <c r="G402">
        <v>18</v>
      </c>
    </row>
    <row r="403" spans="1:7" x14ac:dyDescent="0.15">
      <c r="A403" s="1">
        <v>44261.862962962965</v>
      </c>
      <c r="B403">
        <v>9.9997065060000008</v>
      </c>
      <c r="C403">
        <v>23.54</v>
      </c>
      <c r="D403">
        <v>100</v>
      </c>
      <c r="E403">
        <v>101042.44</v>
      </c>
      <c r="F403">
        <v>0.23</v>
      </c>
      <c r="G403">
        <v>18</v>
      </c>
    </row>
    <row r="404" spans="1:7" x14ac:dyDescent="0.15">
      <c r="A404" s="1">
        <v>44261.863321759258</v>
      </c>
      <c r="B404">
        <v>9.9997065060000008</v>
      </c>
      <c r="C404">
        <v>23.549999999999997</v>
      </c>
      <c r="D404">
        <v>100</v>
      </c>
      <c r="E404">
        <v>101043.62</v>
      </c>
      <c r="F404">
        <v>0.23</v>
      </c>
      <c r="G404">
        <v>17.82</v>
      </c>
    </row>
    <row r="405" spans="1:7" x14ac:dyDescent="0.15">
      <c r="A405" s="1">
        <v>44261.863668981481</v>
      </c>
      <c r="B405">
        <v>9.9997064869999992</v>
      </c>
      <c r="C405">
        <v>23.56</v>
      </c>
      <c r="D405">
        <v>100</v>
      </c>
      <c r="E405">
        <v>101046.41</v>
      </c>
      <c r="F405">
        <v>0.23</v>
      </c>
      <c r="G405">
        <v>17.91</v>
      </c>
    </row>
    <row r="406" spans="1:7" x14ac:dyDescent="0.15">
      <c r="A406" s="1">
        <v>44261.864027777781</v>
      </c>
      <c r="B406">
        <v>9.9997064869999992</v>
      </c>
      <c r="C406">
        <v>23.57</v>
      </c>
      <c r="D406">
        <v>100</v>
      </c>
      <c r="E406">
        <v>101048.77</v>
      </c>
      <c r="F406">
        <v>0.23</v>
      </c>
      <c r="G406">
        <v>17.91</v>
      </c>
    </row>
    <row r="407" spans="1:7" x14ac:dyDescent="0.15">
      <c r="A407" s="1">
        <v>44261.864386574074</v>
      </c>
      <c r="B407">
        <v>9.9997064869999992</v>
      </c>
      <c r="C407">
        <v>23.58</v>
      </c>
      <c r="D407">
        <v>100</v>
      </c>
      <c r="E407">
        <v>101049.92</v>
      </c>
      <c r="F407">
        <v>0.22</v>
      </c>
      <c r="G407">
        <v>18</v>
      </c>
    </row>
    <row r="408" spans="1:7" x14ac:dyDescent="0.15">
      <c r="A408" s="1">
        <v>44261.864745370367</v>
      </c>
      <c r="B408">
        <v>9.9997064869999992</v>
      </c>
      <c r="C408">
        <v>23.549999999999997</v>
      </c>
      <c r="D408">
        <v>100</v>
      </c>
      <c r="E408">
        <v>101051.69</v>
      </c>
      <c r="F408">
        <v>0.22</v>
      </c>
      <c r="G408">
        <v>18</v>
      </c>
    </row>
    <row r="409" spans="1:7" x14ac:dyDescent="0.15">
      <c r="A409" s="1">
        <v>44261.86509259259</v>
      </c>
      <c r="B409">
        <v>9.9997064770000001</v>
      </c>
      <c r="C409">
        <v>23.54</v>
      </c>
      <c r="D409">
        <v>100</v>
      </c>
      <c r="E409">
        <v>101052.11</v>
      </c>
      <c r="F409">
        <v>0.22</v>
      </c>
      <c r="G409">
        <v>18</v>
      </c>
    </row>
    <row r="410" spans="1:7" x14ac:dyDescent="0.15">
      <c r="A410" s="1">
        <v>44261.865451388891</v>
      </c>
      <c r="B410">
        <v>9.9997064770000001</v>
      </c>
      <c r="C410">
        <v>23.529999999999998</v>
      </c>
      <c r="D410">
        <v>100</v>
      </c>
      <c r="E410">
        <v>101053.3</v>
      </c>
      <c r="F410">
        <v>0.22</v>
      </c>
      <c r="G410">
        <v>18</v>
      </c>
    </row>
    <row r="411" spans="1:7" x14ac:dyDescent="0.15">
      <c r="A411" s="1">
        <v>44261.865810185183</v>
      </c>
      <c r="B411">
        <v>9.9997064770000001</v>
      </c>
      <c r="C411">
        <v>23.529999999999998</v>
      </c>
      <c r="D411">
        <v>100</v>
      </c>
      <c r="E411">
        <v>101053.29</v>
      </c>
      <c r="F411">
        <v>0.22</v>
      </c>
      <c r="G411">
        <v>18</v>
      </c>
    </row>
    <row r="412" spans="1:7" x14ac:dyDescent="0.15">
      <c r="A412" s="1">
        <v>44261.866157407407</v>
      </c>
      <c r="B412">
        <v>9.9997064770000001</v>
      </c>
      <c r="C412">
        <v>23.57</v>
      </c>
      <c r="D412">
        <v>100</v>
      </c>
      <c r="E412">
        <v>101054.09</v>
      </c>
      <c r="F412">
        <v>0.22</v>
      </c>
      <c r="G412">
        <v>18</v>
      </c>
    </row>
    <row r="413" spans="1:7" x14ac:dyDescent="0.15">
      <c r="A413" s="1">
        <v>44261.866516203707</v>
      </c>
      <c r="B413">
        <v>9.9997064899999994</v>
      </c>
      <c r="C413">
        <v>23.549999999999997</v>
      </c>
      <c r="D413">
        <v>100</v>
      </c>
      <c r="E413">
        <v>101054.9</v>
      </c>
      <c r="F413">
        <v>0.22</v>
      </c>
      <c r="G413">
        <v>17.91</v>
      </c>
    </row>
    <row r="414" spans="1:7" x14ac:dyDescent="0.15">
      <c r="A414" s="1">
        <v>44261.866875</v>
      </c>
      <c r="B414">
        <v>9.9997064899999994</v>
      </c>
      <c r="C414">
        <v>23.57</v>
      </c>
      <c r="D414">
        <v>100</v>
      </c>
      <c r="E414">
        <v>101056.45</v>
      </c>
      <c r="F414">
        <v>0.22</v>
      </c>
      <c r="G414">
        <v>18</v>
      </c>
    </row>
    <row r="415" spans="1:7" x14ac:dyDescent="0.15">
      <c r="A415" s="1">
        <v>44261.867222222223</v>
      </c>
      <c r="B415">
        <v>9.9997064899999994</v>
      </c>
      <c r="C415">
        <v>23.57</v>
      </c>
      <c r="D415">
        <v>100</v>
      </c>
      <c r="E415">
        <v>101057.14</v>
      </c>
      <c r="F415">
        <v>0.22</v>
      </c>
      <c r="G415">
        <v>18</v>
      </c>
    </row>
    <row r="416" spans="1:7" x14ac:dyDescent="0.15">
      <c r="A416" s="1">
        <v>44261.867581018516</v>
      </c>
      <c r="B416">
        <v>9.9997064899999994</v>
      </c>
      <c r="C416">
        <v>23.59</v>
      </c>
      <c r="D416">
        <v>100</v>
      </c>
      <c r="E416">
        <v>101055.47</v>
      </c>
      <c r="F416">
        <v>0.22</v>
      </c>
      <c r="G416">
        <v>18</v>
      </c>
    </row>
    <row r="417" spans="1:7" x14ac:dyDescent="0.15">
      <c r="A417" s="1">
        <v>44261.867939814816</v>
      </c>
      <c r="B417">
        <v>9.9997065079999992</v>
      </c>
      <c r="C417">
        <v>23.57</v>
      </c>
      <c r="D417">
        <v>100</v>
      </c>
      <c r="E417">
        <v>101055.57</v>
      </c>
      <c r="F417">
        <v>0.22</v>
      </c>
      <c r="G417">
        <v>18</v>
      </c>
    </row>
    <row r="418" spans="1:7" x14ac:dyDescent="0.15">
      <c r="A418" s="1">
        <v>44261.868298611109</v>
      </c>
      <c r="B418">
        <v>9.9997065079999992</v>
      </c>
      <c r="C418">
        <v>23.56</v>
      </c>
      <c r="D418">
        <v>100</v>
      </c>
      <c r="E418">
        <v>101056.13</v>
      </c>
      <c r="F418">
        <v>0.22</v>
      </c>
      <c r="G418">
        <v>18</v>
      </c>
    </row>
    <row r="419" spans="1:7" x14ac:dyDescent="0.15">
      <c r="A419" s="1">
        <v>44261.868645833332</v>
      </c>
      <c r="B419">
        <v>9.9997065079999992</v>
      </c>
      <c r="C419">
        <v>23.529999999999998</v>
      </c>
      <c r="D419">
        <v>100</v>
      </c>
      <c r="E419">
        <v>101056.24</v>
      </c>
      <c r="F419">
        <v>0.22</v>
      </c>
      <c r="G419">
        <v>18</v>
      </c>
    </row>
    <row r="420" spans="1:7" x14ac:dyDescent="0.15">
      <c r="A420" s="1">
        <v>44261.869004629632</v>
      </c>
      <c r="B420">
        <v>9.9997065079999992</v>
      </c>
      <c r="C420">
        <v>23.529999999999998</v>
      </c>
      <c r="D420">
        <v>100</v>
      </c>
      <c r="E420">
        <v>101056.57</v>
      </c>
      <c r="F420">
        <v>0.22</v>
      </c>
      <c r="G420">
        <v>17.91</v>
      </c>
    </row>
    <row r="421" spans="1:7" x14ac:dyDescent="0.15">
      <c r="A421" s="1">
        <v>44261.869363425925</v>
      </c>
      <c r="B421">
        <v>9.9997065329999995</v>
      </c>
      <c r="C421">
        <v>23.57</v>
      </c>
      <c r="D421">
        <v>100</v>
      </c>
      <c r="E421">
        <v>101056.76</v>
      </c>
      <c r="F421">
        <v>0.22</v>
      </c>
      <c r="G421">
        <v>18</v>
      </c>
    </row>
    <row r="422" spans="1:7" x14ac:dyDescent="0.15">
      <c r="A422" s="1">
        <v>44261.869710648149</v>
      </c>
      <c r="B422">
        <v>9.9997065329999995</v>
      </c>
      <c r="C422">
        <v>23.5</v>
      </c>
      <c r="D422">
        <v>100</v>
      </c>
      <c r="E422">
        <v>101055</v>
      </c>
      <c r="F422">
        <v>0.22</v>
      </c>
      <c r="G422">
        <v>18</v>
      </c>
    </row>
    <row r="423" spans="1:7" x14ac:dyDescent="0.15">
      <c r="A423" s="1">
        <v>44261.870069444441</v>
      </c>
      <c r="B423">
        <v>9.9997065329999995</v>
      </c>
      <c r="C423">
        <v>23.5</v>
      </c>
      <c r="D423">
        <v>100</v>
      </c>
      <c r="E423">
        <v>101055.91</v>
      </c>
      <c r="F423">
        <v>0.22</v>
      </c>
      <c r="G423">
        <v>18</v>
      </c>
    </row>
    <row r="424" spans="1:7" x14ac:dyDescent="0.15">
      <c r="A424" s="1">
        <v>44261.870428240742</v>
      </c>
      <c r="B424">
        <v>9.9997065329999995</v>
      </c>
      <c r="C424">
        <v>23.5</v>
      </c>
      <c r="D424">
        <v>100</v>
      </c>
      <c r="E424">
        <v>101057.12</v>
      </c>
      <c r="F424">
        <v>0.22</v>
      </c>
      <c r="G424">
        <v>18</v>
      </c>
    </row>
    <row r="425" spans="1:7" x14ac:dyDescent="0.15">
      <c r="A425" s="1">
        <v>44261.870775462965</v>
      </c>
      <c r="B425">
        <v>9.9997065329999995</v>
      </c>
      <c r="C425">
        <v>23.52</v>
      </c>
      <c r="D425">
        <v>100</v>
      </c>
      <c r="E425">
        <v>101057.46</v>
      </c>
      <c r="F425">
        <v>0.22</v>
      </c>
      <c r="G425">
        <v>18</v>
      </c>
    </row>
    <row r="426" spans="1:7" x14ac:dyDescent="0.15">
      <c r="A426" s="1">
        <v>44261.871134259258</v>
      </c>
      <c r="B426">
        <v>9.9997065480000007</v>
      </c>
      <c r="C426">
        <v>23.52</v>
      </c>
      <c r="D426">
        <v>100</v>
      </c>
      <c r="E426">
        <v>101056.31</v>
      </c>
      <c r="F426">
        <v>0.22</v>
      </c>
      <c r="G426">
        <v>17.91</v>
      </c>
    </row>
    <row r="427" spans="1:7" x14ac:dyDescent="0.15">
      <c r="A427" s="1">
        <v>44261.871493055558</v>
      </c>
      <c r="B427">
        <v>9.9997065480000007</v>
      </c>
      <c r="C427">
        <v>23.5</v>
      </c>
      <c r="D427">
        <v>100</v>
      </c>
      <c r="E427">
        <v>101055.75</v>
      </c>
      <c r="F427">
        <v>0.22</v>
      </c>
      <c r="G427">
        <v>18</v>
      </c>
    </row>
    <row r="428" spans="1:7" x14ac:dyDescent="0.15">
      <c r="A428" s="1">
        <v>44261.871851851851</v>
      </c>
      <c r="B428">
        <v>9.9997065480000007</v>
      </c>
      <c r="C428">
        <v>23.52</v>
      </c>
      <c r="D428">
        <v>100</v>
      </c>
      <c r="E428">
        <v>101057.37</v>
      </c>
      <c r="F428">
        <v>0.22</v>
      </c>
      <c r="G428">
        <v>18</v>
      </c>
    </row>
    <row r="429" spans="1:7" x14ac:dyDescent="0.15">
      <c r="A429" s="1">
        <v>44261.872199074074</v>
      </c>
      <c r="B429">
        <v>9.9997065480000007</v>
      </c>
      <c r="C429">
        <v>23.509999999999998</v>
      </c>
      <c r="D429">
        <v>100</v>
      </c>
      <c r="E429">
        <v>101057.47</v>
      </c>
      <c r="F429">
        <v>0.22</v>
      </c>
      <c r="G429">
        <v>17.91</v>
      </c>
    </row>
    <row r="430" spans="1:7" x14ac:dyDescent="0.15">
      <c r="A430" s="1">
        <v>44261.872557870367</v>
      </c>
      <c r="B430">
        <v>9.9997065559999996</v>
      </c>
      <c r="C430">
        <v>23.52</v>
      </c>
      <c r="D430">
        <v>100</v>
      </c>
      <c r="E430">
        <v>101054.92</v>
      </c>
      <c r="F430">
        <v>0.22</v>
      </c>
      <c r="G430">
        <v>18</v>
      </c>
    </row>
    <row r="431" spans="1:7" x14ac:dyDescent="0.15">
      <c r="A431" s="1">
        <v>44261.872916666667</v>
      </c>
      <c r="B431">
        <v>9.9997065559999996</v>
      </c>
      <c r="C431">
        <v>23.529999999999998</v>
      </c>
      <c r="D431">
        <v>100</v>
      </c>
      <c r="E431">
        <v>101057.19</v>
      </c>
      <c r="F431">
        <v>0.22</v>
      </c>
      <c r="G431">
        <v>18</v>
      </c>
    </row>
    <row r="432" spans="1:7" x14ac:dyDescent="0.15">
      <c r="A432" s="1">
        <v>44261.873263888891</v>
      </c>
      <c r="B432">
        <v>9.9997065559999996</v>
      </c>
      <c r="C432">
        <v>23.509999999999998</v>
      </c>
      <c r="D432">
        <v>100</v>
      </c>
      <c r="E432">
        <v>101057.71</v>
      </c>
      <c r="F432">
        <v>0.22</v>
      </c>
      <c r="G432">
        <v>18</v>
      </c>
    </row>
    <row r="433" spans="1:7" x14ac:dyDescent="0.15">
      <c r="A433" s="1">
        <v>44261.873622685183</v>
      </c>
      <c r="B433">
        <v>9.9997065559999996</v>
      </c>
      <c r="C433">
        <v>23.54</v>
      </c>
      <c r="D433">
        <v>100</v>
      </c>
      <c r="E433">
        <v>101059.54</v>
      </c>
      <c r="F433">
        <v>0.22</v>
      </c>
      <c r="G433">
        <v>18</v>
      </c>
    </row>
    <row r="434" spans="1:7" x14ac:dyDescent="0.15">
      <c r="A434" s="1">
        <v>44261.873981481483</v>
      </c>
      <c r="B434">
        <v>9.9997065589999998</v>
      </c>
      <c r="C434">
        <v>23.549999999999997</v>
      </c>
      <c r="D434">
        <v>100</v>
      </c>
      <c r="E434">
        <v>101060.7</v>
      </c>
      <c r="F434">
        <v>0.22</v>
      </c>
      <c r="G434">
        <v>17.91</v>
      </c>
    </row>
    <row r="435" spans="1:7" x14ac:dyDescent="0.15">
      <c r="A435" s="1">
        <v>44261.874328703707</v>
      </c>
      <c r="B435">
        <v>9.9997065589999998</v>
      </c>
      <c r="C435">
        <v>23.52</v>
      </c>
      <c r="D435">
        <v>100</v>
      </c>
      <c r="E435">
        <v>101059.19</v>
      </c>
      <c r="F435">
        <v>0.22</v>
      </c>
      <c r="G435">
        <v>17.91</v>
      </c>
    </row>
    <row r="436" spans="1:7" x14ac:dyDescent="0.15">
      <c r="A436" s="1">
        <v>44261.8746875</v>
      </c>
      <c r="B436">
        <v>9.9997065589999998</v>
      </c>
      <c r="C436">
        <v>23.47</v>
      </c>
      <c r="D436">
        <v>100</v>
      </c>
      <c r="E436">
        <v>101060.81</v>
      </c>
      <c r="F436">
        <v>0.22</v>
      </c>
      <c r="G436">
        <v>18.09</v>
      </c>
    </row>
    <row r="437" spans="1:7" x14ac:dyDescent="0.15">
      <c r="A437" s="1">
        <v>44261.8750462963</v>
      </c>
      <c r="B437">
        <v>9.9997065589999998</v>
      </c>
      <c r="C437">
        <v>23.509999999999998</v>
      </c>
      <c r="D437">
        <v>100</v>
      </c>
      <c r="E437">
        <v>101061.88</v>
      </c>
      <c r="F437">
        <v>0.21</v>
      </c>
      <c r="G437">
        <v>18</v>
      </c>
    </row>
    <row r="438" spans="1:7" x14ac:dyDescent="0.15">
      <c r="A438" s="1">
        <v>44261.875405092593</v>
      </c>
      <c r="B438">
        <v>9.9997065700000007</v>
      </c>
      <c r="C438">
        <v>23.5</v>
      </c>
      <c r="D438">
        <v>100</v>
      </c>
      <c r="E438">
        <v>101061.81</v>
      </c>
      <c r="F438">
        <v>0.21</v>
      </c>
      <c r="G438">
        <v>18</v>
      </c>
    </row>
    <row r="439" spans="1:7" x14ac:dyDescent="0.15">
      <c r="A439" s="1">
        <v>44261.875752314816</v>
      </c>
      <c r="B439">
        <v>9.9997065700000007</v>
      </c>
      <c r="C439">
        <v>23.49</v>
      </c>
      <c r="D439">
        <v>100</v>
      </c>
      <c r="E439">
        <v>101060.87</v>
      </c>
      <c r="F439">
        <v>0.22</v>
      </c>
      <c r="G439">
        <v>18</v>
      </c>
    </row>
    <row r="440" spans="1:7" x14ac:dyDescent="0.15">
      <c r="A440" s="1">
        <v>44261.876111111109</v>
      </c>
      <c r="B440">
        <v>9.9997065700000007</v>
      </c>
      <c r="C440">
        <v>23.47</v>
      </c>
      <c r="D440">
        <v>100</v>
      </c>
      <c r="E440">
        <v>101063.14</v>
      </c>
      <c r="F440">
        <v>0.21</v>
      </c>
      <c r="G440">
        <v>18</v>
      </c>
    </row>
    <row r="441" spans="1:7" x14ac:dyDescent="0.15">
      <c r="A441" s="1">
        <v>44261.876469907409</v>
      </c>
      <c r="B441">
        <v>9.9997065700000007</v>
      </c>
      <c r="C441">
        <v>23.49</v>
      </c>
      <c r="D441">
        <v>100</v>
      </c>
      <c r="E441">
        <v>101063.06</v>
      </c>
      <c r="F441">
        <v>0.21</v>
      </c>
      <c r="G441">
        <v>18</v>
      </c>
    </row>
    <row r="442" spans="1:7" x14ac:dyDescent="0.15">
      <c r="A442" s="1">
        <v>44261.876817129632</v>
      </c>
      <c r="B442">
        <v>9.9997065939999992</v>
      </c>
      <c r="C442">
        <v>23.529999999999998</v>
      </c>
      <c r="D442">
        <v>100</v>
      </c>
      <c r="E442">
        <v>101063.89</v>
      </c>
      <c r="F442">
        <v>0.21</v>
      </c>
      <c r="G442">
        <v>18.18</v>
      </c>
    </row>
    <row r="443" spans="1:7" x14ac:dyDescent="0.15">
      <c r="A443" s="1">
        <v>44261.877175925925</v>
      </c>
      <c r="B443">
        <v>9.9997065939999992</v>
      </c>
      <c r="C443">
        <v>23.5</v>
      </c>
      <c r="D443">
        <v>100</v>
      </c>
      <c r="E443">
        <v>101064.95</v>
      </c>
      <c r="F443">
        <v>0.21</v>
      </c>
      <c r="G443">
        <v>18</v>
      </c>
    </row>
    <row r="444" spans="1:7" x14ac:dyDescent="0.15">
      <c r="A444" s="1">
        <v>44261.877534722225</v>
      </c>
      <c r="B444">
        <v>9.9997065939999992</v>
      </c>
      <c r="C444">
        <v>23.479999999999997</v>
      </c>
      <c r="D444">
        <v>100</v>
      </c>
      <c r="E444">
        <v>101064.17</v>
      </c>
      <c r="F444">
        <v>0.21</v>
      </c>
      <c r="G444">
        <v>18</v>
      </c>
    </row>
    <row r="445" spans="1:7" x14ac:dyDescent="0.15">
      <c r="A445" s="1">
        <v>44261.877881944441</v>
      </c>
      <c r="B445">
        <v>9.9997065939999992</v>
      </c>
      <c r="C445">
        <v>23.5</v>
      </c>
      <c r="D445">
        <v>100</v>
      </c>
      <c r="E445">
        <v>101066.29</v>
      </c>
      <c r="F445">
        <v>0.21</v>
      </c>
      <c r="G445">
        <v>18.09</v>
      </c>
    </row>
    <row r="446" spans="1:7" x14ac:dyDescent="0.15">
      <c r="A446" s="1">
        <v>44261.878240740742</v>
      </c>
      <c r="B446">
        <v>9.9997066100000005</v>
      </c>
      <c r="C446">
        <v>23.5</v>
      </c>
      <c r="D446">
        <v>100</v>
      </c>
      <c r="E446">
        <v>101063.92</v>
      </c>
      <c r="F446">
        <v>0.21</v>
      </c>
      <c r="G446">
        <v>18.09</v>
      </c>
    </row>
    <row r="447" spans="1:7" x14ac:dyDescent="0.15">
      <c r="A447" s="1">
        <v>44261.878599537034</v>
      </c>
      <c r="B447">
        <v>9.9997066100000005</v>
      </c>
      <c r="C447">
        <v>23.5</v>
      </c>
      <c r="D447">
        <v>100</v>
      </c>
      <c r="E447">
        <v>101063.14</v>
      </c>
      <c r="F447">
        <v>0.21</v>
      </c>
      <c r="G447">
        <v>18.18</v>
      </c>
    </row>
    <row r="448" spans="1:7" x14ac:dyDescent="0.15">
      <c r="A448" s="1">
        <v>44261.878958333335</v>
      </c>
      <c r="B448">
        <v>9.9997066100000005</v>
      </c>
      <c r="C448">
        <v>23.479999999999997</v>
      </c>
      <c r="D448">
        <v>100</v>
      </c>
      <c r="E448">
        <v>101063.51</v>
      </c>
      <c r="F448">
        <v>0.21</v>
      </c>
      <c r="G448">
        <v>18.09</v>
      </c>
    </row>
    <row r="449" spans="1:7" x14ac:dyDescent="0.15">
      <c r="A449" s="1">
        <v>44261.879305555558</v>
      </c>
      <c r="B449">
        <v>9.9997066100000005</v>
      </c>
      <c r="C449">
        <v>23.49</v>
      </c>
      <c r="D449">
        <v>100</v>
      </c>
      <c r="E449">
        <v>101063.63</v>
      </c>
      <c r="F449">
        <v>0.21</v>
      </c>
      <c r="G449">
        <v>18</v>
      </c>
    </row>
    <row r="450" spans="1:7" x14ac:dyDescent="0.15">
      <c r="A450" s="1">
        <v>44261.879664351851</v>
      </c>
      <c r="B450">
        <v>9.9997066290000003</v>
      </c>
      <c r="C450">
        <v>23.47</v>
      </c>
      <c r="D450">
        <v>100</v>
      </c>
      <c r="E450">
        <v>101061.16</v>
      </c>
      <c r="F450">
        <v>0.21</v>
      </c>
      <c r="G450">
        <v>18</v>
      </c>
    </row>
    <row r="451" spans="1:7" x14ac:dyDescent="0.15">
      <c r="A451" s="1">
        <v>44261.880023148151</v>
      </c>
      <c r="B451">
        <v>9.9997066290000003</v>
      </c>
      <c r="C451">
        <v>23.47</v>
      </c>
      <c r="D451">
        <v>100</v>
      </c>
      <c r="E451">
        <v>101060.83</v>
      </c>
      <c r="F451">
        <v>0.22</v>
      </c>
      <c r="G451">
        <v>18.09</v>
      </c>
    </row>
    <row r="452" spans="1:7" x14ac:dyDescent="0.15">
      <c r="A452" s="1">
        <v>44261.880370370367</v>
      </c>
      <c r="B452">
        <v>9.9997066290000003</v>
      </c>
      <c r="C452">
        <v>23.45</v>
      </c>
      <c r="D452">
        <v>100</v>
      </c>
      <c r="E452">
        <v>101059.31</v>
      </c>
      <c r="F452">
        <v>0.22</v>
      </c>
      <c r="G452">
        <v>18.09</v>
      </c>
    </row>
    <row r="453" spans="1:7" x14ac:dyDescent="0.15">
      <c r="A453" s="1">
        <v>44261.880729166667</v>
      </c>
      <c r="B453">
        <v>9.9997066290000003</v>
      </c>
      <c r="C453">
        <v>23.43</v>
      </c>
      <c r="D453">
        <v>100</v>
      </c>
      <c r="E453">
        <v>101059.24</v>
      </c>
      <c r="F453">
        <v>0.22</v>
      </c>
      <c r="G453">
        <v>18.09</v>
      </c>
    </row>
    <row r="454" spans="1:7" x14ac:dyDescent="0.15">
      <c r="A454" s="1">
        <v>44261.88108796296</v>
      </c>
      <c r="B454">
        <v>9.9997066350000008</v>
      </c>
      <c r="C454">
        <v>23.479999999999997</v>
      </c>
      <c r="D454">
        <v>100</v>
      </c>
      <c r="E454">
        <v>101059.05</v>
      </c>
      <c r="F454">
        <v>0.22</v>
      </c>
      <c r="G454">
        <v>18.09</v>
      </c>
    </row>
    <row r="455" spans="1:7" x14ac:dyDescent="0.15">
      <c r="A455" s="1">
        <v>44261.881435185183</v>
      </c>
      <c r="B455">
        <v>9.9997066350000008</v>
      </c>
      <c r="C455">
        <v>23.47</v>
      </c>
      <c r="D455">
        <v>100</v>
      </c>
      <c r="E455">
        <v>101057.24</v>
      </c>
      <c r="F455">
        <v>0.22</v>
      </c>
      <c r="G455">
        <v>18</v>
      </c>
    </row>
    <row r="456" spans="1:7" x14ac:dyDescent="0.15">
      <c r="A456" s="1">
        <v>44261.881793981483</v>
      </c>
      <c r="B456">
        <v>9.9997066350000008</v>
      </c>
      <c r="C456">
        <v>23.459999999999997</v>
      </c>
      <c r="D456">
        <v>100</v>
      </c>
      <c r="E456">
        <v>101058.76</v>
      </c>
      <c r="F456">
        <v>0.22</v>
      </c>
      <c r="G456">
        <v>18</v>
      </c>
    </row>
    <row r="457" spans="1:7" x14ac:dyDescent="0.15">
      <c r="A457" s="1">
        <v>44261.882152777776</v>
      </c>
      <c r="B457">
        <v>9.9997066350000008</v>
      </c>
      <c r="C457">
        <v>23.41</v>
      </c>
      <c r="D457">
        <v>100</v>
      </c>
      <c r="E457">
        <v>101058.67</v>
      </c>
      <c r="F457">
        <v>0.22</v>
      </c>
      <c r="G457">
        <v>18.09</v>
      </c>
    </row>
    <row r="458" spans="1:7" x14ac:dyDescent="0.15">
      <c r="A458" s="1">
        <v>44261.882511574076</v>
      </c>
      <c r="B458">
        <v>9.9997066429999997</v>
      </c>
      <c r="C458">
        <v>23.43</v>
      </c>
      <c r="D458">
        <v>100</v>
      </c>
      <c r="E458">
        <v>101059.54</v>
      </c>
      <c r="F458">
        <v>0.22</v>
      </c>
      <c r="G458">
        <v>18</v>
      </c>
    </row>
    <row r="459" spans="1:7" x14ac:dyDescent="0.15">
      <c r="A459" s="1">
        <v>44261.8828587963</v>
      </c>
      <c r="B459">
        <v>9.9997066429999997</v>
      </c>
      <c r="C459">
        <v>23.45</v>
      </c>
      <c r="D459">
        <v>100</v>
      </c>
      <c r="E459">
        <v>101062.84</v>
      </c>
      <c r="F459">
        <v>0.21</v>
      </c>
      <c r="G459">
        <v>18</v>
      </c>
    </row>
    <row r="460" spans="1:7" x14ac:dyDescent="0.15">
      <c r="A460" s="1">
        <v>44261.883217592593</v>
      </c>
      <c r="B460">
        <v>9.9997066429999997</v>
      </c>
      <c r="C460">
        <v>23.43</v>
      </c>
      <c r="D460">
        <v>100</v>
      </c>
      <c r="E460">
        <v>101063.45</v>
      </c>
      <c r="F460">
        <v>0.21</v>
      </c>
      <c r="G460">
        <v>18.09</v>
      </c>
    </row>
    <row r="461" spans="1:7" x14ac:dyDescent="0.15">
      <c r="A461" s="1">
        <v>44261.883576388886</v>
      </c>
      <c r="B461">
        <v>9.9997066429999997</v>
      </c>
      <c r="C461">
        <v>23.45</v>
      </c>
      <c r="D461">
        <v>100</v>
      </c>
      <c r="E461">
        <v>101066.91</v>
      </c>
      <c r="F461">
        <v>0.21</v>
      </c>
      <c r="G461">
        <v>18.09</v>
      </c>
    </row>
    <row r="462" spans="1:7" x14ac:dyDescent="0.15">
      <c r="A462" s="1">
        <v>44261.883923611109</v>
      </c>
      <c r="B462">
        <v>9.9997066570000008</v>
      </c>
      <c r="C462">
        <v>23.459999999999997</v>
      </c>
      <c r="D462">
        <v>100</v>
      </c>
      <c r="E462">
        <v>101069.19</v>
      </c>
      <c r="F462">
        <v>0.21</v>
      </c>
      <c r="G462">
        <v>18</v>
      </c>
    </row>
    <row r="463" spans="1:7" x14ac:dyDescent="0.15">
      <c r="A463" s="1">
        <v>44261.884282407409</v>
      </c>
      <c r="B463">
        <v>9.9997066570000008</v>
      </c>
      <c r="C463">
        <v>23.49</v>
      </c>
      <c r="D463">
        <v>100</v>
      </c>
      <c r="E463">
        <v>101069.16</v>
      </c>
      <c r="F463">
        <v>0.21</v>
      </c>
      <c r="G463">
        <v>18.09</v>
      </c>
    </row>
    <row r="464" spans="1:7" x14ac:dyDescent="0.15">
      <c r="A464" s="1">
        <v>44261.884641203702</v>
      </c>
      <c r="B464">
        <v>9.9997066570000008</v>
      </c>
      <c r="C464">
        <v>23.439999999999998</v>
      </c>
      <c r="D464">
        <v>100</v>
      </c>
      <c r="E464">
        <v>101070.28</v>
      </c>
      <c r="F464">
        <v>0.21</v>
      </c>
      <c r="G464">
        <v>18</v>
      </c>
    </row>
    <row r="465" spans="1:7" x14ac:dyDescent="0.15">
      <c r="A465" s="1">
        <v>44261.884988425925</v>
      </c>
      <c r="B465">
        <v>9.9997066570000008</v>
      </c>
      <c r="C465">
        <v>23.43</v>
      </c>
      <c r="D465">
        <v>100</v>
      </c>
      <c r="E465">
        <v>101072.44</v>
      </c>
      <c r="F465">
        <v>0.21</v>
      </c>
      <c r="G465">
        <v>18.09</v>
      </c>
    </row>
    <row r="466" spans="1:7" x14ac:dyDescent="0.15">
      <c r="A466" s="1">
        <v>44261.885347222225</v>
      </c>
      <c r="B466">
        <v>9.9997066629999996</v>
      </c>
      <c r="C466">
        <v>23.41</v>
      </c>
      <c r="D466">
        <v>100</v>
      </c>
      <c r="E466">
        <v>101071.2</v>
      </c>
      <c r="F466">
        <v>0.21</v>
      </c>
      <c r="G466">
        <v>18</v>
      </c>
    </row>
    <row r="467" spans="1:7" x14ac:dyDescent="0.15">
      <c r="A467" s="1">
        <v>44261.885706018518</v>
      </c>
      <c r="B467">
        <v>9.9997066629999996</v>
      </c>
      <c r="C467">
        <v>23.43</v>
      </c>
      <c r="D467">
        <v>100</v>
      </c>
      <c r="E467">
        <v>101072.04</v>
      </c>
      <c r="F467">
        <v>0.21</v>
      </c>
      <c r="G467">
        <v>18</v>
      </c>
    </row>
    <row r="468" spans="1:7" x14ac:dyDescent="0.15">
      <c r="A468" s="1">
        <v>44261.886064814818</v>
      </c>
      <c r="B468">
        <v>9.9997066629999996</v>
      </c>
      <c r="C468">
        <v>23.43</v>
      </c>
      <c r="D468">
        <v>100</v>
      </c>
      <c r="E468">
        <v>101071.4</v>
      </c>
      <c r="F468">
        <v>0.21</v>
      </c>
      <c r="G468">
        <v>18</v>
      </c>
    </row>
    <row r="469" spans="1:7" x14ac:dyDescent="0.15">
      <c r="A469" s="1">
        <v>44261.886412037034</v>
      </c>
      <c r="B469">
        <v>9.9997066629999996</v>
      </c>
      <c r="C469">
        <v>23.45</v>
      </c>
      <c r="D469">
        <v>100</v>
      </c>
      <c r="E469">
        <v>101069.85</v>
      </c>
      <c r="F469">
        <v>0.21</v>
      </c>
      <c r="G469">
        <v>18</v>
      </c>
    </row>
    <row r="470" spans="1:7" x14ac:dyDescent="0.15">
      <c r="A470" s="1">
        <v>44261.886770833335</v>
      </c>
      <c r="B470">
        <v>9.9997066629999996</v>
      </c>
      <c r="C470">
        <v>23.4</v>
      </c>
      <c r="D470">
        <v>100</v>
      </c>
      <c r="E470">
        <v>101070.88</v>
      </c>
      <c r="F470">
        <v>0.21</v>
      </c>
      <c r="G470">
        <v>18</v>
      </c>
    </row>
    <row r="471" spans="1:7" x14ac:dyDescent="0.15">
      <c r="A471" s="1">
        <v>44261.887129629627</v>
      </c>
      <c r="B471">
        <v>9.9997066629999996</v>
      </c>
      <c r="C471">
        <v>23.43</v>
      </c>
      <c r="D471">
        <v>100</v>
      </c>
      <c r="E471">
        <v>101072.63</v>
      </c>
      <c r="F471">
        <v>0.21</v>
      </c>
      <c r="G471">
        <v>18.09</v>
      </c>
    </row>
    <row r="472" spans="1:7" x14ac:dyDescent="0.15">
      <c r="A472" s="1">
        <v>44261.887476851851</v>
      </c>
      <c r="B472">
        <v>9.9997066629999996</v>
      </c>
      <c r="C472">
        <v>23.389999999999997</v>
      </c>
      <c r="D472">
        <v>100</v>
      </c>
      <c r="E472">
        <v>101072.57</v>
      </c>
      <c r="F472">
        <v>0.21</v>
      </c>
      <c r="G472">
        <v>18</v>
      </c>
    </row>
    <row r="473" spans="1:7" x14ac:dyDescent="0.15">
      <c r="A473" s="1">
        <v>44261.887835648151</v>
      </c>
      <c r="B473">
        <v>9.9997066629999996</v>
      </c>
      <c r="C473">
        <v>23.419999999999998</v>
      </c>
      <c r="D473">
        <v>100</v>
      </c>
      <c r="E473">
        <v>101073.56</v>
      </c>
      <c r="F473">
        <v>0.2</v>
      </c>
      <c r="G473">
        <v>18</v>
      </c>
    </row>
    <row r="474" spans="1:7" x14ac:dyDescent="0.15">
      <c r="A474" s="1">
        <v>44261.888194444444</v>
      </c>
      <c r="B474">
        <v>9.999706647</v>
      </c>
      <c r="C474">
        <v>23.419999999999998</v>
      </c>
      <c r="D474">
        <v>100</v>
      </c>
      <c r="E474">
        <v>101073.97</v>
      </c>
      <c r="F474">
        <v>0.2</v>
      </c>
      <c r="G474">
        <v>18.09</v>
      </c>
    </row>
    <row r="475" spans="1:7" x14ac:dyDescent="0.15">
      <c r="A475" s="1">
        <v>44261.888541666667</v>
      </c>
      <c r="B475">
        <v>9.999706647</v>
      </c>
      <c r="C475">
        <v>23.439999999999998</v>
      </c>
      <c r="D475">
        <v>100</v>
      </c>
      <c r="E475">
        <v>101077.49</v>
      </c>
      <c r="F475">
        <v>0.2</v>
      </c>
      <c r="G475">
        <v>18</v>
      </c>
    </row>
    <row r="476" spans="1:7" x14ac:dyDescent="0.15">
      <c r="A476" s="1">
        <v>44261.88890046296</v>
      </c>
      <c r="B476">
        <v>9.999706647</v>
      </c>
      <c r="C476">
        <v>23.459999999999997</v>
      </c>
      <c r="D476">
        <v>100</v>
      </c>
      <c r="E476">
        <v>101077.6</v>
      </c>
      <c r="F476">
        <v>0.2</v>
      </c>
      <c r="G476">
        <v>18</v>
      </c>
    </row>
    <row r="477" spans="1:7" x14ac:dyDescent="0.15">
      <c r="A477" s="1">
        <v>44261.88925925926</v>
      </c>
      <c r="B477">
        <v>9.999706647</v>
      </c>
      <c r="C477">
        <v>23.439999999999998</v>
      </c>
      <c r="D477">
        <v>100</v>
      </c>
      <c r="E477">
        <v>101076.12</v>
      </c>
      <c r="F477">
        <v>0.2</v>
      </c>
      <c r="G477">
        <v>18</v>
      </c>
    </row>
    <row r="478" spans="1:7" x14ac:dyDescent="0.15">
      <c r="A478" s="1">
        <v>44261.889618055553</v>
      </c>
      <c r="B478">
        <v>9.9997066229999998</v>
      </c>
      <c r="C478">
        <v>23.43</v>
      </c>
      <c r="D478">
        <v>100</v>
      </c>
      <c r="E478">
        <v>101076.18</v>
      </c>
      <c r="F478">
        <v>0.2</v>
      </c>
      <c r="G478">
        <v>18</v>
      </c>
    </row>
    <row r="479" spans="1:7" x14ac:dyDescent="0.15">
      <c r="A479" s="1">
        <v>44261.889965277776</v>
      </c>
      <c r="B479">
        <v>9.9997066229999998</v>
      </c>
      <c r="C479">
        <v>23.41</v>
      </c>
      <c r="D479">
        <v>100</v>
      </c>
      <c r="E479">
        <v>101074.61</v>
      </c>
      <c r="F479">
        <v>0.2</v>
      </c>
      <c r="G479">
        <v>18.09</v>
      </c>
    </row>
    <row r="480" spans="1:7" x14ac:dyDescent="0.15">
      <c r="A480" s="1">
        <v>44261.890324074076</v>
      </c>
      <c r="B480">
        <v>9.9997066229999998</v>
      </c>
      <c r="C480">
        <v>23.439999999999998</v>
      </c>
      <c r="D480">
        <v>100</v>
      </c>
      <c r="E480">
        <v>101076.94</v>
      </c>
      <c r="F480">
        <v>0.2</v>
      </c>
      <c r="G480">
        <v>18.09</v>
      </c>
    </row>
    <row r="481" spans="1:7" x14ac:dyDescent="0.15">
      <c r="A481" s="1">
        <v>44261.890682870369</v>
      </c>
      <c r="B481">
        <v>9.9997066229999998</v>
      </c>
      <c r="C481">
        <v>23.439999999999998</v>
      </c>
      <c r="D481">
        <v>100</v>
      </c>
      <c r="E481">
        <v>101076.77</v>
      </c>
      <c r="F481">
        <v>0.2</v>
      </c>
      <c r="G481">
        <v>18.09</v>
      </c>
    </row>
    <row r="482" spans="1:7" x14ac:dyDescent="0.15">
      <c r="A482" s="1">
        <v>44261.891030092593</v>
      </c>
      <c r="B482">
        <v>9.9997066019999998</v>
      </c>
      <c r="C482">
        <v>23.47</v>
      </c>
      <c r="D482">
        <v>100</v>
      </c>
      <c r="E482">
        <v>101076.69</v>
      </c>
      <c r="F482">
        <v>0.2</v>
      </c>
      <c r="G482">
        <v>18.18</v>
      </c>
    </row>
    <row r="483" spans="1:7" x14ac:dyDescent="0.15">
      <c r="A483" s="1">
        <v>44261.891388888886</v>
      </c>
      <c r="B483">
        <v>9.9997066019999998</v>
      </c>
      <c r="C483">
        <v>23.45</v>
      </c>
      <c r="D483">
        <v>100</v>
      </c>
      <c r="E483">
        <v>101075</v>
      </c>
      <c r="F483">
        <v>0.2</v>
      </c>
      <c r="G483">
        <v>18.09</v>
      </c>
    </row>
    <row r="484" spans="1:7" x14ac:dyDescent="0.15">
      <c r="A484" s="1">
        <v>44261.891747685186</v>
      </c>
      <c r="B484">
        <v>9.9997066019999998</v>
      </c>
      <c r="C484">
        <v>23.43</v>
      </c>
      <c r="D484">
        <v>100</v>
      </c>
      <c r="E484">
        <v>101074.57</v>
      </c>
      <c r="F484">
        <v>0.2</v>
      </c>
      <c r="G484">
        <v>18</v>
      </c>
    </row>
    <row r="485" spans="1:7" x14ac:dyDescent="0.15">
      <c r="A485" s="1">
        <v>44261.892094907409</v>
      </c>
      <c r="B485">
        <v>9.9997066019999998</v>
      </c>
      <c r="C485">
        <v>23.43</v>
      </c>
      <c r="D485">
        <v>100</v>
      </c>
      <c r="E485">
        <v>101074.81</v>
      </c>
      <c r="F485">
        <v>0.2</v>
      </c>
      <c r="G485">
        <v>18</v>
      </c>
    </row>
    <row r="486" spans="1:7" x14ac:dyDescent="0.15">
      <c r="A486" s="1">
        <v>44261.892453703702</v>
      </c>
      <c r="B486">
        <v>9.9997065969999994</v>
      </c>
      <c r="C486">
        <v>23.41</v>
      </c>
      <c r="D486">
        <v>100</v>
      </c>
      <c r="E486">
        <v>101075.25</v>
      </c>
      <c r="F486">
        <v>0.2</v>
      </c>
      <c r="G486">
        <v>18.18</v>
      </c>
    </row>
    <row r="487" spans="1:7" x14ac:dyDescent="0.15">
      <c r="A487" s="1">
        <v>44261.892812500002</v>
      </c>
      <c r="B487">
        <v>9.9997065969999994</v>
      </c>
      <c r="C487">
        <v>23.4</v>
      </c>
      <c r="D487">
        <v>100</v>
      </c>
      <c r="E487">
        <v>101073.81</v>
      </c>
      <c r="F487">
        <v>0.2</v>
      </c>
      <c r="G487">
        <v>18.09</v>
      </c>
    </row>
    <row r="488" spans="1:7" x14ac:dyDescent="0.15">
      <c r="A488" s="1">
        <v>44261.893171296295</v>
      </c>
      <c r="B488">
        <v>9.9997065969999994</v>
      </c>
      <c r="C488">
        <v>23.4</v>
      </c>
      <c r="D488">
        <v>100</v>
      </c>
      <c r="E488">
        <v>101074.75</v>
      </c>
      <c r="F488">
        <v>0.2</v>
      </c>
      <c r="G488">
        <v>18</v>
      </c>
    </row>
    <row r="489" spans="1:7" x14ac:dyDescent="0.15">
      <c r="A489" s="1">
        <v>44261.893518518518</v>
      </c>
      <c r="B489">
        <v>9.9997065969999994</v>
      </c>
      <c r="C489">
        <v>23.389999999999997</v>
      </c>
      <c r="D489">
        <v>100</v>
      </c>
      <c r="E489">
        <v>101075.16</v>
      </c>
      <c r="F489">
        <v>0.2</v>
      </c>
      <c r="G489">
        <v>18.09</v>
      </c>
    </row>
    <row r="490" spans="1:7" x14ac:dyDescent="0.15">
      <c r="A490" s="1">
        <v>44261.893877314818</v>
      </c>
      <c r="B490">
        <v>9.9997065949999993</v>
      </c>
      <c r="C490">
        <v>23.389999999999997</v>
      </c>
      <c r="D490">
        <v>100</v>
      </c>
      <c r="E490">
        <v>101074.94</v>
      </c>
      <c r="F490">
        <v>0.2</v>
      </c>
      <c r="G490">
        <v>18</v>
      </c>
    </row>
    <row r="491" spans="1:7" x14ac:dyDescent="0.15">
      <c r="A491" s="1">
        <v>44261.894236111111</v>
      </c>
      <c r="B491">
        <v>9.9997065949999993</v>
      </c>
      <c r="C491">
        <v>23.389999999999997</v>
      </c>
      <c r="D491">
        <v>100</v>
      </c>
      <c r="E491">
        <v>101077.11</v>
      </c>
      <c r="F491">
        <v>0.2</v>
      </c>
      <c r="G491">
        <v>18.09</v>
      </c>
    </row>
    <row r="492" spans="1:7" x14ac:dyDescent="0.15">
      <c r="A492" s="1">
        <v>44261.894583333335</v>
      </c>
      <c r="B492">
        <v>9.9997065949999993</v>
      </c>
      <c r="C492">
        <v>23.389999999999997</v>
      </c>
      <c r="D492">
        <v>100</v>
      </c>
      <c r="E492">
        <v>101078.62</v>
      </c>
      <c r="F492">
        <v>0.2</v>
      </c>
      <c r="G492">
        <v>18</v>
      </c>
    </row>
    <row r="493" spans="1:7" x14ac:dyDescent="0.15">
      <c r="A493" s="1">
        <v>44261.894942129627</v>
      </c>
      <c r="B493">
        <v>9.9997065949999993</v>
      </c>
      <c r="C493">
        <v>23.38</v>
      </c>
      <c r="D493">
        <v>100</v>
      </c>
      <c r="E493">
        <v>101080.25</v>
      </c>
      <c r="F493">
        <v>0.2</v>
      </c>
      <c r="G493">
        <v>18.09</v>
      </c>
    </row>
    <row r="494" spans="1:7" x14ac:dyDescent="0.15">
      <c r="A494" s="1">
        <v>44261.895300925928</v>
      </c>
      <c r="B494">
        <v>9.9997066120000007</v>
      </c>
      <c r="C494">
        <v>23.4</v>
      </c>
      <c r="D494">
        <v>100</v>
      </c>
      <c r="E494">
        <v>101081.08</v>
      </c>
      <c r="F494">
        <v>0.2</v>
      </c>
      <c r="G494">
        <v>18.18</v>
      </c>
    </row>
    <row r="495" spans="1:7" x14ac:dyDescent="0.15">
      <c r="A495" s="1">
        <v>44261.895648148151</v>
      </c>
      <c r="B495">
        <v>9.9997066120000007</v>
      </c>
      <c r="C495">
        <v>23.419999999999998</v>
      </c>
      <c r="D495">
        <v>100</v>
      </c>
      <c r="E495">
        <v>101083.62</v>
      </c>
      <c r="F495">
        <v>0.2</v>
      </c>
      <c r="G495">
        <v>18.09</v>
      </c>
    </row>
    <row r="496" spans="1:7" x14ac:dyDescent="0.15">
      <c r="A496" s="1">
        <v>44261.896006944444</v>
      </c>
      <c r="B496">
        <v>9.9997066120000007</v>
      </c>
      <c r="C496">
        <v>23.369999999999997</v>
      </c>
      <c r="D496">
        <v>100</v>
      </c>
      <c r="E496">
        <v>101084.95</v>
      </c>
      <c r="F496">
        <v>0.2</v>
      </c>
      <c r="G496">
        <v>18</v>
      </c>
    </row>
    <row r="497" spans="1:7" x14ac:dyDescent="0.15">
      <c r="A497" s="1">
        <v>44261.896365740744</v>
      </c>
      <c r="B497">
        <v>9.9997066120000007</v>
      </c>
      <c r="C497">
        <v>23.389999999999997</v>
      </c>
      <c r="D497">
        <v>100</v>
      </c>
      <c r="E497">
        <v>101087.84</v>
      </c>
      <c r="F497">
        <v>0.19</v>
      </c>
      <c r="G497">
        <v>18.09</v>
      </c>
    </row>
    <row r="498" spans="1:7" x14ac:dyDescent="0.15">
      <c r="A498" s="1">
        <v>44261.896724537037</v>
      </c>
      <c r="B498">
        <v>9.9997066280000002</v>
      </c>
      <c r="C498">
        <v>23.4</v>
      </c>
      <c r="D498">
        <v>100</v>
      </c>
      <c r="E498">
        <v>101088.4</v>
      </c>
      <c r="F498">
        <v>0.19</v>
      </c>
      <c r="G498">
        <v>18</v>
      </c>
    </row>
    <row r="499" spans="1:7" x14ac:dyDescent="0.15">
      <c r="A499" s="1">
        <v>44261.89707175926</v>
      </c>
      <c r="B499">
        <v>9.9997066280000002</v>
      </c>
      <c r="C499">
        <v>23.45</v>
      </c>
      <c r="D499">
        <v>100</v>
      </c>
      <c r="E499">
        <v>101089.45</v>
      </c>
      <c r="F499">
        <v>0.19</v>
      </c>
      <c r="G499">
        <v>18.09</v>
      </c>
    </row>
    <row r="500" spans="1:7" x14ac:dyDescent="0.15">
      <c r="A500" s="1">
        <v>44261.897430555553</v>
      </c>
      <c r="B500">
        <v>9.9997066280000002</v>
      </c>
      <c r="C500">
        <v>23.43</v>
      </c>
      <c r="D500">
        <v>100</v>
      </c>
      <c r="E500">
        <v>101089.51</v>
      </c>
      <c r="F500">
        <v>0.19</v>
      </c>
      <c r="G500">
        <v>18.09</v>
      </c>
    </row>
    <row r="501" spans="1:7" x14ac:dyDescent="0.15">
      <c r="A501" s="1">
        <v>44261.897789351853</v>
      </c>
      <c r="B501">
        <v>9.9997066280000002</v>
      </c>
      <c r="C501">
        <v>23.41</v>
      </c>
      <c r="D501">
        <v>100</v>
      </c>
      <c r="E501">
        <v>101088.75</v>
      </c>
      <c r="F501">
        <v>0.19</v>
      </c>
      <c r="G501">
        <v>18</v>
      </c>
    </row>
    <row r="502" spans="1:7" x14ac:dyDescent="0.15">
      <c r="A502" s="1">
        <v>44261.898136574076</v>
      </c>
      <c r="B502">
        <v>9.999706647</v>
      </c>
      <c r="C502">
        <v>23.41</v>
      </c>
      <c r="D502">
        <v>100</v>
      </c>
      <c r="E502">
        <v>101088.93</v>
      </c>
      <c r="F502">
        <v>0.19</v>
      </c>
      <c r="G502">
        <v>18.09</v>
      </c>
    </row>
    <row r="503" spans="1:7" x14ac:dyDescent="0.15">
      <c r="A503" s="1">
        <v>44261.898495370369</v>
      </c>
      <c r="B503">
        <v>9.999706647</v>
      </c>
      <c r="C503">
        <v>23.43</v>
      </c>
      <c r="D503">
        <v>100</v>
      </c>
      <c r="E503">
        <v>101088.56</v>
      </c>
      <c r="F503">
        <v>0.19</v>
      </c>
      <c r="G503">
        <v>18.09</v>
      </c>
    </row>
    <row r="504" spans="1:7" x14ac:dyDescent="0.15">
      <c r="A504" s="1">
        <v>44261.898854166669</v>
      </c>
      <c r="B504">
        <v>9.999706647</v>
      </c>
      <c r="C504">
        <v>23.439999999999998</v>
      </c>
      <c r="D504">
        <v>100</v>
      </c>
      <c r="E504">
        <v>101088.49</v>
      </c>
      <c r="F504">
        <v>0.19</v>
      </c>
      <c r="G504">
        <v>18.09</v>
      </c>
    </row>
    <row r="505" spans="1:7" x14ac:dyDescent="0.15">
      <c r="A505" s="1">
        <v>44261.899201388886</v>
      </c>
      <c r="B505">
        <v>9.999706647</v>
      </c>
      <c r="C505">
        <v>23.41</v>
      </c>
      <c r="D505">
        <v>100</v>
      </c>
      <c r="E505">
        <v>101087.47</v>
      </c>
      <c r="F505">
        <v>0.19</v>
      </c>
      <c r="G505">
        <v>18.09</v>
      </c>
    </row>
    <row r="506" spans="1:7" x14ac:dyDescent="0.15">
      <c r="A506" s="1">
        <v>44261.899560185186</v>
      </c>
      <c r="B506">
        <v>9.9997066649999997</v>
      </c>
      <c r="C506">
        <v>23.38</v>
      </c>
      <c r="D506">
        <v>100</v>
      </c>
      <c r="E506">
        <v>101086.84</v>
      </c>
      <c r="F506">
        <v>0.19</v>
      </c>
      <c r="G506">
        <v>18.09</v>
      </c>
    </row>
    <row r="507" spans="1:7" x14ac:dyDescent="0.15">
      <c r="A507" s="1">
        <v>44261.899918981479</v>
      </c>
      <c r="B507">
        <v>9.9997066649999997</v>
      </c>
      <c r="C507">
        <v>23.41</v>
      </c>
      <c r="D507">
        <v>100</v>
      </c>
      <c r="E507">
        <v>101087.29</v>
      </c>
      <c r="F507">
        <v>0.19</v>
      </c>
      <c r="G507">
        <v>18.09</v>
      </c>
    </row>
    <row r="508" spans="1:7" x14ac:dyDescent="0.15">
      <c r="A508" s="1">
        <v>44261.900277777779</v>
      </c>
      <c r="B508">
        <v>9.9997066649999997</v>
      </c>
      <c r="C508">
        <v>23.439999999999998</v>
      </c>
      <c r="D508">
        <v>100</v>
      </c>
      <c r="E508">
        <v>101088.67</v>
      </c>
      <c r="F508">
        <v>0.19</v>
      </c>
      <c r="G508">
        <v>18.18</v>
      </c>
    </row>
    <row r="509" spans="1:7" x14ac:dyDescent="0.15">
      <c r="A509" s="1">
        <v>44261.900625000002</v>
      </c>
      <c r="B509">
        <v>9.9997066649999997</v>
      </c>
      <c r="C509">
        <v>23.389999999999997</v>
      </c>
      <c r="D509">
        <v>100</v>
      </c>
      <c r="E509">
        <v>101089.2</v>
      </c>
      <c r="F509">
        <v>0.19</v>
      </c>
      <c r="G509">
        <v>18.09</v>
      </c>
    </row>
    <row r="510" spans="1:7" x14ac:dyDescent="0.15">
      <c r="A510" s="1">
        <v>44261.900983796295</v>
      </c>
      <c r="B510">
        <v>9.9997066750000005</v>
      </c>
      <c r="C510">
        <v>23.419999999999998</v>
      </c>
      <c r="D510">
        <v>100</v>
      </c>
      <c r="E510">
        <v>101088.94</v>
      </c>
      <c r="F510">
        <v>0.19</v>
      </c>
      <c r="G510">
        <v>18</v>
      </c>
    </row>
    <row r="511" spans="1:7" x14ac:dyDescent="0.15">
      <c r="A511" s="1">
        <v>44261.901342592595</v>
      </c>
      <c r="B511">
        <v>9.9997066750000005</v>
      </c>
      <c r="C511">
        <v>23.419999999999998</v>
      </c>
      <c r="D511">
        <v>100</v>
      </c>
      <c r="E511">
        <v>101091.08</v>
      </c>
      <c r="F511">
        <v>0.19</v>
      </c>
      <c r="G511">
        <v>18.09</v>
      </c>
    </row>
    <row r="512" spans="1:7" x14ac:dyDescent="0.15">
      <c r="A512" s="1">
        <v>44261.901689814818</v>
      </c>
      <c r="B512">
        <v>9.9997066750000005</v>
      </c>
      <c r="C512">
        <v>23.4</v>
      </c>
      <c r="D512">
        <v>100</v>
      </c>
      <c r="E512">
        <v>101090.65</v>
      </c>
      <c r="F512">
        <v>0.19</v>
      </c>
      <c r="G512">
        <v>18</v>
      </c>
    </row>
    <row r="513" spans="1:7" x14ac:dyDescent="0.15">
      <c r="A513" s="1">
        <v>44261.902048611111</v>
      </c>
      <c r="B513">
        <v>9.9997066750000005</v>
      </c>
      <c r="C513">
        <v>23.389999999999997</v>
      </c>
      <c r="D513">
        <v>100</v>
      </c>
      <c r="E513">
        <v>101092.77</v>
      </c>
      <c r="F513">
        <v>0.19</v>
      </c>
      <c r="G513">
        <v>18</v>
      </c>
    </row>
    <row r="514" spans="1:7" x14ac:dyDescent="0.15">
      <c r="A514" s="1">
        <v>44261.902407407404</v>
      </c>
      <c r="B514">
        <v>9.9997066920000002</v>
      </c>
      <c r="C514">
        <v>23.43</v>
      </c>
      <c r="D514">
        <v>100</v>
      </c>
      <c r="E514">
        <v>101094.74</v>
      </c>
      <c r="F514">
        <v>0.19</v>
      </c>
      <c r="G514">
        <v>18.18</v>
      </c>
    </row>
    <row r="515" spans="1:7" x14ac:dyDescent="0.15">
      <c r="A515" s="1">
        <v>44261.902754629627</v>
      </c>
      <c r="B515">
        <v>9.9997066920000002</v>
      </c>
      <c r="C515">
        <v>23.389999999999997</v>
      </c>
      <c r="D515">
        <v>100</v>
      </c>
      <c r="E515">
        <v>101094.66</v>
      </c>
      <c r="F515">
        <v>0.19</v>
      </c>
      <c r="G515">
        <v>18.09</v>
      </c>
    </row>
    <row r="516" spans="1:7" x14ac:dyDescent="0.15">
      <c r="A516" s="1">
        <v>44261.903113425928</v>
      </c>
      <c r="B516">
        <v>9.9997066920000002</v>
      </c>
      <c r="C516">
        <v>23.41</v>
      </c>
      <c r="D516">
        <v>100</v>
      </c>
      <c r="E516">
        <v>101092.82</v>
      </c>
      <c r="F516">
        <v>0.19</v>
      </c>
      <c r="G516">
        <v>18</v>
      </c>
    </row>
    <row r="517" spans="1:7" x14ac:dyDescent="0.15">
      <c r="A517" s="1">
        <v>44261.90347222222</v>
      </c>
      <c r="B517">
        <v>9.9997066920000002</v>
      </c>
      <c r="C517">
        <v>23.38</v>
      </c>
      <c r="D517">
        <v>100</v>
      </c>
      <c r="E517">
        <v>101092.33</v>
      </c>
      <c r="F517">
        <v>0.19</v>
      </c>
      <c r="G517">
        <v>18</v>
      </c>
    </row>
    <row r="518" spans="1:7" x14ac:dyDescent="0.15">
      <c r="A518" s="1">
        <v>44261.903831018521</v>
      </c>
      <c r="B518">
        <v>9.9997067029999993</v>
      </c>
      <c r="C518">
        <v>23.419999999999998</v>
      </c>
      <c r="D518">
        <v>100</v>
      </c>
      <c r="E518">
        <v>101093.92</v>
      </c>
      <c r="F518">
        <v>0.19</v>
      </c>
      <c r="G518">
        <v>18</v>
      </c>
    </row>
    <row r="519" spans="1:7" x14ac:dyDescent="0.15">
      <c r="A519" s="1">
        <v>44261.904178240744</v>
      </c>
      <c r="B519">
        <v>9.9997067029999993</v>
      </c>
      <c r="C519">
        <v>23.439999999999998</v>
      </c>
      <c r="D519">
        <v>100</v>
      </c>
      <c r="E519">
        <v>101092.07</v>
      </c>
      <c r="F519">
        <v>0.19</v>
      </c>
      <c r="G519">
        <v>18.09</v>
      </c>
    </row>
    <row r="520" spans="1:7" x14ac:dyDescent="0.15">
      <c r="A520" s="1">
        <v>44261.904537037037</v>
      </c>
      <c r="B520">
        <v>9.9997067029999993</v>
      </c>
      <c r="C520">
        <v>23.439999999999998</v>
      </c>
      <c r="D520">
        <v>100</v>
      </c>
      <c r="E520">
        <v>101093.04</v>
      </c>
      <c r="F520">
        <v>0.19</v>
      </c>
      <c r="G520">
        <v>18.09</v>
      </c>
    </row>
    <row r="521" spans="1:7" x14ac:dyDescent="0.15">
      <c r="A521" s="1">
        <v>44261.904895833337</v>
      </c>
      <c r="B521">
        <v>9.9997067029999993</v>
      </c>
      <c r="C521">
        <v>23.389999999999997</v>
      </c>
      <c r="D521">
        <v>100</v>
      </c>
      <c r="E521">
        <v>101094.12</v>
      </c>
      <c r="F521">
        <v>0.19</v>
      </c>
      <c r="G521">
        <v>18</v>
      </c>
    </row>
    <row r="522" spans="1:7" x14ac:dyDescent="0.15">
      <c r="A522" s="1">
        <v>44261.905243055553</v>
      </c>
      <c r="B522">
        <v>9.9997067140000002</v>
      </c>
      <c r="C522">
        <v>23.38</v>
      </c>
      <c r="D522">
        <v>100</v>
      </c>
      <c r="E522">
        <v>101096.09</v>
      </c>
      <c r="F522">
        <v>0.19</v>
      </c>
      <c r="G522">
        <v>18.09</v>
      </c>
    </row>
    <row r="523" spans="1:7" x14ac:dyDescent="0.15">
      <c r="A523" s="1">
        <v>44261.905601851853</v>
      </c>
      <c r="B523">
        <v>9.9997067140000002</v>
      </c>
      <c r="C523">
        <v>23.4</v>
      </c>
      <c r="D523">
        <v>100</v>
      </c>
      <c r="E523">
        <v>101093.91</v>
      </c>
      <c r="F523">
        <v>0.19</v>
      </c>
      <c r="G523">
        <v>18</v>
      </c>
    </row>
    <row r="524" spans="1:7" x14ac:dyDescent="0.15">
      <c r="A524" s="1">
        <v>44261.905960648146</v>
      </c>
      <c r="B524">
        <v>9.9997067140000002</v>
      </c>
      <c r="C524">
        <v>23.36</v>
      </c>
      <c r="D524">
        <v>100</v>
      </c>
      <c r="E524">
        <v>101097.49</v>
      </c>
      <c r="F524">
        <v>0.18</v>
      </c>
      <c r="G524">
        <v>18</v>
      </c>
    </row>
    <row r="525" spans="1:7" x14ac:dyDescent="0.15">
      <c r="A525" s="1">
        <v>44261.906307870369</v>
      </c>
      <c r="B525">
        <v>9.9997067140000002</v>
      </c>
      <c r="C525">
        <v>23.369999999999997</v>
      </c>
      <c r="D525">
        <v>100</v>
      </c>
      <c r="E525">
        <v>101097.95</v>
      </c>
      <c r="F525">
        <v>0.18</v>
      </c>
      <c r="G525">
        <v>18.09</v>
      </c>
    </row>
    <row r="526" spans="1:7" x14ac:dyDescent="0.15">
      <c r="A526" s="1">
        <v>44261.906666666669</v>
      </c>
      <c r="B526">
        <v>9.9997067140000002</v>
      </c>
      <c r="C526">
        <v>23.36</v>
      </c>
      <c r="D526">
        <v>100</v>
      </c>
      <c r="E526">
        <v>101099.19</v>
      </c>
      <c r="F526">
        <v>0.18</v>
      </c>
      <c r="G526">
        <v>17.82</v>
      </c>
    </row>
    <row r="527" spans="1:7" x14ac:dyDescent="0.15">
      <c r="A527" s="1">
        <v>44261.907025462962</v>
      </c>
      <c r="B527">
        <v>9.9997067210000008</v>
      </c>
      <c r="C527">
        <v>23.38</v>
      </c>
      <c r="D527">
        <v>100</v>
      </c>
      <c r="E527">
        <v>101095.72</v>
      </c>
      <c r="F527">
        <v>0.19</v>
      </c>
      <c r="G527">
        <v>18</v>
      </c>
    </row>
    <row r="528" spans="1:7" x14ac:dyDescent="0.15">
      <c r="A528" s="1">
        <v>44261.907384259262</v>
      </c>
      <c r="B528">
        <v>9.9997067210000008</v>
      </c>
      <c r="C528">
        <v>23.38</v>
      </c>
      <c r="D528">
        <v>100</v>
      </c>
      <c r="E528">
        <v>101097.67</v>
      </c>
      <c r="F528">
        <v>0.18</v>
      </c>
      <c r="G528">
        <v>17.91</v>
      </c>
    </row>
    <row r="529" spans="1:7" x14ac:dyDescent="0.15">
      <c r="A529" s="1">
        <v>44261.907731481479</v>
      </c>
      <c r="B529">
        <v>9.9997067210000008</v>
      </c>
      <c r="C529">
        <v>23.4</v>
      </c>
      <c r="D529">
        <v>100</v>
      </c>
      <c r="E529">
        <v>101096.22</v>
      </c>
      <c r="F529">
        <v>0.19</v>
      </c>
      <c r="G529">
        <v>17.91</v>
      </c>
    </row>
    <row r="530" spans="1:7" x14ac:dyDescent="0.15">
      <c r="A530" s="1">
        <v>44261.908090277779</v>
      </c>
      <c r="B530">
        <v>9.9997067210000008</v>
      </c>
      <c r="C530">
        <v>23.419999999999998</v>
      </c>
      <c r="D530">
        <v>100</v>
      </c>
      <c r="E530">
        <v>101097.49</v>
      </c>
      <c r="F530">
        <v>0.18</v>
      </c>
      <c r="G530">
        <v>18.09</v>
      </c>
    </row>
    <row r="531" spans="1:7" x14ac:dyDescent="0.15">
      <c r="A531" s="1">
        <v>44261.908449074072</v>
      </c>
      <c r="B531">
        <v>9.9997067220000009</v>
      </c>
      <c r="C531">
        <v>23.419999999999998</v>
      </c>
      <c r="D531">
        <v>100</v>
      </c>
      <c r="E531">
        <v>101099.32</v>
      </c>
      <c r="F531">
        <v>0.18</v>
      </c>
      <c r="G531">
        <v>18</v>
      </c>
    </row>
    <row r="532" spans="1:7" x14ac:dyDescent="0.15">
      <c r="A532" s="1">
        <v>44261.908796296295</v>
      </c>
      <c r="B532">
        <v>9.9997067220000009</v>
      </c>
      <c r="C532">
        <v>23.369999999999997</v>
      </c>
      <c r="D532">
        <v>100</v>
      </c>
      <c r="E532">
        <v>101103.67</v>
      </c>
      <c r="F532">
        <v>0.18</v>
      </c>
      <c r="G532">
        <v>18</v>
      </c>
    </row>
    <row r="533" spans="1:7" x14ac:dyDescent="0.15">
      <c r="A533" s="1">
        <v>44261.909155092595</v>
      </c>
      <c r="B533">
        <v>9.9997067220000009</v>
      </c>
      <c r="C533">
        <v>23.36</v>
      </c>
      <c r="D533">
        <v>100</v>
      </c>
      <c r="E533">
        <v>101103.72</v>
      </c>
      <c r="F533">
        <v>0.18</v>
      </c>
      <c r="G533">
        <v>18</v>
      </c>
    </row>
    <row r="534" spans="1:7" x14ac:dyDescent="0.15">
      <c r="A534" s="1">
        <v>44261.909513888888</v>
      </c>
      <c r="B534">
        <v>9.9997067220000009</v>
      </c>
      <c r="C534">
        <v>23.36</v>
      </c>
      <c r="D534">
        <v>100</v>
      </c>
      <c r="E534">
        <v>101103.2</v>
      </c>
      <c r="F534">
        <v>0.18</v>
      </c>
      <c r="G534">
        <v>18.09</v>
      </c>
    </row>
    <row r="535" spans="1:7" x14ac:dyDescent="0.15">
      <c r="A535" s="1">
        <v>44261.909861111111</v>
      </c>
      <c r="B535">
        <v>9.9997067279999996</v>
      </c>
      <c r="C535">
        <v>23.38</v>
      </c>
      <c r="D535">
        <v>100</v>
      </c>
      <c r="E535">
        <v>101102.53</v>
      </c>
      <c r="F535">
        <v>0.18</v>
      </c>
      <c r="G535">
        <v>18.09</v>
      </c>
    </row>
    <row r="536" spans="1:7" x14ac:dyDescent="0.15">
      <c r="A536" s="1">
        <v>44261.910219907404</v>
      </c>
      <c r="B536">
        <v>9.9997067279999996</v>
      </c>
      <c r="C536">
        <v>23.4</v>
      </c>
      <c r="D536">
        <v>100</v>
      </c>
      <c r="E536">
        <v>101101.77</v>
      </c>
      <c r="F536">
        <v>0.18</v>
      </c>
      <c r="G536">
        <v>18.09</v>
      </c>
    </row>
    <row r="537" spans="1:7" x14ac:dyDescent="0.15">
      <c r="A537" s="1">
        <v>44261.910578703704</v>
      </c>
      <c r="B537">
        <v>9.9997067279999996</v>
      </c>
      <c r="C537">
        <v>23.369999999999997</v>
      </c>
      <c r="D537">
        <v>100</v>
      </c>
      <c r="E537">
        <v>101102.86</v>
      </c>
      <c r="F537">
        <v>0.18</v>
      </c>
      <c r="G537">
        <v>18</v>
      </c>
    </row>
    <row r="538" spans="1:7" x14ac:dyDescent="0.15">
      <c r="A538" s="1">
        <v>44261.910937499997</v>
      </c>
      <c r="B538">
        <v>9.9997067279999996</v>
      </c>
      <c r="C538">
        <v>23.36</v>
      </c>
      <c r="D538">
        <v>100</v>
      </c>
      <c r="E538">
        <v>101104.41</v>
      </c>
      <c r="F538">
        <v>0.18</v>
      </c>
      <c r="G538">
        <v>18.09</v>
      </c>
    </row>
    <row r="539" spans="1:7" x14ac:dyDescent="0.15">
      <c r="A539" s="1">
        <v>44261.91128472222</v>
      </c>
      <c r="B539">
        <v>9.9997067289999997</v>
      </c>
      <c r="C539">
        <v>23.349999999999998</v>
      </c>
      <c r="D539">
        <v>100</v>
      </c>
      <c r="E539">
        <v>101107.64</v>
      </c>
      <c r="F539">
        <v>0.18</v>
      </c>
      <c r="G539">
        <v>18</v>
      </c>
    </row>
    <row r="540" spans="1:7" x14ac:dyDescent="0.15">
      <c r="A540" s="1">
        <v>44261.911643518521</v>
      </c>
      <c r="B540">
        <v>9.9997067289999997</v>
      </c>
      <c r="C540">
        <v>23.349999999999998</v>
      </c>
      <c r="D540">
        <v>100</v>
      </c>
      <c r="E540">
        <v>101107.53</v>
      </c>
      <c r="F540">
        <v>0.18</v>
      </c>
      <c r="G540">
        <v>18.09</v>
      </c>
    </row>
    <row r="541" spans="1:7" x14ac:dyDescent="0.15">
      <c r="A541" s="1">
        <v>44261.912002314813</v>
      </c>
      <c r="B541">
        <v>9.9997067289999997</v>
      </c>
      <c r="C541">
        <v>23.349999999999998</v>
      </c>
      <c r="D541">
        <v>100</v>
      </c>
      <c r="E541">
        <v>101111.45</v>
      </c>
      <c r="F541">
        <v>0.17</v>
      </c>
      <c r="G541">
        <v>18.09</v>
      </c>
    </row>
    <row r="542" spans="1:7" x14ac:dyDescent="0.15">
      <c r="A542" s="1">
        <v>44261.912349537037</v>
      </c>
      <c r="B542">
        <v>9.9997067289999997</v>
      </c>
      <c r="C542">
        <v>23.349999999999998</v>
      </c>
      <c r="D542">
        <v>100</v>
      </c>
      <c r="E542">
        <v>101109.88</v>
      </c>
      <c r="F542">
        <v>0.17</v>
      </c>
      <c r="G542">
        <v>0.04</v>
      </c>
    </row>
    <row r="543" spans="1:7" x14ac:dyDescent="0.15">
      <c r="A543" s="1">
        <v>44261.912708333337</v>
      </c>
      <c r="B543">
        <v>9.9997067170000005</v>
      </c>
      <c r="C543">
        <v>23.439999999999998</v>
      </c>
      <c r="D543">
        <v>100</v>
      </c>
      <c r="E543">
        <v>101108.9</v>
      </c>
      <c r="F543">
        <v>0.18</v>
      </c>
      <c r="G543">
        <v>0.04</v>
      </c>
    </row>
    <row r="544" spans="1:7" x14ac:dyDescent="0.15">
      <c r="A544" s="1">
        <v>44261.91306712963</v>
      </c>
      <c r="B544">
        <v>9.9997067170000005</v>
      </c>
      <c r="C544">
        <v>23.479999999999997</v>
      </c>
      <c r="D544">
        <v>100</v>
      </c>
      <c r="E544">
        <v>101107</v>
      </c>
      <c r="F544">
        <v>0.18</v>
      </c>
      <c r="G544">
        <v>0.04</v>
      </c>
    </row>
    <row r="545" spans="1:7" x14ac:dyDescent="0.15">
      <c r="A545" s="1">
        <v>44261.913414351853</v>
      </c>
      <c r="B545">
        <v>9.9997067170000005</v>
      </c>
      <c r="C545">
        <v>23.459999999999997</v>
      </c>
      <c r="D545">
        <v>100</v>
      </c>
      <c r="E545">
        <v>101110.97</v>
      </c>
      <c r="F545">
        <v>0.17</v>
      </c>
      <c r="G545">
        <v>0.04</v>
      </c>
    </row>
    <row r="546" spans="1:7" x14ac:dyDescent="0.15">
      <c r="A546" s="1">
        <v>44261.913773148146</v>
      </c>
      <c r="B546">
        <v>9.9997067170000005</v>
      </c>
      <c r="C546">
        <v>23.459999999999997</v>
      </c>
      <c r="D546">
        <v>100</v>
      </c>
      <c r="E546">
        <v>101112.42</v>
      </c>
      <c r="F546">
        <v>0.17</v>
      </c>
      <c r="G546">
        <v>0.04</v>
      </c>
    </row>
    <row r="547" spans="1:7" x14ac:dyDescent="0.15">
      <c r="A547" s="1">
        <v>44261.914131944446</v>
      </c>
      <c r="B547">
        <v>9.9997067029999993</v>
      </c>
      <c r="C547">
        <v>23.47</v>
      </c>
      <c r="D547">
        <v>100</v>
      </c>
      <c r="E547">
        <v>101112.55</v>
      </c>
      <c r="F547">
        <v>0.17</v>
      </c>
      <c r="G547">
        <v>0.04</v>
      </c>
    </row>
    <row r="548" spans="1:7" x14ac:dyDescent="0.15">
      <c r="A548" s="1">
        <v>44261.914490740739</v>
      </c>
      <c r="B548">
        <v>9.9997067029999993</v>
      </c>
      <c r="C548">
        <v>23.439999999999998</v>
      </c>
      <c r="D548">
        <v>100</v>
      </c>
      <c r="E548">
        <v>101115.89</v>
      </c>
      <c r="F548">
        <v>0.17</v>
      </c>
      <c r="G548">
        <v>0.04</v>
      </c>
    </row>
    <row r="549" spans="1:7" x14ac:dyDescent="0.15">
      <c r="A549" s="1">
        <v>44261.914837962962</v>
      </c>
      <c r="B549">
        <v>9.9997067029999993</v>
      </c>
      <c r="C549">
        <v>23.45</v>
      </c>
      <c r="D549">
        <v>100</v>
      </c>
      <c r="E549">
        <v>101115.81</v>
      </c>
      <c r="F549">
        <v>0.17</v>
      </c>
      <c r="G549">
        <v>0.04</v>
      </c>
    </row>
    <row r="550" spans="1:7" x14ac:dyDescent="0.15">
      <c r="A550" s="1">
        <v>44261.915196759262</v>
      </c>
      <c r="B550">
        <v>9.9997067029999993</v>
      </c>
      <c r="C550">
        <v>23.439999999999998</v>
      </c>
      <c r="D550">
        <v>100</v>
      </c>
      <c r="E550">
        <v>101117.97</v>
      </c>
      <c r="F550">
        <v>0.17</v>
      </c>
      <c r="G550">
        <v>0.04</v>
      </c>
    </row>
    <row r="551" spans="1:7" x14ac:dyDescent="0.15">
      <c r="A551" s="1">
        <v>44261.915555555555</v>
      </c>
      <c r="B551">
        <v>9.9997066869999998</v>
      </c>
      <c r="C551">
        <v>23.43</v>
      </c>
      <c r="D551">
        <v>100</v>
      </c>
      <c r="E551">
        <v>101120.29</v>
      </c>
      <c r="F551">
        <v>0.17</v>
      </c>
      <c r="G551">
        <v>0.04</v>
      </c>
    </row>
    <row r="552" spans="1:7" x14ac:dyDescent="0.15">
      <c r="A552" s="1">
        <v>44261.915902777779</v>
      </c>
      <c r="B552">
        <v>9.9997066869999998</v>
      </c>
      <c r="C552">
        <v>23.419999999999998</v>
      </c>
      <c r="D552">
        <v>100</v>
      </c>
      <c r="E552">
        <v>101121.74</v>
      </c>
      <c r="F552">
        <v>0.16</v>
      </c>
      <c r="G552">
        <v>0.04</v>
      </c>
    </row>
    <row r="553" spans="1:7" x14ac:dyDescent="0.15">
      <c r="A553" s="1">
        <v>44261.916261574072</v>
      </c>
      <c r="B553">
        <v>9.9997066869999998</v>
      </c>
      <c r="C553">
        <v>23.419999999999998</v>
      </c>
      <c r="D553">
        <v>100</v>
      </c>
      <c r="E553">
        <v>101122.79</v>
      </c>
      <c r="F553">
        <v>0.16</v>
      </c>
      <c r="G553">
        <v>0.04</v>
      </c>
    </row>
    <row r="554" spans="1:7" x14ac:dyDescent="0.15">
      <c r="A554" s="1">
        <v>44261.916620370372</v>
      </c>
      <c r="B554">
        <v>9.9997066869999998</v>
      </c>
      <c r="C554">
        <v>23.41</v>
      </c>
      <c r="D554">
        <v>100</v>
      </c>
      <c r="E554">
        <v>101120.29</v>
      </c>
      <c r="F554">
        <v>0.17</v>
      </c>
      <c r="G554">
        <v>0.04</v>
      </c>
    </row>
    <row r="555" spans="1:7" x14ac:dyDescent="0.15">
      <c r="A555" s="1">
        <v>44261.916967592595</v>
      </c>
      <c r="B555">
        <v>9.999706669</v>
      </c>
      <c r="C555">
        <v>23.41</v>
      </c>
      <c r="D555">
        <v>100</v>
      </c>
      <c r="E555">
        <v>101121.25</v>
      </c>
      <c r="F555">
        <v>0.16</v>
      </c>
      <c r="G555">
        <v>0.04</v>
      </c>
    </row>
    <row r="556" spans="1:7" x14ac:dyDescent="0.15">
      <c r="A556" s="1">
        <v>44261.917326388888</v>
      </c>
      <c r="B556">
        <v>9.999706669</v>
      </c>
      <c r="C556">
        <v>23.389999999999997</v>
      </c>
      <c r="D556">
        <v>100</v>
      </c>
      <c r="E556">
        <v>101119.59</v>
      </c>
      <c r="F556">
        <v>0.17</v>
      </c>
      <c r="G556">
        <v>0.04</v>
      </c>
    </row>
    <row r="557" spans="1:7" x14ac:dyDescent="0.15">
      <c r="A557" s="1">
        <v>44261.917685185188</v>
      </c>
      <c r="B557">
        <v>9.999706669</v>
      </c>
      <c r="C557">
        <v>23.389999999999997</v>
      </c>
      <c r="D557">
        <v>100</v>
      </c>
      <c r="E557">
        <v>101118.52</v>
      </c>
      <c r="F557">
        <v>0.17</v>
      </c>
      <c r="G557">
        <v>0.04</v>
      </c>
    </row>
    <row r="558" spans="1:7" x14ac:dyDescent="0.15">
      <c r="A558" s="1">
        <v>44261.918043981481</v>
      </c>
      <c r="B558">
        <v>9.999706669</v>
      </c>
      <c r="C558">
        <v>23.389999999999997</v>
      </c>
      <c r="D558">
        <v>100</v>
      </c>
      <c r="E558">
        <v>101118.73</v>
      </c>
      <c r="F558">
        <v>0.17</v>
      </c>
      <c r="G558">
        <v>0.04</v>
      </c>
    </row>
    <row r="559" spans="1:7" x14ac:dyDescent="0.15">
      <c r="A559" s="1">
        <v>44261.918391203704</v>
      </c>
      <c r="B559">
        <v>9.9997066659999998</v>
      </c>
      <c r="C559">
        <v>23.4</v>
      </c>
      <c r="D559">
        <v>100</v>
      </c>
      <c r="E559">
        <v>101119.88</v>
      </c>
      <c r="F559">
        <v>0.17</v>
      </c>
      <c r="G559">
        <v>0.04</v>
      </c>
    </row>
    <row r="560" spans="1:7" x14ac:dyDescent="0.15">
      <c r="A560" s="1">
        <v>44261.918749999997</v>
      </c>
      <c r="B560">
        <v>9.9997066659999998</v>
      </c>
      <c r="C560">
        <v>23.4</v>
      </c>
      <c r="D560">
        <v>100</v>
      </c>
      <c r="E560">
        <v>101117.54</v>
      </c>
      <c r="F560">
        <v>0.17</v>
      </c>
      <c r="G560">
        <v>0.09</v>
      </c>
    </row>
    <row r="561" spans="1:7" x14ac:dyDescent="0.15">
      <c r="A561" s="1">
        <v>44261.919108796297</v>
      </c>
      <c r="B561">
        <v>9.9997066659999998</v>
      </c>
      <c r="C561">
        <v>23.389999999999997</v>
      </c>
      <c r="D561">
        <v>100</v>
      </c>
      <c r="E561">
        <v>101115.68</v>
      </c>
      <c r="F561">
        <v>0.17</v>
      </c>
      <c r="G561">
        <v>0.04</v>
      </c>
    </row>
    <row r="562" spans="1:7" x14ac:dyDescent="0.15">
      <c r="A562" s="1">
        <v>44261.919456018521</v>
      </c>
      <c r="B562">
        <v>9.9997066659999998</v>
      </c>
      <c r="C562">
        <v>23.389999999999997</v>
      </c>
      <c r="D562">
        <v>100</v>
      </c>
      <c r="E562">
        <v>101116.38</v>
      </c>
      <c r="F562">
        <v>0.17</v>
      </c>
      <c r="G562">
        <v>0.04</v>
      </c>
    </row>
    <row r="563" spans="1:7" x14ac:dyDescent="0.15">
      <c r="A563" s="1">
        <v>44261.919814814813</v>
      </c>
      <c r="B563">
        <v>9.9997066579999991</v>
      </c>
      <c r="C563">
        <v>23.31</v>
      </c>
      <c r="D563">
        <v>100</v>
      </c>
      <c r="E563">
        <v>101114.75</v>
      </c>
      <c r="F563">
        <v>0.17</v>
      </c>
      <c r="G563">
        <v>19.350000000000001</v>
      </c>
    </row>
    <row r="564" spans="1:7" x14ac:dyDescent="0.15">
      <c r="A564" s="1">
        <v>44261.920173611114</v>
      </c>
      <c r="B564">
        <v>9.9997066579999991</v>
      </c>
      <c r="C564">
        <v>23.349999999999998</v>
      </c>
      <c r="D564">
        <v>100</v>
      </c>
      <c r="E564">
        <v>101114.06</v>
      </c>
      <c r="F564">
        <v>0.17</v>
      </c>
      <c r="G564">
        <v>20.79</v>
      </c>
    </row>
    <row r="565" spans="1:7" x14ac:dyDescent="0.15">
      <c r="A565" s="1">
        <v>44261.920520833337</v>
      </c>
      <c r="B565">
        <v>9.9997066579999991</v>
      </c>
      <c r="C565">
        <v>23.389999999999997</v>
      </c>
      <c r="D565">
        <v>100</v>
      </c>
      <c r="E565">
        <v>101112.13</v>
      </c>
      <c r="F565">
        <v>0.17</v>
      </c>
      <c r="G565">
        <v>20.79</v>
      </c>
    </row>
    <row r="566" spans="1:7" x14ac:dyDescent="0.15">
      <c r="A566" s="1">
        <v>44261.92087962963</v>
      </c>
      <c r="B566">
        <v>9.9997066579999991</v>
      </c>
      <c r="C566">
        <v>23.349999999999998</v>
      </c>
      <c r="D566">
        <v>100</v>
      </c>
      <c r="E566">
        <v>101113.75</v>
      </c>
      <c r="F566">
        <v>0.17</v>
      </c>
      <c r="G566">
        <v>20.7</v>
      </c>
    </row>
    <row r="567" spans="1:7" x14ac:dyDescent="0.15">
      <c r="A567" s="1">
        <v>44261.921238425923</v>
      </c>
      <c r="B567">
        <v>9.999706647</v>
      </c>
      <c r="C567">
        <v>23.389999999999997</v>
      </c>
      <c r="D567">
        <v>100</v>
      </c>
      <c r="E567">
        <v>101112.05</v>
      </c>
      <c r="F567">
        <v>0.17</v>
      </c>
      <c r="G567">
        <v>20.52</v>
      </c>
    </row>
    <row r="568" spans="1:7" x14ac:dyDescent="0.15">
      <c r="A568" s="1">
        <v>44261.921597222223</v>
      </c>
      <c r="B568">
        <v>9.999706647</v>
      </c>
      <c r="C568">
        <v>23.439999999999998</v>
      </c>
      <c r="D568">
        <v>100</v>
      </c>
      <c r="E568">
        <v>101111.79</v>
      </c>
      <c r="F568">
        <v>0.17</v>
      </c>
      <c r="G568">
        <v>20.25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08"/>
  <sheetViews>
    <sheetView workbookViewId="0">
      <selection activeCell="AC2" sqref="AC2:AE8"/>
    </sheetView>
  </sheetViews>
  <sheetFormatPr defaultRowHeight="13.5" x14ac:dyDescent="0.15"/>
  <cols>
    <col min="1" max="1" width="9.5" style="1" bestFit="1" customWidth="1"/>
    <col min="2" max="2" width="12.75" bestFit="1" customWidth="1"/>
    <col min="3" max="3" width="6.5" bestFit="1" customWidth="1"/>
    <col min="4" max="4" width="9.5" bestFit="1" customWidth="1"/>
    <col min="5" max="5" width="10.5" bestFit="1" customWidth="1"/>
    <col min="6" max="6" width="6.5" bestFit="1" customWidth="1"/>
    <col min="7" max="7" width="7.5" bestFit="1" customWidth="1"/>
    <col min="29" max="29" width="14.75" customWidth="1"/>
    <col min="30" max="30" width="12" customWidth="1"/>
    <col min="31" max="31" width="13.375" customWidth="1"/>
  </cols>
  <sheetData>
    <row r="1" spans="1:31" x14ac:dyDescent="0.1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31" x14ac:dyDescent="0.15">
      <c r="A2" s="1">
        <v>44262.026724537034</v>
      </c>
      <c r="B2">
        <v>99.996236339999996</v>
      </c>
      <c r="C2">
        <v>23.32</v>
      </c>
      <c r="D2">
        <v>100</v>
      </c>
      <c r="E2">
        <v>101149.96</v>
      </c>
      <c r="F2">
        <v>0.14000000000000001</v>
      </c>
      <c r="G2">
        <v>18</v>
      </c>
      <c r="AD2" s="2" t="s">
        <v>9</v>
      </c>
      <c r="AE2" s="2" t="s">
        <v>10</v>
      </c>
    </row>
    <row r="3" spans="1:31" x14ac:dyDescent="0.15">
      <c r="A3" s="1">
        <v>44262.027071759258</v>
      </c>
      <c r="B3">
        <v>99.996236370000005</v>
      </c>
      <c r="C3">
        <v>23.34</v>
      </c>
      <c r="D3">
        <v>100</v>
      </c>
      <c r="E3">
        <v>101147.13</v>
      </c>
      <c r="F3">
        <v>0.14000000000000001</v>
      </c>
      <c r="G3">
        <v>18</v>
      </c>
      <c r="AC3" t="s">
        <v>16</v>
      </c>
      <c r="AD3" s="2" t="s">
        <v>22</v>
      </c>
      <c r="AE3" s="2" t="s">
        <v>12</v>
      </c>
    </row>
    <row r="4" spans="1:31" x14ac:dyDescent="0.15">
      <c r="A4" s="1">
        <v>44262.027430555558</v>
      </c>
      <c r="B4">
        <v>99.996236400000001</v>
      </c>
      <c r="C4">
        <v>23.38</v>
      </c>
      <c r="D4">
        <v>100</v>
      </c>
      <c r="E4">
        <v>101147</v>
      </c>
      <c r="F4">
        <v>0.14000000000000001</v>
      </c>
      <c r="G4">
        <v>18.09</v>
      </c>
      <c r="AC4" t="s">
        <v>7</v>
      </c>
      <c r="AD4" s="2"/>
      <c r="AE4" s="2"/>
    </row>
    <row r="5" spans="1:31" x14ac:dyDescent="0.15">
      <c r="A5" s="1">
        <v>44262.027789351851</v>
      </c>
      <c r="B5">
        <v>99.996236429999996</v>
      </c>
      <c r="C5">
        <v>23.43</v>
      </c>
      <c r="D5">
        <v>100</v>
      </c>
      <c r="E5">
        <v>101145.38</v>
      </c>
      <c r="F5">
        <v>0.14000000000000001</v>
      </c>
      <c r="G5">
        <v>18</v>
      </c>
      <c r="AC5" s="5" t="s">
        <v>11</v>
      </c>
      <c r="AD5" s="4">
        <v>9.9997064983219879</v>
      </c>
      <c r="AE5" s="4">
        <f>AVERAGE(B2:B1500)</f>
        <v>99.996240125803752</v>
      </c>
    </row>
    <row r="6" spans="1:31" x14ac:dyDescent="0.15">
      <c r="A6" s="1">
        <v>44262.028136574074</v>
      </c>
      <c r="B6">
        <v>99.996236420000002</v>
      </c>
      <c r="C6">
        <v>23.48</v>
      </c>
      <c r="D6">
        <v>100</v>
      </c>
      <c r="E6">
        <v>101145</v>
      </c>
      <c r="F6">
        <v>0.14000000000000001</v>
      </c>
      <c r="G6">
        <v>18</v>
      </c>
      <c r="AC6" t="s">
        <v>15</v>
      </c>
      <c r="AD6" s="2">
        <v>23</v>
      </c>
      <c r="AE6" s="2">
        <v>23</v>
      </c>
    </row>
    <row r="7" spans="1:31" x14ac:dyDescent="0.15">
      <c r="A7" s="1">
        <v>44262.028495370374</v>
      </c>
      <c r="B7">
        <v>99.996236339999996</v>
      </c>
      <c r="C7">
        <v>23.470000000000002</v>
      </c>
      <c r="D7">
        <v>100</v>
      </c>
      <c r="E7">
        <v>101146.11</v>
      </c>
      <c r="F7">
        <v>0.14000000000000001</v>
      </c>
      <c r="G7">
        <v>18</v>
      </c>
      <c r="AC7" t="s">
        <v>13</v>
      </c>
      <c r="AD7" s="2"/>
      <c r="AE7" s="2"/>
    </row>
    <row r="8" spans="1:31" x14ac:dyDescent="0.15">
      <c r="A8" s="1">
        <v>44262.028854166667</v>
      </c>
      <c r="B8">
        <v>99.99623631</v>
      </c>
      <c r="C8">
        <v>23.45</v>
      </c>
      <c r="D8">
        <v>100</v>
      </c>
      <c r="E8">
        <v>101144.6</v>
      </c>
      <c r="F8">
        <v>0.15</v>
      </c>
      <c r="G8">
        <v>18</v>
      </c>
      <c r="AC8" t="s">
        <v>8</v>
      </c>
      <c r="AD8" s="2" t="s">
        <v>19</v>
      </c>
      <c r="AE8" s="2" t="s">
        <v>19</v>
      </c>
    </row>
    <row r="9" spans="1:31" x14ac:dyDescent="0.15">
      <c r="A9" s="1">
        <v>44262.02920138889</v>
      </c>
      <c r="B9">
        <v>99.99623631</v>
      </c>
      <c r="C9">
        <v>23.44</v>
      </c>
      <c r="D9">
        <v>100</v>
      </c>
      <c r="E9">
        <v>101146.35</v>
      </c>
      <c r="F9">
        <v>0.14000000000000001</v>
      </c>
      <c r="G9">
        <v>18</v>
      </c>
    </row>
    <row r="10" spans="1:31" x14ac:dyDescent="0.15">
      <c r="A10" s="1">
        <v>44262.029560185183</v>
      </c>
      <c r="B10">
        <v>99.996236289999999</v>
      </c>
      <c r="C10">
        <v>23.42</v>
      </c>
      <c r="D10">
        <v>100</v>
      </c>
      <c r="E10">
        <v>101147.16</v>
      </c>
      <c r="F10">
        <v>0.14000000000000001</v>
      </c>
      <c r="G10">
        <v>18</v>
      </c>
    </row>
    <row r="11" spans="1:31" x14ac:dyDescent="0.15">
      <c r="A11" s="1">
        <v>44262.029918981483</v>
      </c>
      <c r="B11">
        <v>99.996236319999994</v>
      </c>
      <c r="C11">
        <v>23.39</v>
      </c>
      <c r="D11">
        <v>100</v>
      </c>
      <c r="E11">
        <v>101145.94</v>
      </c>
      <c r="F11">
        <v>0.14000000000000001</v>
      </c>
      <c r="G11">
        <v>17.91</v>
      </c>
    </row>
    <row r="12" spans="1:31" x14ac:dyDescent="0.15">
      <c r="A12" s="1">
        <v>44262.030266203707</v>
      </c>
      <c r="B12">
        <v>99.996236330000002</v>
      </c>
      <c r="C12">
        <v>23.41</v>
      </c>
      <c r="D12">
        <v>100</v>
      </c>
      <c r="E12">
        <v>101147.51</v>
      </c>
      <c r="F12">
        <v>0.14000000000000001</v>
      </c>
      <c r="G12">
        <v>18.899999999999999</v>
      </c>
    </row>
    <row r="13" spans="1:31" x14ac:dyDescent="0.15">
      <c r="A13" s="1">
        <v>44262.030624999999</v>
      </c>
      <c r="B13">
        <v>99.996236330000002</v>
      </c>
      <c r="C13">
        <v>23.39</v>
      </c>
      <c r="D13">
        <v>100</v>
      </c>
      <c r="E13">
        <v>101147.55</v>
      </c>
      <c r="F13">
        <v>0.14000000000000001</v>
      </c>
      <c r="G13">
        <v>18.989999999999998</v>
      </c>
    </row>
    <row r="14" spans="1:31" x14ac:dyDescent="0.15">
      <c r="A14" s="1">
        <v>44262.0309837963</v>
      </c>
      <c r="B14">
        <v>99.996236339999996</v>
      </c>
      <c r="C14">
        <v>23.38</v>
      </c>
      <c r="D14">
        <v>100</v>
      </c>
      <c r="E14">
        <v>101145.31</v>
      </c>
      <c r="F14">
        <v>0.14000000000000001</v>
      </c>
      <c r="G14">
        <v>18.899999999999999</v>
      </c>
    </row>
    <row r="15" spans="1:31" x14ac:dyDescent="0.15">
      <c r="A15" s="1">
        <v>44262.031342592592</v>
      </c>
      <c r="B15">
        <v>99.996236350000004</v>
      </c>
      <c r="C15">
        <v>23.38</v>
      </c>
      <c r="D15">
        <v>100</v>
      </c>
      <c r="E15">
        <v>101145.57</v>
      </c>
      <c r="F15">
        <v>0.14000000000000001</v>
      </c>
      <c r="G15">
        <v>18.899999999999999</v>
      </c>
    </row>
    <row r="16" spans="1:31" x14ac:dyDescent="0.15">
      <c r="A16" s="1">
        <v>44262.031689814816</v>
      </c>
      <c r="B16">
        <v>99.996236379999999</v>
      </c>
      <c r="C16">
        <v>23.400000000000002</v>
      </c>
      <c r="D16">
        <v>100</v>
      </c>
      <c r="E16">
        <v>101146.16</v>
      </c>
      <c r="F16">
        <v>0.14000000000000001</v>
      </c>
      <c r="G16">
        <v>18.899999999999999</v>
      </c>
    </row>
    <row r="17" spans="1:7" x14ac:dyDescent="0.15">
      <c r="A17" s="1">
        <v>44262.032048611109</v>
      </c>
      <c r="B17">
        <v>99.996236409999995</v>
      </c>
      <c r="C17">
        <v>23.38</v>
      </c>
      <c r="D17">
        <v>100</v>
      </c>
      <c r="E17">
        <v>101144.37</v>
      </c>
      <c r="F17">
        <v>0.15</v>
      </c>
      <c r="G17">
        <v>18.899999999999999</v>
      </c>
    </row>
    <row r="18" spans="1:7" x14ac:dyDescent="0.15">
      <c r="A18" s="1">
        <v>44262.032407407409</v>
      </c>
      <c r="B18">
        <v>99.996236429999996</v>
      </c>
      <c r="C18">
        <v>23.38</v>
      </c>
      <c r="D18">
        <v>100</v>
      </c>
      <c r="E18">
        <v>101142.54</v>
      </c>
      <c r="F18">
        <v>0.15</v>
      </c>
      <c r="G18">
        <v>18.899999999999999</v>
      </c>
    </row>
    <row r="19" spans="1:7" x14ac:dyDescent="0.15">
      <c r="A19" s="1">
        <v>44262.032754629632</v>
      </c>
      <c r="B19">
        <v>99.996236429999996</v>
      </c>
      <c r="C19">
        <v>23.38</v>
      </c>
      <c r="D19">
        <v>100</v>
      </c>
      <c r="E19">
        <v>101140.22</v>
      </c>
      <c r="F19">
        <v>0.15</v>
      </c>
      <c r="G19">
        <v>18.899999999999999</v>
      </c>
    </row>
    <row r="20" spans="1:7" x14ac:dyDescent="0.15">
      <c r="A20" s="1">
        <v>44262.033113425925</v>
      </c>
      <c r="B20">
        <v>99.996236429999996</v>
      </c>
      <c r="C20">
        <v>23.38</v>
      </c>
      <c r="D20">
        <v>100</v>
      </c>
      <c r="E20">
        <v>101140.8</v>
      </c>
      <c r="F20">
        <v>0.15</v>
      </c>
      <c r="G20">
        <v>18.899999999999999</v>
      </c>
    </row>
    <row r="21" spans="1:7" x14ac:dyDescent="0.15">
      <c r="A21" s="1">
        <v>44262.033472222225</v>
      </c>
      <c r="B21">
        <v>99.996236409999995</v>
      </c>
      <c r="C21">
        <v>23.38</v>
      </c>
      <c r="D21">
        <v>100</v>
      </c>
      <c r="E21">
        <v>101137.56</v>
      </c>
      <c r="F21">
        <v>0.15</v>
      </c>
      <c r="G21">
        <v>18.899999999999999</v>
      </c>
    </row>
    <row r="22" spans="1:7" x14ac:dyDescent="0.15">
      <c r="A22" s="1">
        <v>44262.033819444441</v>
      </c>
      <c r="B22">
        <v>99.996236420000002</v>
      </c>
      <c r="C22">
        <v>23.39</v>
      </c>
      <c r="D22">
        <v>100</v>
      </c>
      <c r="E22">
        <v>101136.45</v>
      </c>
      <c r="F22">
        <v>0.15</v>
      </c>
      <c r="G22">
        <v>18.809999999999999</v>
      </c>
    </row>
    <row r="23" spans="1:7" x14ac:dyDescent="0.15">
      <c r="A23" s="1">
        <v>44262.034178240741</v>
      </c>
      <c r="B23">
        <v>99.996236469999999</v>
      </c>
      <c r="C23">
        <v>23.39</v>
      </c>
      <c r="D23">
        <v>100</v>
      </c>
      <c r="E23">
        <v>101135.6</v>
      </c>
      <c r="F23">
        <v>0.15</v>
      </c>
      <c r="G23">
        <v>18.899999999999999</v>
      </c>
    </row>
    <row r="24" spans="1:7" x14ac:dyDescent="0.15">
      <c r="A24" s="1">
        <v>44262.034537037034</v>
      </c>
      <c r="B24">
        <v>99.996236499999995</v>
      </c>
      <c r="C24">
        <v>23.37</v>
      </c>
      <c r="D24">
        <v>100</v>
      </c>
      <c r="E24">
        <v>101134.39999999999</v>
      </c>
      <c r="F24">
        <v>0.15</v>
      </c>
      <c r="G24">
        <v>18.989999999999998</v>
      </c>
    </row>
    <row r="25" spans="1:7" x14ac:dyDescent="0.15">
      <c r="A25" s="1">
        <v>44262.034884259258</v>
      </c>
      <c r="B25">
        <v>99.996236519999997</v>
      </c>
      <c r="C25">
        <v>23.37</v>
      </c>
      <c r="D25">
        <v>100</v>
      </c>
      <c r="E25">
        <v>101132.7</v>
      </c>
      <c r="F25">
        <v>0.16</v>
      </c>
      <c r="G25">
        <v>18.989999999999998</v>
      </c>
    </row>
    <row r="26" spans="1:7" x14ac:dyDescent="0.15">
      <c r="A26" s="1">
        <v>44262.035243055558</v>
      </c>
      <c r="B26">
        <v>99.996236530000004</v>
      </c>
      <c r="C26">
        <v>23.35</v>
      </c>
      <c r="D26">
        <v>100</v>
      </c>
      <c r="E26">
        <v>101133.26</v>
      </c>
      <c r="F26">
        <v>0.15</v>
      </c>
      <c r="G26">
        <v>18.899999999999999</v>
      </c>
    </row>
    <row r="27" spans="1:7" x14ac:dyDescent="0.15">
      <c r="A27" s="1">
        <v>44262.035601851851</v>
      </c>
      <c r="B27">
        <v>99.996236519999997</v>
      </c>
      <c r="C27">
        <v>23.330000000000002</v>
      </c>
      <c r="D27">
        <v>100</v>
      </c>
      <c r="E27">
        <v>101134.48</v>
      </c>
      <c r="F27">
        <v>0.15</v>
      </c>
      <c r="G27">
        <v>18.899999999999999</v>
      </c>
    </row>
    <row r="28" spans="1:7" x14ac:dyDescent="0.15">
      <c r="A28" s="1">
        <v>44262.035960648151</v>
      </c>
      <c r="B28">
        <v>99.996236519999997</v>
      </c>
      <c r="C28">
        <v>23.34</v>
      </c>
      <c r="D28">
        <v>100</v>
      </c>
      <c r="E28">
        <v>101132.68</v>
      </c>
      <c r="F28">
        <v>0.16</v>
      </c>
      <c r="G28">
        <v>18.899999999999999</v>
      </c>
    </row>
    <row r="29" spans="1:7" x14ac:dyDescent="0.15">
      <c r="A29" s="1">
        <v>44262.036307870374</v>
      </c>
      <c r="B29">
        <v>99.996236539999998</v>
      </c>
      <c r="C29">
        <v>23.330000000000002</v>
      </c>
      <c r="D29">
        <v>100</v>
      </c>
      <c r="E29">
        <v>101132.3</v>
      </c>
      <c r="F29">
        <v>0.16</v>
      </c>
      <c r="G29">
        <v>18.809999999999999</v>
      </c>
    </row>
    <row r="30" spans="1:7" x14ac:dyDescent="0.15">
      <c r="A30" s="1">
        <v>44262.036666666667</v>
      </c>
      <c r="B30">
        <v>99.99623656</v>
      </c>
      <c r="C30">
        <v>23.35</v>
      </c>
      <c r="D30">
        <v>100</v>
      </c>
      <c r="E30">
        <v>101132.66</v>
      </c>
      <c r="F30">
        <v>0.16</v>
      </c>
      <c r="G30">
        <v>18.809999999999999</v>
      </c>
    </row>
    <row r="31" spans="1:7" x14ac:dyDescent="0.15">
      <c r="A31" s="1">
        <v>44262.03702546296</v>
      </c>
      <c r="B31">
        <v>99.99623656</v>
      </c>
      <c r="C31">
        <v>23.34</v>
      </c>
      <c r="D31">
        <v>100</v>
      </c>
      <c r="E31">
        <v>101131.66</v>
      </c>
      <c r="F31">
        <v>0.16</v>
      </c>
      <c r="G31">
        <v>18.899999999999999</v>
      </c>
    </row>
    <row r="32" spans="1:7" x14ac:dyDescent="0.15">
      <c r="A32" s="1">
        <v>44262.037372685183</v>
      </c>
      <c r="B32">
        <v>99.996236609999997</v>
      </c>
      <c r="C32">
        <v>23.34</v>
      </c>
      <c r="D32">
        <v>100</v>
      </c>
      <c r="E32">
        <v>101132</v>
      </c>
      <c r="F32">
        <v>0.16</v>
      </c>
      <c r="G32">
        <v>18.989999999999998</v>
      </c>
    </row>
    <row r="33" spans="1:7" x14ac:dyDescent="0.15">
      <c r="A33" s="1">
        <v>44262.037731481483</v>
      </c>
      <c r="B33">
        <v>99.99623665</v>
      </c>
      <c r="C33">
        <v>23.36</v>
      </c>
      <c r="D33">
        <v>100</v>
      </c>
      <c r="E33">
        <v>101131.68</v>
      </c>
      <c r="F33">
        <v>0.16</v>
      </c>
      <c r="G33">
        <v>18.809999999999999</v>
      </c>
    </row>
    <row r="34" spans="1:7" x14ac:dyDescent="0.15">
      <c r="A34" s="1">
        <v>44262.038090277776</v>
      </c>
      <c r="B34">
        <v>99.996236690000003</v>
      </c>
      <c r="C34">
        <v>23.36</v>
      </c>
      <c r="D34">
        <v>100</v>
      </c>
      <c r="E34">
        <v>101132.85</v>
      </c>
      <c r="F34">
        <v>0.16</v>
      </c>
      <c r="G34">
        <v>18.809999999999999</v>
      </c>
    </row>
    <row r="35" spans="1:7" x14ac:dyDescent="0.15">
      <c r="A35" s="1">
        <v>44262.038437499999</v>
      </c>
      <c r="B35">
        <v>99.996236719999999</v>
      </c>
      <c r="C35">
        <v>23.36</v>
      </c>
      <c r="D35">
        <v>100</v>
      </c>
      <c r="E35">
        <v>101131.31</v>
      </c>
      <c r="F35">
        <v>0.16</v>
      </c>
      <c r="G35">
        <v>18.809999999999999</v>
      </c>
    </row>
    <row r="36" spans="1:7" x14ac:dyDescent="0.15">
      <c r="A36" s="1">
        <v>44262.0387962963</v>
      </c>
      <c r="B36">
        <v>99.996236670000002</v>
      </c>
      <c r="C36">
        <v>23.35</v>
      </c>
      <c r="D36">
        <v>100</v>
      </c>
      <c r="E36">
        <v>101130.57</v>
      </c>
      <c r="F36">
        <v>0.16</v>
      </c>
      <c r="G36">
        <v>18.809999999999999</v>
      </c>
    </row>
    <row r="37" spans="1:7" x14ac:dyDescent="0.15">
      <c r="A37" s="1">
        <v>44262.039155092592</v>
      </c>
      <c r="B37">
        <v>99.996236620000005</v>
      </c>
      <c r="C37">
        <v>23.38</v>
      </c>
      <c r="D37">
        <v>100</v>
      </c>
      <c r="E37">
        <v>101131.92</v>
      </c>
      <c r="F37">
        <v>0.16</v>
      </c>
      <c r="G37">
        <v>18.809999999999999</v>
      </c>
    </row>
    <row r="38" spans="1:7" x14ac:dyDescent="0.15">
      <c r="A38" s="1">
        <v>44262.039502314816</v>
      </c>
      <c r="B38">
        <v>99.996236539999998</v>
      </c>
      <c r="C38">
        <v>23.36</v>
      </c>
      <c r="D38">
        <v>100</v>
      </c>
      <c r="E38">
        <v>101131.99</v>
      </c>
      <c r="F38">
        <v>0.16</v>
      </c>
      <c r="G38">
        <v>18.809999999999999</v>
      </c>
    </row>
    <row r="39" spans="1:7" x14ac:dyDescent="0.15">
      <c r="A39" s="1">
        <v>44262.039861111109</v>
      </c>
      <c r="B39">
        <v>99.996236469999999</v>
      </c>
      <c r="C39">
        <v>23.35</v>
      </c>
      <c r="D39">
        <v>100</v>
      </c>
      <c r="E39">
        <v>101132.78</v>
      </c>
      <c r="F39">
        <v>0.16</v>
      </c>
      <c r="G39">
        <v>18.809999999999999</v>
      </c>
    </row>
    <row r="40" spans="1:7" x14ac:dyDescent="0.15">
      <c r="A40" s="1">
        <v>44262.040219907409</v>
      </c>
      <c r="B40">
        <v>99.996236449999998</v>
      </c>
      <c r="C40">
        <v>23.38</v>
      </c>
      <c r="D40">
        <v>100</v>
      </c>
      <c r="E40">
        <v>101131.27</v>
      </c>
      <c r="F40">
        <v>0.16</v>
      </c>
      <c r="G40">
        <v>18.899999999999999</v>
      </c>
    </row>
    <row r="41" spans="1:7" x14ac:dyDescent="0.15">
      <c r="A41" s="1">
        <v>44262.040578703702</v>
      </c>
      <c r="B41">
        <v>99.996236420000002</v>
      </c>
      <c r="C41">
        <v>23.39</v>
      </c>
      <c r="D41">
        <v>100</v>
      </c>
      <c r="E41">
        <v>101131.76</v>
      </c>
      <c r="F41">
        <v>0.16</v>
      </c>
      <c r="G41">
        <v>18.809999999999999</v>
      </c>
    </row>
    <row r="42" spans="1:7" x14ac:dyDescent="0.15">
      <c r="A42" s="1">
        <v>44262.040925925925</v>
      </c>
      <c r="B42">
        <v>99.996236400000001</v>
      </c>
      <c r="C42">
        <v>23.38</v>
      </c>
      <c r="D42">
        <v>100</v>
      </c>
      <c r="E42">
        <v>101132.24</v>
      </c>
      <c r="F42">
        <v>0.16</v>
      </c>
      <c r="G42">
        <v>18.71</v>
      </c>
    </row>
    <row r="43" spans="1:7" x14ac:dyDescent="0.15">
      <c r="A43" s="1">
        <v>44262.041284722225</v>
      </c>
      <c r="B43">
        <v>99.996236409999995</v>
      </c>
      <c r="C43">
        <v>23.39</v>
      </c>
      <c r="D43">
        <v>100</v>
      </c>
      <c r="E43">
        <v>101130.02</v>
      </c>
      <c r="F43">
        <v>0.16</v>
      </c>
      <c r="G43">
        <v>18.71</v>
      </c>
    </row>
    <row r="44" spans="1:7" x14ac:dyDescent="0.15">
      <c r="A44" s="1">
        <v>44262.041643518518</v>
      </c>
      <c r="B44">
        <v>99.996236400000001</v>
      </c>
      <c r="C44">
        <v>23.34</v>
      </c>
      <c r="D44">
        <v>100</v>
      </c>
      <c r="E44">
        <v>101130.33</v>
      </c>
      <c r="F44">
        <v>0.16</v>
      </c>
      <c r="G44">
        <v>18.71</v>
      </c>
    </row>
    <row r="45" spans="1:7" x14ac:dyDescent="0.15">
      <c r="A45" s="1">
        <v>44262.041990740741</v>
      </c>
      <c r="B45">
        <v>99.996236379999999</v>
      </c>
      <c r="C45">
        <v>23.3</v>
      </c>
      <c r="D45">
        <v>100</v>
      </c>
      <c r="E45">
        <v>101130.23</v>
      </c>
      <c r="F45">
        <v>0.16</v>
      </c>
      <c r="G45">
        <v>18.71</v>
      </c>
    </row>
    <row r="46" spans="1:7" x14ac:dyDescent="0.15">
      <c r="A46" s="1">
        <v>44262.042349537034</v>
      </c>
      <c r="B46">
        <v>99.996236379999999</v>
      </c>
      <c r="C46">
        <v>23.330000000000002</v>
      </c>
      <c r="D46">
        <v>100</v>
      </c>
      <c r="E46">
        <v>101129.82</v>
      </c>
      <c r="F46">
        <v>0.16</v>
      </c>
      <c r="G46">
        <v>18.71</v>
      </c>
    </row>
    <row r="47" spans="1:7" x14ac:dyDescent="0.15">
      <c r="A47" s="1">
        <v>44262.042708333334</v>
      </c>
      <c r="B47">
        <v>99.996236379999999</v>
      </c>
      <c r="C47">
        <v>23.35</v>
      </c>
      <c r="D47">
        <v>100</v>
      </c>
      <c r="E47">
        <v>101128.46</v>
      </c>
      <c r="F47">
        <v>0.16</v>
      </c>
      <c r="G47">
        <v>18.71</v>
      </c>
    </row>
    <row r="48" spans="1:7" x14ac:dyDescent="0.15">
      <c r="A48" s="1">
        <v>44262.043055555558</v>
      </c>
      <c r="B48">
        <v>99.996236390000007</v>
      </c>
      <c r="C48">
        <v>23.35</v>
      </c>
      <c r="D48">
        <v>100</v>
      </c>
      <c r="E48">
        <v>101129.81</v>
      </c>
      <c r="F48">
        <v>0.16</v>
      </c>
      <c r="G48">
        <v>18.71</v>
      </c>
    </row>
    <row r="49" spans="1:7" x14ac:dyDescent="0.15">
      <c r="A49" s="1">
        <v>44262.043414351851</v>
      </c>
      <c r="B49">
        <v>99.996236390000007</v>
      </c>
      <c r="C49">
        <v>23.36</v>
      </c>
      <c r="D49">
        <v>100</v>
      </c>
      <c r="E49">
        <v>101128.87</v>
      </c>
      <c r="F49">
        <v>0.16</v>
      </c>
      <c r="G49">
        <v>18.71</v>
      </c>
    </row>
    <row r="50" spans="1:7" x14ac:dyDescent="0.15">
      <c r="A50" s="1">
        <v>44262.043773148151</v>
      </c>
      <c r="B50">
        <v>99.996236409999995</v>
      </c>
      <c r="C50">
        <v>23.36</v>
      </c>
      <c r="D50">
        <v>100</v>
      </c>
      <c r="E50">
        <v>101126.47</v>
      </c>
      <c r="F50">
        <v>0.16</v>
      </c>
      <c r="G50">
        <v>18.71</v>
      </c>
    </row>
    <row r="51" spans="1:7" x14ac:dyDescent="0.15">
      <c r="A51" s="1">
        <v>44262.044120370374</v>
      </c>
      <c r="B51">
        <v>99.996236409999995</v>
      </c>
      <c r="C51">
        <v>23.37</v>
      </c>
      <c r="D51">
        <v>100</v>
      </c>
      <c r="E51">
        <v>101125.73</v>
      </c>
      <c r="F51">
        <v>0.16</v>
      </c>
      <c r="G51">
        <v>18.71</v>
      </c>
    </row>
    <row r="52" spans="1:7" x14ac:dyDescent="0.15">
      <c r="A52" s="1">
        <v>44262.044479166667</v>
      </c>
      <c r="B52">
        <v>99.996236420000002</v>
      </c>
      <c r="C52">
        <v>23.37</v>
      </c>
      <c r="D52">
        <v>100</v>
      </c>
      <c r="E52">
        <v>101128.49</v>
      </c>
      <c r="F52">
        <v>0.16</v>
      </c>
      <c r="G52">
        <v>18.71</v>
      </c>
    </row>
    <row r="53" spans="1:7" x14ac:dyDescent="0.15">
      <c r="A53" s="1">
        <v>44262.04483796296</v>
      </c>
      <c r="B53">
        <v>99.996236449999998</v>
      </c>
      <c r="C53">
        <v>23.35</v>
      </c>
      <c r="D53">
        <v>100</v>
      </c>
      <c r="E53">
        <v>101128.27</v>
      </c>
      <c r="F53">
        <v>0.16</v>
      </c>
      <c r="G53">
        <v>18.71</v>
      </c>
    </row>
    <row r="54" spans="1:7" x14ac:dyDescent="0.15">
      <c r="A54" s="1">
        <v>44262.04519675926</v>
      </c>
      <c r="B54">
        <v>99.996236479999993</v>
      </c>
      <c r="C54">
        <v>23.38</v>
      </c>
      <c r="D54">
        <v>100</v>
      </c>
      <c r="E54">
        <v>101128.78</v>
      </c>
      <c r="F54">
        <v>0.16</v>
      </c>
      <c r="G54">
        <v>18.71</v>
      </c>
    </row>
    <row r="55" spans="1:7" x14ac:dyDescent="0.15">
      <c r="A55" s="1">
        <v>44262.045543981483</v>
      </c>
      <c r="B55">
        <v>99.996236499999995</v>
      </c>
      <c r="C55">
        <v>23.36</v>
      </c>
      <c r="D55">
        <v>100</v>
      </c>
      <c r="E55">
        <v>101129.46</v>
      </c>
      <c r="F55">
        <v>0.16</v>
      </c>
      <c r="G55">
        <v>18.71</v>
      </c>
    </row>
    <row r="56" spans="1:7" x14ac:dyDescent="0.15">
      <c r="A56" s="1">
        <v>44262.045902777776</v>
      </c>
      <c r="B56">
        <v>99.996236510000003</v>
      </c>
      <c r="C56">
        <v>23.37</v>
      </c>
      <c r="D56">
        <v>100</v>
      </c>
      <c r="E56">
        <v>101128.72</v>
      </c>
      <c r="F56">
        <v>0.16</v>
      </c>
      <c r="G56">
        <v>18.809999999999999</v>
      </c>
    </row>
    <row r="57" spans="1:7" x14ac:dyDescent="0.15">
      <c r="A57" s="1">
        <v>44262.046261574076</v>
      </c>
      <c r="B57">
        <v>99.996236519999997</v>
      </c>
      <c r="C57">
        <v>23.37</v>
      </c>
      <c r="D57">
        <v>100</v>
      </c>
      <c r="E57">
        <v>101129.18</v>
      </c>
      <c r="F57">
        <v>0.16</v>
      </c>
      <c r="G57">
        <v>18.809999999999999</v>
      </c>
    </row>
    <row r="58" spans="1:7" x14ac:dyDescent="0.15">
      <c r="A58" s="1">
        <v>44262.0466087963</v>
      </c>
      <c r="B58">
        <v>99.996236530000004</v>
      </c>
      <c r="C58">
        <v>23.38</v>
      </c>
      <c r="D58">
        <v>100</v>
      </c>
      <c r="E58">
        <v>101128.9</v>
      </c>
      <c r="F58">
        <v>0.16</v>
      </c>
      <c r="G58">
        <v>18.809999999999999</v>
      </c>
    </row>
    <row r="59" spans="1:7" x14ac:dyDescent="0.15">
      <c r="A59" s="1">
        <v>44262.046967592592</v>
      </c>
      <c r="B59">
        <v>99.996236550000006</v>
      </c>
      <c r="C59">
        <v>23.38</v>
      </c>
      <c r="D59">
        <v>100</v>
      </c>
      <c r="E59">
        <v>101126.92</v>
      </c>
      <c r="F59">
        <v>0.16</v>
      </c>
      <c r="G59">
        <v>18.809999999999999</v>
      </c>
    </row>
    <row r="60" spans="1:7" x14ac:dyDescent="0.15">
      <c r="A60" s="1">
        <v>44262.047326388885</v>
      </c>
      <c r="B60">
        <v>99.996236580000001</v>
      </c>
      <c r="C60">
        <v>23.36</v>
      </c>
      <c r="D60">
        <v>100</v>
      </c>
      <c r="E60">
        <v>101127.79</v>
      </c>
      <c r="F60">
        <v>0.16</v>
      </c>
      <c r="G60">
        <v>18.809999999999999</v>
      </c>
    </row>
    <row r="61" spans="1:7" x14ac:dyDescent="0.15">
      <c r="A61" s="1">
        <v>44262.047673611109</v>
      </c>
      <c r="B61">
        <v>99.996236600000003</v>
      </c>
      <c r="C61">
        <v>23.37</v>
      </c>
      <c r="D61">
        <v>100</v>
      </c>
      <c r="E61">
        <v>101127.81</v>
      </c>
      <c r="F61">
        <v>0.16</v>
      </c>
      <c r="G61">
        <v>18.809999999999999</v>
      </c>
    </row>
    <row r="62" spans="1:7" x14ac:dyDescent="0.15">
      <c r="A62" s="1">
        <v>44262.048032407409</v>
      </c>
      <c r="B62">
        <v>99.996236609999997</v>
      </c>
      <c r="C62">
        <v>23.330000000000002</v>
      </c>
      <c r="D62">
        <v>100</v>
      </c>
      <c r="E62">
        <v>101126.19</v>
      </c>
      <c r="F62">
        <v>0.16</v>
      </c>
      <c r="G62">
        <v>18.809999999999999</v>
      </c>
    </row>
    <row r="63" spans="1:7" x14ac:dyDescent="0.15">
      <c r="A63" s="1">
        <v>44262.048391203702</v>
      </c>
      <c r="B63">
        <v>99.996236620000005</v>
      </c>
      <c r="C63">
        <v>23.32</v>
      </c>
      <c r="D63">
        <v>100</v>
      </c>
      <c r="E63">
        <v>101125.44</v>
      </c>
      <c r="F63">
        <v>0.16</v>
      </c>
      <c r="G63">
        <v>18.809999999999999</v>
      </c>
    </row>
    <row r="64" spans="1:7" x14ac:dyDescent="0.15">
      <c r="A64" s="1">
        <v>44262.048738425925</v>
      </c>
      <c r="B64">
        <v>99.996236589999995</v>
      </c>
      <c r="C64">
        <v>23.32</v>
      </c>
      <c r="D64">
        <v>100</v>
      </c>
      <c r="E64">
        <v>101124.93</v>
      </c>
      <c r="F64">
        <v>0.16</v>
      </c>
      <c r="G64">
        <v>18.809999999999999</v>
      </c>
    </row>
    <row r="65" spans="1:7" x14ac:dyDescent="0.15">
      <c r="A65" s="1">
        <v>44262.049097222225</v>
      </c>
      <c r="B65">
        <v>99.996236550000006</v>
      </c>
      <c r="C65">
        <v>23.37</v>
      </c>
      <c r="D65">
        <v>100</v>
      </c>
      <c r="E65">
        <v>101123.69</v>
      </c>
      <c r="F65">
        <v>0.16</v>
      </c>
      <c r="G65">
        <v>18.899999999999999</v>
      </c>
    </row>
    <row r="66" spans="1:7" x14ac:dyDescent="0.15">
      <c r="A66" s="1">
        <v>44262.049456018518</v>
      </c>
      <c r="B66">
        <v>99.996236499999995</v>
      </c>
      <c r="C66">
        <v>23.35</v>
      </c>
      <c r="D66">
        <v>100</v>
      </c>
      <c r="E66">
        <v>101122.5</v>
      </c>
      <c r="F66">
        <v>0.16</v>
      </c>
      <c r="G66">
        <v>18.809999999999999</v>
      </c>
    </row>
    <row r="67" spans="1:7" x14ac:dyDescent="0.15">
      <c r="A67" s="1">
        <v>44262.049814814818</v>
      </c>
      <c r="B67">
        <v>99.996236440000004</v>
      </c>
      <c r="C67">
        <v>23.37</v>
      </c>
      <c r="D67">
        <v>100</v>
      </c>
      <c r="E67">
        <v>101121.71</v>
      </c>
      <c r="F67">
        <v>0.16</v>
      </c>
      <c r="G67">
        <v>18.809999999999999</v>
      </c>
    </row>
    <row r="68" spans="1:7" x14ac:dyDescent="0.15">
      <c r="A68" s="1">
        <v>44262.050162037034</v>
      </c>
      <c r="B68">
        <v>99.996236440000004</v>
      </c>
      <c r="C68">
        <v>23.38</v>
      </c>
      <c r="D68">
        <v>100</v>
      </c>
      <c r="E68">
        <v>101119.77</v>
      </c>
      <c r="F68">
        <v>0.17</v>
      </c>
      <c r="G68">
        <v>18.71</v>
      </c>
    </row>
    <row r="69" spans="1:7" x14ac:dyDescent="0.15">
      <c r="A69" s="1">
        <v>44262.050520833334</v>
      </c>
      <c r="B69">
        <v>99.996236420000002</v>
      </c>
      <c r="C69">
        <v>23.400000000000002</v>
      </c>
      <c r="D69">
        <v>100</v>
      </c>
      <c r="E69">
        <v>101117.89</v>
      </c>
      <c r="F69">
        <v>0.17</v>
      </c>
      <c r="G69">
        <v>18.809999999999999</v>
      </c>
    </row>
    <row r="70" spans="1:7" x14ac:dyDescent="0.15">
      <c r="A70" s="1">
        <v>44262.050879629627</v>
      </c>
      <c r="B70">
        <v>99.996236409999995</v>
      </c>
      <c r="C70">
        <v>23.39</v>
      </c>
      <c r="D70">
        <v>100</v>
      </c>
      <c r="E70">
        <v>101117.44</v>
      </c>
      <c r="F70">
        <v>0.17</v>
      </c>
      <c r="G70">
        <v>18.809999999999999</v>
      </c>
    </row>
    <row r="71" spans="1:7" x14ac:dyDescent="0.15">
      <c r="A71" s="1">
        <v>44262.051226851851</v>
      </c>
      <c r="B71">
        <v>99.996236390000007</v>
      </c>
      <c r="C71">
        <v>23.38</v>
      </c>
      <c r="D71">
        <v>100</v>
      </c>
      <c r="E71">
        <v>101113.74</v>
      </c>
      <c r="F71">
        <v>0.17</v>
      </c>
      <c r="G71">
        <v>18.809999999999999</v>
      </c>
    </row>
    <row r="72" spans="1:7" x14ac:dyDescent="0.15">
      <c r="A72" s="1">
        <v>44262.051585648151</v>
      </c>
      <c r="B72">
        <v>99.996236350000004</v>
      </c>
      <c r="C72">
        <v>23.37</v>
      </c>
      <c r="D72">
        <v>100</v>
      </c>
      <c r="E72">
        <v>101112.54</v>
      </c>
      <c r="F72">
        <v>0.17</v>
      </c>
      <c r="G72">
        <v>18.809999999999999</v>
      </c>
    </row>
    <row r="73" spans="1:7" x14ac:dyDescent="0.15">
      <c r="A73" s="1">
        <v>44262.051944444444</v>
      </c>
      <c r="B73">
        <v>99.996236350000004</v>
      </c>
      <c r="C73">
        <v>23.39</v>
      </c>
      <c r="D73">
        <v>100</v>
      </c>
      <c r="E73">
        <v>101110.07</v>
      </c>
      <c r="F73">
        <v>0.17</v>
      </c>
      <c r="G73">
        <v>18.809999999999999</v>
      </c>
    </row>
    <row r="74" spans="1:7" x14ac:dyDescent="0.15">
      <c r="A74" s="1">
        <v>44262.052291666667</v>
      </c>
      <c r="B74">
        <v>99.996236300000007</v>
      </c>
      <c r="C74">
        <v>23.36</v>
      </c>
      <c r="D74">
        <v>100</v>
      </c>
      <c r="E74">
        <v>101110.27</v>
      </c>
      <c r="F74">
        <v>0.17</v>
      </c>
      <c r="G74">
        <v>18.809999999999999</v>
      </c>
    </row>
    <row r="75" spans="1:7" x14ac:dyDescent="0.15">
      <c r="A75" s="1">
        <v>44262.05265046296</v>
      </c>
      <c r="B75">
        <v>99.996236300000007</v>
      </c>
      <c r="C75">
        <v>23.35</v>
      </c>
      <c r="D75">
        <v>100</v>
      </c>
      <c r="E75">
        <v>101108.78</v>
      </c>
      <c r="F75">
        <v>0.18</v>
      </c>
      <c r="G75">
        <v>18.809999999999999</v>
      </c>
    </row>
    <row r="76" spans="1:7" x14ac:dyDescent="0.15">
      <c r="A76" s="1">
        <v>44262.05300925926</v>
      </c>
      <c r="B76">
        <v>99.996236289999999</v>
      </c>
      <c r="C76">
        <v>23.35</v>
      </c>
      <c r="D76">
        <v>100</v>
      </c>
      <c r="E76">
        <v>101108.89</v>
      </c>
      <c r="F76">
        <v>0.18</v>
      </c>
      <c r="G76">
        <v>18.809999999999999</v>
      </c>
    </row>
    <row r="77" spans="1:7" x14ac:dyDescent="0.15">
      <c r="A77" s="1">
        <v>44262.053368055553</v>
      </c>
      <c r="B77">
        <v>99.99623631</v>
      </c>
      <c r="C77">
        <v>23.35</v>
      </c>
      <c r="D77">
        <v>100</v>
      </c>
      <c r="E77">
        <v>101107.46</v>
      </c>
      <c r="F77">
        <v>0.18</v>
      </c>
      <c r="G77">
        <v>18.809999999999999</v>
      </c>
    </row>
    <row r="78" spans="1:7" x14ac:dyDescent="0.15">
      <c r="A78" s="1">
        <v>44262.053715277776</v>
      </c>
      <c r="B78">
        <v>99.996236300000007</v>
      </c>
      <c r="C78">
        <v>23.36</v>
      </c>
      <c r="D78">
        <v>100</v>
      </c>
      <c r="E78">
        <v>101106.13</v>
      </c>
      <c r="F78">
        <v>0.18</v>
      </c>
      <c r="G78">
        <v>18.809999999999999</v>
      </c>
    </row>
    <row r="79" spans="1:7" x14ac:dyDescent="0.15">
      <c r="A79" s="1">
        <v>44262.054074074076</v>
      </c>
      <c r="B79">
        <v>99.996236319999994</v>
      </c>
      <c r="C79">
        <v>23.37</v>
      </c>
      <c r="D79">
        <v>100</v>
      </c>
      <c r="E79">
        <v>101105.58</v>
      </c>
      <c r="F79">
        <v>0.18</v>
      </c>
      <c r="G79">
        <v>18.809999999999999</v>
      </c>
    </row>
    <row r="80" spans="1:7" x14ac:dyDescent="0.15">
      <c r="A80" s="1">
        <v>44262.054432870369</v>
      </c>
      <c r="B80">
        <v>99.996236339999996</v>
      </c>
      <c r="C80">
        <v>23.34</v>
      </c>
      <c r="D80">
        <v>100</v>
      </c>
      <c r="E80">
        <v>101105.56</v>
      </c>
      <c r="F80">
        <v>0.18</v>
      </c>
      <c r="G80">
        <v>18.899999999999999</v>
      </c>
    </row>
    <row r="81" spans="1:7" x14ac:dyDescent="0.15">
      <c r="A81" s="1">
        <v>44262.054780092592</v>
      </c>
      <c r="B81">
        <v>99.996236330000002</v>
      </c>
      <c r="C81">
        <v>23.36</v>
      </c>
      <c r="D81">
        <v>100</v>
      </c>
      <c r="E81">
        <v>101102.27</v>
      </c>
      <c r="F81">
        <v>0.18</v>
      </c>
      <c r="G81">
        <v>18.809999999999999</v>
      </c>
    </row>
    <row r="82" spans="1:7" x14ac:dyDescent="0.15">
      <c r="A82" s="1">
        <v>44262.055138888885</v>
      </c>
      <c r="B82">
        <v>99.996236319999994</v>
      </c>
      <c r="C82">
        <v>23.36</v>
      </c>
      <c r="D82">
        <v>100</v>
      </c>
      <c r="E82">
        <v>101100.46</v>
      </c>
      <c r="F82">
        <v>0.18</v>
      </c>
      <c r="G82">
        <v>18.899999999999999</v>
      </c>
    </row>
    <row r="83" spans="1:7" x14ac:dyDescent="0.15">
      <c r="A83" s="1">
        <v>44262.055497685185</v>
      </c>
      <c r="B83">
        <v>99.996236300000007</v>
      </c>
      <c r="C83">
        <v>23.36</v>
      </c>
      <c r="D83">
        <v>100</v>
      </c>
      <c r="E83">
        <v>101101.17</v>
      </c>
      <c r="F83">
        <v>0.18</v>
      </c>
      <c r="G83">
        <v>18.809999999999999</v>
      </c>
    </row>
    <row r="84" spans="1:7" x14ac:dyDescent="0.15">
      <c r="A84" s="1">
        <v>44262.055844907409</v>
      </c>
      <c r="B84">
        <v>99.996236249999995</v>
      </c>
      <c r="C84">
        <v>23.36</v>
      </c>
      <c r="D84">
        <v>100</v>
      </c>
      <c r="E84">
        <v>101099.33</v>
      </c>
      <c r="F84">
        <v>0.18</v>
      </c>
      <c r="G84">
        <v>18.809999999999999</v>
      </c>
    </row>
    <row r="85" spans="1:7" x14ac:dyDescent="0.15">
      <c r="A85" s="1">
        <v>44262.056203703702</v>
      </c>
      <c r="B85">
        <v>99.996236199999998</v>
      </c>
      <c r="C85">
        <v>23.38</v>
      </c>
      <c r="D85">
        <v>100</v>
      </c>
      <c r="E85">
        <v>101097.42</v>
      </c>
      <c r="F85">
        <v>0.18</v>
      </c>
      <c r="G85">
        <v>18.809999999999999</v>
      </c>
    </row>
    <row r="86" spans="1:7" x14ac:dyDescent="0.15">
      <c r="A86" s="1">
        <v>44262.056562500002</v>
      </c>
      <c r="B86">
        <v>99.996236170000003</v>
      </c>
      <c r="C86">
        <v>23.38</v>
      </c>
      <c r="D86">
        <v>100</v>
      </c>
      <c r="E86">
        <v>101095.95</v>
      </c>
      <c r="F86">
        <v>0.19</v>
      </c>
      <c r="G86">
        <v>18.809999999999999</v>
      </c>
    </row>
    <row r="87" spans="1:7" x14ac:dyDescent="0.15">
      <c r="A87" s="1">
        <v>44262.056909722225</v>
      </c>
      <c r="B87">
        <v>99.996236170000003</v>
      </c>
      <c r="C87">
        <v>23.38</v>
      </c>
      <c r="D87">
        <v>100</v>
      </c>
      <c r="E87">
        <v>101095.35</v>
      </c>
      <c r="F87">
        <v>0.19</v>
      </c>
      <c r="G87">
        <v>18.809999999999999</v>
      </c>
    </row>
    <row r="88" spans="1:7" x14ac:dyDescent="0.15">
      <c r="A88" s="1">
        <v>44262.057268518518</v>
      </c>
      <c r="B88">
        <v>99.996236199999998</v>
      </c>
      <c r="C88">
        <v>23.37</v>
      </c>
      <c r="D88">
        <v>100</v>
      </c>
      <c r="E88">
        <v>101094.21</v>
      </c>
      <c r="F88">
        <v>0.19</v>
      </c>
      <c r="G88">
        <v>18.809999999999999</v>
      </c>
    </row>
    <row r="89" spans="1:7" x14ac:dyDescent="0.15">
      <c r="A89" s="1">
        <v>44262.057627314818</v>
      </c>
      <c r="B89">
        <v>99.996236229999994</v>
      </c>
      <c r="C89">
        <v>23.36</v>
      </c>
      <c r="D89">
        <v>100</v>
      </c>
      <c r="E89">
        <v>101093.98</v>
      </c>
      <c r="F89">
        <v>0.19</v>
      </c>
      <c r="G89">
        <v>18.899999999999999</v>
      </c>
    </row>
    <row r="90" spans="1:7" x14ac:dyDescent="0.15">
      <c r="A90" s="1">
        <v>44262.057986111111</v>
      </c>
      <c r="B90">
        <v>99.996236269999997</v>
      </c>
      <c r="C90">
        <v>23.37</v>
      </c>
      <c r="D90">
        <v>100</v>
      </c>
      <c r="E90">
        <v>101092.98</v>
      </c>
      <c r="F90">
        <v>0.19</v>
      </c>
      <c r="G90">
        <v>18.899999999999999</v>
      </c>
    </row>
    <row r="91" spans="1:7" x14ac:dyDescent="0.15">
      <c r="A91" s="1">
        <v>44262.058333333334</v>
      </c>
      <c r="B91">
        <v>99.996236300000007</v>
      </c>
      <c r="C91">
        <v>23.39</v>
      </c>
      <c r="D91">
        <v>100</v>
      </c>
      <c r="E91">
        <v>101092.74</v>
      </c>
      <c r="F91">
        <v>0.19</v>
      </c>
      <c r="G91">
        <v>18.809999999999999</v>
      </c>
    </row>
    <row r="92" spans="1:7" x14ac:dyDescent="0.15">
      <c r="A92" s="1">
        <v>44262.058692129627</v>
      </c>
      <c r="B92">
        <v>99.996236319999994</v>
      </c>
      <c r="C92">
        <v>23.38</v>
      </c>
      <c r="D92">
        <v>100</v>
      </c>
      <c r="E92">
        <v>101091.41</v>
      </c>
      <c r="F92">
        <v>0.19</v>
      </c>
      <c r="G92">
        <v>18.71</v>
      </c>
    </row>
    <row r="93" spans="1:7" x14ac:dyDescent="0.15">
      <c r="A93" s="1">
        <v>44262.059050925927</v>
      </c>
      <c r="B93">
        <v>99.996236359999997</v>
      </c>
      <c r="C93">
        <v>23.38</v>
      </c>
      <c r="D93">
        <v>100</v>
      </c>
      <c r="E93">
        <v>101092.16</v>
      </c>
      <c r="F93">
        <v>0.19</v>
      </c>
      <c r="G93">
        <v>18.71</v>
      </c>
    </row>
    <row r="94" spans="1:7" x14ac:dyDescent="0.15">
      <c r="A94" s="1">
        <v>44262.059398148151</v>
      </c>
      <c r="B94">
        <v>99.996236400000001</v>
      </c>
      <c r="C94">
        <v>23.41</v>
      </c>
      <c r="D94">
        <v>100</v>
      </c>
      <c r="E94">
        <v>101089.91</v>
      </c>
      <c r="F94">
        <v>0.19</v>
      </c>
      <c r="G94">
        <v>18</v>
      </c>
    </row>
    <row r="95" spans="1:7" x14ac:dyDescent="0.15">
      <c r="A95" s="1">
        <v>44262.059756944444</v>
      </c>
      <c r="B95">
        <v>99.996236409999995</v>
      </c>
      <c r="C95">
        <v>23.43</v>
      </c>
      <c r="D95">
        <v>100</v>
      </c>
      <c r="E95">
        <v>101087.74</v>
      </c>
      <c r="F95">
        <v>0.19</v>
      </c>
      <c r="G95">
        <v>18.09</v>
      </c>
    </row>
    <row r="96" spans="1:7" x14ac:dyDescent="0.15">
      <c r="A96" s="1">
        <v>44262.060115740744</v>
      </c>
      <c r="B96">
        <v>99.996236449999998</v>
      </c>
      <c r="C96">
        <v>23.46</v>
      </c>
      <c r="D96">
        <v>100</v>
      </c>
      <c r="E96">
        <v>101087.06</v>
      </c>
      <c r="F96">
        <v>0.19</v>
      </c>
      <c r="G96">
        <v>0.09</v>
      </c>
    </row>
    <row r="97" spans="1:7" x14ac:dyDescent="0.15">
      <c r="A97" s="1">
        <v>44262.06046296296</v>
      </c>
      <c r="B97">
        <v>99.996236510000003</v>
      </c>
      <c r="C97">
        <v>23.48</v>
      </c>
      <c r="D97">
        <v>100</v>
      </c>
      <c r="E97">
        <v>101085.93</v>
      </c>
      <c r="F97">
        <v>0.19</v>
      </c>
      <c r="G97">
        <v>0.09</v>
      </c>
    </row>
    <row r="98" spans="1:7" x14ac:dyDescent="0.15">
      <c r="A98" s="1">
        <v>44262.06082175926</v>
      </c>
      <c r="B98">
        <v>99.99623656</v>
      </c>
      <c r="C98">
        <v>23.44</v>
      </c>
      <c r="D98">
        <v>100</v>
      </c>
      <c r="E98">
        <v>101084.23</v>
      </c>
      <c r="F98">
        <v>0.2</v>
      </c>
      <c r="G98">
        <v>0.09</v>
      </c>
    </row>
    <row r="99" spans="1:7" x14ac:dyDescent="0.15">
      <c r="A99" s="1">
        <v>44262.061180555553</v>
      </c>
      <c r="B99">
        <v>99.996236640000006</v>
      </c>
      <c r="C99">
        <v>23.42</v>
      </c>
      <c r="D99">
        <v>100</v>
      </c>
      <c r="E99">
        <v>101082.92</v>
      </c>
      <c r="F99">
        <v>0.2</v>
      </c>
      <c r="G99">
        <v>0.09</v>
      </c>
    </row>
    <row r="100" spans="1:7" x14ac:dyDescent="0.15">
      <c r="A100" s="1">
        <v>44262.061527777776</v>
      </c>
      <c r="B100">
        <v>99.996236670000002</v>
      </c>
      <c r="C100">
        <v>23.42</v>
      </c>
      <c r="D100">
        <v>100</v>
      </c>
      <c r="E100">
        <v>101079.98</v>
      </c>
      <c r="F100">
        <v>0.2</v>
      </c>
      <c r="G100">
        <v>0</v>
      </c>
    </row>
    <row r="101" spans="1:7" x14ac:dyDescent="0.15">
      <c r="A101" s="1">
        <v>44262.061886574076</v>
      </c>
      <c r="B101">
        <v>99.996236699999997</v>
      </c>
      <c r="C101">
        <v>23.42</v>
      </c>
      <c r="D101">
        <v>100</v>
      </c>
      <c r="E101">
        <v>101077.57</v>
      </c>
      <c r="F101">
        <v>0.2</v>
      </c>
      <c r="G101">
        <v>0</v>
      </c>
    </row>
    <row r="102" spans="1:7" x14ac:dyDescent="0.15">
      <c r="A102" s="1">
        <v>44262.062245370369</v>
      </c>
      <c r="B102">
        <v>99.996236730000007</v>
      </c>
      <c r="C102">
        <v>23.400000000000002</v>
      </c>
      <c r="D102">
        <v>100</v>
      </c>
      <c r="E102">
        <v>101078.78</v>
      </c>
      <c r="F102">
        <v>0.2</v>
      </c>
      <c r="G102">
        <v>0</v>
      </c>
    </row>
    <row r="103" spans="1:7" x14ac:dyDescent="0.15">
      <c r="A103" s="1">
        <v>44262.062604166669</v>
      </c>
      <c r="B103">
        <v>99.996236780000004</v>
      </c>
      <c r="C103">
        <v>23.400000000000002</v>
      </c>
      <c r="D103">
        <v>100</v>
      </c>
      <c r="E103">
        <v>101077.81</v>
      </c>
      <c r="F103">
        <v>0.2</v>
      </c>
      <c r="G103">
        <v>0</v>
      </c>
    </row>
    <row r="104" spans="1:7" x14ac:dyDescent="0.15">
      <c r="A104" s="1">
        <v>44262.062951388885</v>
      </c>
      <c r="B104">
        <v>99.996236830000001</v>
      </c>
      <c r="C104">
        <v>23.41</v>
      </c>
      <c r="D104">
        <v>100</v>
      </c>
      <c r="E104">
        <v>101077.03</v>
      </c>
      <c r="F104">
        <v>0.2</v>
      </c>
      <c r="G104">
        <v>0</v>
      </c>
    </row>
    <row r="105" spans="1:7" x14ac:dyDescent="0.15">
      <c r="A105" s="1">
        <v>44262.063310185185</v>
      </c>
      <c r="B105">
        <v>99.996236879999998</v>
      </c>
      <c r="C105">
        <v>23.41</v>
      </c>
      <c r="D105">
        <v>100</v>
      </c>
      <c r="E105">
        <v>101076.19</v>
      </c>
      <c r="F105">
        <v>0.2</v>
      </c>
      <c r="G105">
        <v>0</v>
      </c>
    </row>
    <row r="106" spans="1:7" x14ac:dyDescent="0.15">
      <c r="A106" s="1">
        <v>44262.063668981478</v>
      </c>
      <c r="B106">
        <v>99.996236929999995</v>
      </c>
      <c r="C106">
        <v>23.42</v>
      </c>
      <c r="D106">
        <v>100</v>
      </c>
      <c r="E106">
        <v>101074.56</v>
      </c>
      <c r="F106">
        <v>0.2</v>
      </c>
      <c r="G106">
        <v>0</v>
      </c>
    </row>
    <row r="107" spans="1:7" x14ac:dyDescent="0.15">
      <c r="A107" s="1">
        <v>44262.064016203702</v>
      </c>
      <c r="B107">
        <v>99.996236949999997</v>
      </c>
      <c r="C107">
        <v>23.400000000000002</v>
      </c>
      <c r="D107">
        <v>100</v>
      </c>
      <c r="E107">
        <v>101075.51</v>
      </c>
      <c r="F107">
        <v>0.2</v>
      </c>
      <c r="G107">
        <v>0</v>
      </c>
    </row>
    <row r="108" spans="1:7" x14ac:dyDescent="0.15">
      <c r="A108" s="1">
        <v>44262.064375000002</v>
      </c>
      <c r="B108">
        <v>99.996236960000005</v>
      </c>
      <c r="C108">
        <v>23.41</v>
      </c>
      <c r="D108">
        <v>100</v>
      </c>
      <c r="E108">
        <v>101072.9</v>
      </c>
      <c r="F108">
        <v>0.21</v>
      </c>
      <c r="G108">
        <v>0</v>
      </c>
    </row>
    <row r="109" spans="1:7" x14ac:dyDescent="0.15">
      <c r="A109" s="1">
        <v>44262.064733796295</v>
      </c>
      <c r="B109">
        <v>99.996236980000006</v>
      </c>
      <c r="C109">
        <v>23.39</v>
      </c>
      <c r="D109">
        <v>100</v>
      </c>
      <c r="E109">
        <v>101071.88</v>
      </c>
      <c r="F109">
        <v>0.21</v>
      </c>
      <c r="G109">
        <v>0</v>
      </c>
    </row>
    <row r="110" spans="1:7" x14ac:dyDescent="0.15">
      <c r="A110" s="1">
        <v>44262.065081018518</v>
      </c>
      <c r="B110">
        <v>99.996237019999995</v>
      </c>
      <c r="C110">
        <v>23.39</v>
      </c>
      <c r="D110">
        <v>100</v>
      </c>
      <c r="E110">
        <v>101073.22</v>
      </c>
      <c r="F110">
        <v>0.2</v>
      </c>
      <c r="G110">
        <v>0</v>
      </c>
    </row>
    <row r="111" spans="1:7" x14ac:dyDescent="0.15">
      <c r="A111" s="1">
        <v>44262.065439814818</v>
      </c>
      <c r="B111">
        <v>99.996237070000006</v>
      </c>
      <c r="C111">
        <v>23.39</v>
      </c>
      <c r="D111">
        <v>100</v>
      </c>
      <c r="E111">
        <v>101072.67</v>
      </c>
      <c r="F111">
        <v>0.21</v>
      </c>
      <c r="G111">
        <v>0</v>
      </c>
    </row>
    <row r="112" spans="1:7" x14ac:dyDescent="0.15">
      <c r="A112" s="1">
        <v>44262.065798611111</v>
      </c>
      <c r="B112">
        <v>99.996237109999996</v>
      </c>
      <c r="C112">
        <v>23.37</v>
      </c>
      <c r="D112">
        <v>100</v>
      </c>
      <c r="E112">
        <v>101071.66</v>
      </c>
      <c r="F112">
        <v>0.21</v>
      </c>
      <c r="G112">
        <v>0</v>
      </c>
    </row>
    <row r="113" spans="1:7" x14ac:dyDescent="0.15">
      <c r="A113" s="1">
        <v>44262.066145833334</v>
      </c>
      <c r="B113">
        <v>99.996237120000004</v>
      </c>
      <c r="C113">
        <v>23.400000000000002</v>
      </c>
      <c r="D113">
        <v>100</v>
      </c>
      <c r="E113">
        <v>101073.88</v>
      </c>
      <c r="F113">
        <v>0.2</v>
      </c>
      <c r="G113">
        <v>0</v>
      </c>
    </row>
    <row r="114" spans="1:7" x14ac:dyDescent="0.15">
      <c r="A114" s="1">
        <v>44262.066504629627</v>
      </c>
      <c r="B114">
        <v>99.996237120000004</v>
      </c>
      <c r="C114">
        <v>23.400000000000002</v>
      </c>
      <c r="D114">
        <v>100</v>
      </c>
      <c r="E114">
        <v>101073.44</v>
      </c>
      <c r="F114">
        <v>0.2</v>
      </c>
      <c r="G114">
        <v>0</v>
      </c>
    </row>
    <row r="115" spans="1:7" x14ac:dyDescent="0.15">
      <c r="A115" s="1">
        <v>44262.066863425927</v>
      </c>
      <c r="B115">
        <v>99.996237089999994</v>
      </c>
      <c r="C115">
        <v>23.39</v>
      </c>
      <c r="D115">
        <v>100</v>
      </c>
      <c r="E115">
        <v>101075.73</v>
      </c>
      <c r="F115">
        <v>0.2</v>
      </c>
      <c r="G115">
        <v>0.09</v>
      </c>
    </row>
    <row r="116" spans="1:7" x14ac:dyDescent="0.15">
      <c r="A116" s="1">
        <v>44262.06722222222</v>
      </c>
      <c r="B116">
        <v>99.996237100000002</v>
      </c>
      <c r="C116">
        <v>23.400000000000002</v>
      </c>
      <c r="D116">
        <v>100</v>
      </c>
      <c r="E116">
        <v>101077.37</v>
      </c>
      <c r="F116">
        <v>0.2</v>
      </c>
      <c r="G116">
        <v>0.09</v>
      </c>
    </row>
    <row r="117" spans="1:7" x14ac:dyDescent="0.15">
      <c r="A117" s="1">
        <v>44262.067569444444</v>
      </c>
      <c r="B117">
        <v>99.996237120000004</v>
      </c>
      <c r="C117">
        <v>23.400000000000002</v>
      </c>
      <c r="D117">
        <v>100</v>
      </c>
      <c r="E117">
        <v>101077.56</v>
      </c>
      <c r="F117">
        <v>0.2</v>
      </c>
      <c r="G117">
        <v>0.09</v>
      </c>
    </row>
    <row r="118" spans="1:7" x14ac:dyDescent="0.15">
      <c r="A118" s="1">
        <v>44262.067928240744</v>
      </c>
      <c r="B118">
        <v>99.996237170000001</v>
      </c>
      <c r="C118">
        <v>23.38</v>
      </c>
      <c r="D118">
        <v>100</v>
      </c>
      <c r="E118">
        <v>101077.65</v>
      </c>
      <c r="F118">
        <v>0.2</v>
      </c>
      <c r="G118">
        <v>0.09</v>
      </c>
    </row>
    <row r="119" spans="1:7" x14ac:dyDescent="0.15">
      <c r="A119" s="1">
        <v>44262.068287037036</v>
      </c>
      <c r="B119">
        <v>99.996237239999999</v>
      </c>
      <c r="C119">
        <v>23.38</v>
      </c>
      <c r="D119">
        <v>100</v>
      </c>
      <c r="E119">
        <v>101077.68</v>
      </c>
      <c r="F119">
        <v>0.2</v>
      </c>
      <c r="G119">
        <v>0</v>
      </c>
    </row>
    <row r="120" spans="1:7" x14ac:dyDescent="0.15">
      <c r="A120" s="1">
        <v>44262.06863425926</v>
      </c>
      <c r="B120">
        <v>99.996237300000004</v>
      </c>
      <c r="C120">
        <v>23.400000000000002</v>
      </c>
      <c r="D120">
        <v>100</v>
      </c>
      <c r="E120">
        <v>101077.17</v>
      </c>
      <c r="F120">
        <v>0.2</v>
      </c>
      <c r="G120">
        <v>0</v>
      </c>
    </row>
    <row r="121" spans="1:7" x14ac:dyDescent="0.15">
      <c r="A121" s="1">
        <v>44262.068993055553</v>
      </c>
      <c r="B121">
        <v>99.996237350000001</v>
      </c>
      <c r="C121">
        <v>23.38</v>
      </c>
      <c r="D121">
        <v>100</v>
      </c>
      <c r="E121">
        <v>101078</v>
      </c>
      <c r="F121">
        <v>0.2</v>
      </c>
      <c r="G121">
        <v>0</v>
      </c>
    </row>
    <row r="122" spans="1:7" x14ac:dyDescent="0.15">
      <c r="A122" s="1">
        <v>44262.069351851853</v>
      </c>
      <c r="B122">
        <v>99.996237359999995</v>
      </c>
      <c r="C122">
        <v>23.39</v>
      </c>
      <c r="D122">
        <v>100</v>
      </c>
      <c r="E122">
        <v>101079.16</v>
      </c>
      <c r="F122">
        <v>0.2</v>
      </c>
      <c r="G122">
        <v>0</v>
      </c>
    </row>
    <row r="123" spans="1:7" x14ac:dyDescent="0.15">
      <c r="A123" s="1">
        <v>44262.069699074076</v>
      </c>
      <c r="B123">
        <v>99.996237359999995</v>
      </c>
      <c r="C123">
        <v>23.35</v>
      </c>
      <c r="D123">
        <v>100</v>
      </c>
      <c r="E123">
        <v>101079.82</v>
      </c>
      <c r="F123">
        <v>0.2</v>
      </c>
      <c r="G123">
        <v>0</v>
      </c>
    </row>
    <row r="124" spans="1:7" x14ac:dyDescent="0.15">
      <c r="A124" s="1">
        <v>44262.070057870369</v>
      </c>
      <c r="B124">
        <v>99.99623733</v>
      </c>
      <c r="C124">
        <v>23.36</v>
      </c>
      <c r="D124">
        <v>100</v>
      </c>
      <c r="E124">
        <v>101080.82</v>
      </c>
      <c r="F124">
        <v>0.2</v>
      </c>
      <c r="G124">
        <v>0</v>
      </c>
    </row>
    <row r="125" spans="1:7" x14ac:dyDescent="0.15">
      <c r="A125" s="1">
        <v>44262.070416666669</v>
      </c>
      <c r="B125">
        <v>99.996237289999996</v>
      </c>
      <c r="C125">
        <v>23.34</v>
      </c>
      <c r="D125">
        <v>100</v>
      </c>
      <c r="E125">
        <v>101082.05</v>
      </c>
      <c r="F125">
        <v>0.2</v>
      </c>
      <c r="G125">
        <v>0</v>
      </c>
    </row>
    <row r="126" spans="1:7" x14ac:dyDescent="0.15">
      <c r="A126" s="1">
        <v>44262.070763888885</v>
      </c>
      <c r="B126">
        <v>99.996237249999993</v>
      </c>
      <c r="C126">
        <v>23.38</v>
      </c>
      <c r="D126">
        <v>100</v>
      </c>
      <c r="E126">
        <v>101082.78</v>
      </c>
      <c r="F126">
        <v>0.2</v>
      </c>
      <c r="G126">
        <v>0</v>
      </c>
    </row>
    <row r="127" spans="1:7" x14ac:dyDescent="0.15">
      <c r="A127" s="1">
        <v>44262.071122685185</v>
      </c>
      <c r="B127">
        <v>99.996237210000004</v>
      </c>
      <c r="C127">
        <v>23.38</v>
      </c>
      <c r="D127">
        <v>100</v>
      </c>
      <c r="E127">
        <v>101083.21</v>
      </c>
      <c r="F127">
        <v>0.2</v>
      </c>
      <c r="G127">
        <v>0</v>
      </c>
    </row>
    <row r="128" spans="1:7" x14ac:dyDescent="0.15">
      <c r="A128" s="1">
        <v>44262.071481481478</v>
      </c>
      <c r="B128">
        <v>99.996237239999999</v>
      </c>
      <c r="C128">
        <v>23.39</v>
      </c>
      <c r="D128">
        <v>100</v>
      </c>
      <c r="E128">
        <v>101083.51</v>
      </c>
      <c r="F128">
        <v>0.2</v>
      </c>
      <c r="G128">
        <v>0</v>
      </c>
    </row>
    <row r="129" spans="1:7" x14ac:dyDescent="0.15">
      <c r="A129" s="1">
        <v>44262.071840277778</v>
      </c>
      <c r="B129">
        <v>99.996237289999996</v>
      </c>
      <c r="C129">
        <v>23.39</v>
      </c>
      <c r="D129">
        <v>100</v>
      </c>
      <c r="E129">
        <v>101084.92</v>
      </c>
      <c r="F129">
        <v>0.2</v>
      </c>
      <c r="G129">
        <v>0</v>
      </c>
    </row>
    <row r="130" spans="1:7" x14ac:dyDescent="0.15">
      <c r="A130" s="1">
        <v>44262.072187500002</v>
      </c>
      <c r="B130">
        <v>99.996237339999993</v>
      </c>
      <c r="C130">
        <v>23.36</v>
      </c>
      <c r="D130">
        <v>100</v>
      </c>
      <c r="E130">
        <v>101083.59</v>
      </c>
      <c r="F130">
        <v>0.2</v>
      </c>
      <c r="G130">
        <v>0</v>
      </c>
    </row>
    <row r="131" spans="1:7" x14ac:dyDescent="0.15">
      <c r="A131" s="1">
        <v>44262.072546296295</v>
      </c>
      <c r="B131">
        <v>99.99623742</v>
      </c>
      <c r="C131">
        <v>23.38</v>
      </c>
      <c r="D131">
        <v>100</v>
      </c>
      <c r="E131">
        <v>101084.09</v>
      </c>
      <c r="F131">
        <v>0.2</v>
      </c>
      <c r="G131">
        <v>0</v>
      </c>
    </row>
    <row r="132" spans="1:7" x14ac:dyDescent="0.15">
      <c r="A132" s="1">
        <v>44262.072905092595</v>
      </c>
      <c r="B132">
        <v>99.996237429999994</v>
      </c>
      <c r="C132">
        <v>23.38</v>
      </c>
      <c r="D132">
        <v>100</v>
      </c>
      <c r="E132">
        <v>101085.12</v>
      </c>
      <c r="F132">
        <v>0.19</v>
      </c>
      <c r="G132">
        <v>0</v>
      </c>
    </row>
    <row r="133" spans="1:7" x14ac:dyDescent="0.15">
      <c r="A133" s="1">
        <v>44262.073252314818</v>
      </c>
      <c r="B133">
        <v>99.99623742</v>
      </c>
      <c r="C133">
        <v>23.37</v>
      </c>
      <c r="D133">
        <v>100</v>
      </c>
      <c r="E133">
        <v>101083.96</v>
      </c>
      <c r="F133">
        <v>0.2</v>
      </c>
      <c r="G133">
        <v>0</v>
      </c>
    </row>
    <row r="134" spans="1:7" x14ac:dyDescent="0.15">
      <c r="A134" s="1">
        <v>44262.073611111111</v>
      </c>
      <c r="B134">
        <v>99.99623742</v>
      </c>
      <c r="C134">
        <v>23.38</v>
      </c>
      <c r="D134">
        <v>100</v>
      </c>
      <c r="E134">
        <v>101084.8</v>
      </c>
      <c r="F134">
        <v>0.2</v>
      </c>
      <c r="G134">
        <v>0</v>
      </c>
    </row>
    <row r="135" spans="1:7" x14ac:dyDescent="0.15">
      <c r="A135" s="1">
        <v>44262.073969907404</v>
      </c>
      <c r="B135">
        <v>99.996237379999997</v>
      </c>
      <c r="C135">
        <v>23.37</v>
      </c>
      <c r="D135">
        <v>100</v>
      </c>
      <c r="E135">
        <v>101081.72</v>
      </c>
      <c r="F135">
        <v>0.2</v>
      </c>
      <c r="G135">
        <v>0</v>
      </c>
    </row>
    <row r="136" spans="1:7" x14ac:dyDescent="0.15">
      <c r="A136" s="1">
        <v>44262.074317129627</v>
      </c>
      <c r="B136">
        <v>99.996237359999995</v>
      </c>
      <c r="C136">
        <v>23.38</v>
      </c>
      <c r="D136">
        <v>100</v>
      </c>
      <c r="E136">
        <v>101081.22</v>
      </c>
      <c r="F136">
        <v>0.2</v>
      </c>
      <c r="G136">
        <v>0</v>
      </c>
    </row>
    <row r="137" spans="1:7" x14ac:dyDescent="0.15">
      <c r="A137" s="1">
        <v>44262.074675925927</v>
      </c>
      <c r="B137">
        <v>99.996237320000006</v>
      </c>
      <c r="C137">
        <v>23.37</v>
      </c>
      <c r="D137">
        <v>100</v>
      </c>
      <c r="E137">
        <v>101081.02</v>
      </c>
      <c r="F137">
        <v>0.2</v>
      </c>
      <c r="G137">
        <v>0</v>
      </c>
    </row>
    <row r="138" spans="1:7" x14ac:dyDescent="0.15">
      <c r="A138" s="1">
        <v>44262.07503472222</v>
      </c>
      <c r="B138">
        <v>99.996237269999995</v>
      </c>
      <c r="C138">
        <v>23.35</v>
      </c>
      <c r="D138">
        <v>100</v>
      </c>
      <c r="E138">
        <v>101081.41</v>
      </c>
      <c r="F138">
        <v>0.2</v>
      </c>
      <c r="G138">
        <v>0</v>
      </c>
    </row>
    <row r="139" spans="1:7" x14ac:dyDescent="0.15">
      <c r="A139" s="1">
        <v>44262.075381944444</v>
      </c>
      <c r="B139">
        <v>99.996237239999999</v>
      </c>
      <c r="C139">
        <v>23.34</v>
      </c>
      <c r="D139">
        <v>100</v>
      </c>
      <c r="E139">
        <v>101079.67</v>
      </c>
      <c r="F139">
        <v>0.2</v>
      </c>
      <c r="G139">
        <v>0</v>
      </c>
    </row>
    <row r="140" spans="1:7" x14ac:dyDescent="0.15">
      <c r="A140" s="1">
        <v>44262.075740740744</v>
      </c>
      <c r="B140">
        <v>99.996237210000004</v>
      </c>
      <c r="C140">
        <v>23.36</v>
      </c>
      <c r="D140">
        <v>100</v>
      </c>
      <c r="E140">
        <v>101081.43</v>
      </c>
      <c r="F140">
        <v>0.2</v>
      </c>
      <c r="G140">
        <v>0</v>
      </c>
    </row>
    <row r="141" spans="1:7" x14ac:dyDescent="0.15">
      <c r="A141" s="1">
        <v>44262.076099537036</v>
      </c>
      <c r="B141">
        <v>99.996237210000004</v>
      </c>
      <c r="C141">
        <v>23.34</v>
      </c>
      <c r="D141">
        <v>100</v>
      </c>
      <c r="E141">
        <v>101079.52</v>
      </c>
      <c r="F141">
        <v>0.2</v>
      </c>
      <c r="G141">
        <v>0</v>
      </c>
    </row>
    <row r="142" spans="1:7" x14ac:dyDescent="0.15">
      <c r="A142" s="1">
        <v>44262.076458333337</v>
      </c>
      <c r="B142">
        <v>99.996237239999999</v>
      </c>
      <c r="C142">
        <v>23.35</v>
      </c>
      <c r="D142">
        <v>100</v>
      </c>
      <c r="E142">
        <v>101080.42</v>
      </c>
      <c r="F142">
        <v>0.2</v>
      </c>
      <c r="G142">
        <v>0</v>
      </c>
    </row>
    <row r="143" spans="1:7" x14ac:dyDescent="0.15">
      <c r="A143" s="1">
        <v>44262.076805555553</v>
      </c>
      <c r="B143">
        <v>99.996237300000004</v>
      </c>
      <c r="C143">
        <v>23.38</v>
      </c>
      <c r="D143">
        <v>100</v>
      </c>
      <c r="E143">
        <v>101079.26</v>
      </c>
      <c r="F143">
        <v>0.2</v>
      </c>
      <c r="G143">
        <v>0</v>
      </c>
    </row>
    <row r="144" spans="1:7" x14ac:dyDescent="0.15">
      <c r="A144" s="1">
        <v>44262.077164351853</v>
      </c>
      <c r="B144">
        <v>99.996237359999995</v>
      </c>
      <c r="C144">
        <v>23.36</v>
      </c>
      <c r="D144">
        <v>100</v>
      </c>
      <c r="E144">
        <v>101077.56</v>
      </c>
      <c r="F144">
        <v>0.2</v>
      </c>
      <c r="G144">
        <v>0</v>
      </c>
    </row>
    <row r="145" spans="1:7" x14ac:dyDescent="0.15">
      <c r="A145" s="1">
        <v>44262.077523148146</v>
      </c>
      <c r="B145">
        <v>99.996237359999995</v>
      </c>
      <c r="C145">
        <v>23.37</v>
      </c>
      <c r="D145">
        <v>100</v>
      </c>
      <c r="E145">
        <v>101077.81</v>
      </c>
      <c r="F145">
        <v>0.2</v>
      </c>
      <c r="G145">
        <v>0</v>
      </c>
    </row>
    <row r="146" spans="1:7" x14ac:dyDescent="0.15">
      <c r="A146" s="1">
        <v>44262.077870370369</v>
      </c>
      <c r="B146">
        <v>99.99623733</v>
      </c>
      <c r="C146">
        <v>23.37</v>
      </c>
      <c r="D146">
        <v>100</v>
      </c>
      <c r="E146">
        <v>101075.51</v>
      </c>
      <c r="F146">
        <v>0.2</v>
      </c>
      <c r="G146">
        <v>0</v>
      </c>
    </row>
    <row r="147" spans="1:7" x14ac:dyDescent="0.15">
      <c r="A147" s="1">
        <v>44262.078229166669</v>
      </c>
      <c r="B147">
        <v>99.996237269999995</v>
      </c>
      <c r="C147">
        <v>23.34</v>
      </c>
      <c r="D147">
        <v>100</v>
      </c>
      <c r="E147">
        <v>101075.83</v>
      </c>
      <c r="F147">
        <v>0.2</v>
      </c>
      <c r="G147">
        <v>0</v>
      </c>
    </row>
    <row r="148" spans="1:7" x14ac:dyDescent="0.15">
      <c r="A148" s="1">
        <v>44262.078587962962</v>
      </c>
      <c r="B148">
        <v>99.996237239999999</v>
      </c>
      <c r="C148">
        <v>23.35</v>
      </c>
      <c r="D148">
        <v>100</v>
      </c>
      <c r="E148">
        <v>101075.31</v>
      </c>
      <c r="F148">
        <v>0.2</v>
      </c>
      <c r="G148">
        <v>0</v>
      </c>
    </row>
    <row r="149" spans="1:7" x14ac:dyDescent="0.15">
      <c r="A149" s="1">
        <v>44262.078935185185</v>
      </c>
      <c r="B149">
        <v>99.996237249999993</v>
      </c>
      <c r="C149">
        <v>23.36</v>
      </c>
      <c r="D149">
        <v>100</v>
      </c>
      <c r="E149">
        <v>101074.35</v>
      </c>
      <c r="F149">
        <v>0.2</v>
      </c>
      <c r="G149">
        <v>0</v>
      </c>
    </row>
    <row r="150" spans="1:7" x14ac:dyDescent="0.15">
      <c r="A150" s="1">
        <v>44262.079293981478</v>
      </c>
      <c r="B150">
        <v>99.996237289999996</v>
      </c>
      <c r="C150">
        <v>23.36</v>
      </c>
      <c r="D150">
        <v>100</v>
      </c>
      <c r="E150">
        <v>101075.07</v>
      </c>
      <c r="F150">
        <v>0.2</v>
      </c>
      <c r="G150">
        <v>0</v>
      </c>
    </row>
    <row r="151" spans="1:7" x14ac:dyDescent="0.15">
      <c r="A151" s="1">
        <v>44262.079652777778</v>
      </c>
      <c r="B151">
        <v>99.996237359999995</v>
      </c>
      <c r="C151">
        <v>23.37</v>
      </c>
      <c r="D151">
        <v>100</v>
      </c>
      <c r="E151">
        <v>101073.11</v>
      </c>
      <c r="F151">
        <v>0.2</v>
      </c>
      <c r="G151">
        <v>0</v>
      </c>
    </row>
    <row r="152" spans="1:7" x14ac:dyDescent="0.15">
      <c r="A152" s="1">
        <v>44262.080000000002</v>
      </c>
      <c r="B152">
        <v>99.996237379999997</v>
      </c>
      <c r="C152">
        <v>23.37</v>
      </c>
      <c r="D152">
        <v>100</v>
      </c>
      <c r="E152">
        <v>101074.09</v>
      </c>
      <c r="F152">
        <v>0.2</v>
      </c>
      <c r="G152">
        <v>0</v>
      </c>
    </row>
    <row r="153" spans="1:7" x14ac:dyDescent="0.15">
      <c r="A153" s="1">
        <v>44262.080358796295</v>
      </c>
      <c r="B153">
        <v>99.996237429999994</v>
      </c>
      <c r="C153">
        <v>23.34</v>
      </c>
      <c r="D153">
        <v>100</v>
      </c>
      <c r="E153">
        <v>101070.78</v>
      </c>
      <c r="F153">
        <v>0.21</v>
      </c>
      <c r="G153">
        <v>0</v>
      </c>
    </row>
    <row r="154" spans="1:7" x14ac:dyDescent="0.15">
      <c r="A154" s="1">
        <v>44262.080717592595</v>
      </c>
      <c r="B154">
        <v>99.996237440000002</v>
      </c>
      <c r="C154">
        <v>23.36</v>
      </c>
      <c r="D154">
        <v>100</v>
      </c>
      <c r="E154">
        <v>101071.91</v>
      </c>
      <c r="F154">
        <v>0.21</v>
      </c>
      <c r="G154">
        <v>0</v>
      </c>
    </row>
    <row r="155" spans="1:7" x14ac:dyDescent="0.15">
      <c r="A155" s="1">
        <v>44262.081064814818</v>
      </c>
      <c r="B155">
        <v>99.996237440000002</v>
      </c>
      <c r="C155">
        <v>23.37</v>
      </c>
      <c r="D155">
        <v>100</v>
      </c>
      <c r="E155">
        <v>101071.43</v>
      </c>
      <c r="F155">
        <v>0.21</v>
      </c>
      <c r="G155">
        <v>0</v>
      </c>
    </row>
    <row r="156" spans="1:7" x14ac:dyDescent="0.15">
      <c r="A156" s="1">
        <v>44262.081423611111</v>
      </c>
      <c r="B156">
        <v>99.996237440000002</v>
      </c>
      <c r="C156">
        <v>23.36</v>
      </c>
      <c r="D156">
        <v>100</v>
      </c>
      <c r="E156">
        <v>101071.02</v>
      </c>
      <c r="F156">
        <v>0.21</v>
      </c>
      <c r="G156">
        <v>0</v>
      </c>
    </row>
    <row r="157" spans="1:7" x14ac:dyDescent="0.15">
      <c r="A157" s="1">
        <v>44262.081782407404</v>
      </c>
      <c r="B157">
        <v>99.996237410000006</v>
      </c>
      <c r="C157">
        <v>23.36</v>
      </c>
      <c r="D157">
        <v>100</v>
      </c>
      <c r="E157">
        <v>101069.34</v>
      </c>
      <c r="F157">
        <v>0.21</v>
      </c>
      <c r="G157">
        <v>0</v>
      </c>
    </row>
    <row r="158" spans="1:7" x14ac:dyDescent="0.15">
      <c r="A158" s="1">
        <v>44262.082141203704</v>
      </c>
      <c r="B158">
        <v>99.996237410000006</v>
      </c>
      <c r="C158">
        <v>23.35</v>
      </c>
      <c r="D158">
        <v>100</v>
      </c>
      <c r="E158">
        <v>101068.17</v>
      </c>
      <c r="F158">
        <v>0.21</v>
      </c>
      <c r="G158">
        <v>0</v>
      </c>
    </row>
    <row r="159" spans="1:7" x14ac:dyDescent="0.15">
      <c r="A159" s="1">
        <v>44262.082488425927</v>
      </c>
      <c r="B159">
        <v>99.99623733</v>
      </c>
      <c r="C159">
        <v>23.37</v>
      </c>
      <c r="D159">
        <v>100</v>
      </c>
      <c r="E159">
        <v>101068.74</v>
      </c>
      <c r="F159">
        <v>0.21</v>
      </c>
      <c r="G159">
        <v>0</v>
      </c>
    </row>
    <row r="160" spans="1:7" x14ac:dyDescent="0.15">
      <c r="A160" s="1">
        <v>44262.08284722222</v>
      </c>
      <c r="B160">
        <v>99.99623733</v>
      </c>
      <c r="C160">
        <v>23.37</v>
      </c>
      <c r="D160">
        <v>100</v>
      </c>
      <c r="E160">
        <v>101070.61</v>
      </c>
      <c r="F160">
        <v>0.21</v>
      </c>
      <c r="G160">
        <v>0</v>
      </c>
    </row>
    <row r="161" spans="1:7" x14ac:dyDescent="0.15">
      <c r="A161" s="1">
        <v>44262.08320601852</v>
      </c>
      <c r="B161">
        <v>99.996237289999996</v>
      </c>
      <c r="C161">
        <v>23.36</v>
      </c>
      <c r="D161">
        <v>100</v>
      </c>
      <c r="E161">
        <v>101069.53</v>
      </c>
      <c r="F161">
        <v>0.21</v>
      </c>
      <c r="G161">
        <v>0</v>
      </c>
    </row>
    <row r="162" spans="1:7" x14ac:dyDescent="0.15">
      <c r="A162" s="1">
        <v>44262.083553240744</v>
      </c>
      <c r="B162">
        <v>99.996237300000004</v>
      </c>
      <c r="C162">
        <v>23.36</v>
      </c>
      <c r="D162">
        <v>100</v>
      </c>
      <c r="E162">
        <v>101071.24</v>
      </c>
      <c r="F162">
        <v>0.21</v>
      </c>
      <c r="G162">
        <v>0</v>
      </c>
    </row>
    <row r="163" spans="1:7" x14ac:dyDescent="0.15">
      <c r="A163" s="1">
        <v>44262.083912037036</v>
      </c>
      <c r="B163">
        <v>99.996237339999993</v>
      </c>
      <c r="C163">
        <v>23.400000000000002</v>
      </c>
      <c r="D163">
        <v>100</v>
      </c>
      <c r="E163">
        <v>101070.17</v>
      </c>
      <c r="F163">
        <v>0.21</v>
      </c>
      <c r="G163">
        <v>0</v>
      </c>
    </row>
    <row r="164" spans="1:7" x14ac:dyDescent="0.15">
      <c r="A164" s="1">
        <v>44262.084270833337</v>
      </c>
      <c r="B164">
        <v>99.996237339999993</v>
      </c>
      <c r="C164">
        <v>23.38</v>
      </c>
      <c r="D164">
        <v>100</v>
      </c>
      <c r="E164">
        <v>101070.41</v>
      </c>
      <c r="F164">
        <v>0.21</v>
      </c>
      <c r="G164">
        <v>0</v>
      </c>
    </row>
    <row r="165" spans="1:7" x14ac:dyDescent="0.15">
      <c r="A165" s="1">
        <v>44262.084618055553</v>
      </c>
      <c r="B165">
        <v>99.996237379999997</v>
      </c>
      <c r="C165">
        <v>23.36</v>
      </c>
      <c r="D165">
        <v>100</v>
      </c>
      <c r="E165">
        <v>101070.46</v>
      </c>
      <c r="F165">
        <v>0.21</v>
      </c>
      <c r="G165">
        <v>0</v>
      </c>
    </row>
    <row r="166" spans="1:7" x14ac:dyDescent="0.15">
      <c r="A166" s="1">
        <v>44262.084976851853</v>
      </c>
      <c r="B166">
        <v>99.996237410000006</v>
      </c>
      <c r="C166">
        <v>23.35</v>
      </c>
      <c r="D166">
        <v>100</v>
      </c>
      <c r="E166">
        <v>101072.43</v>
      </c>
      <c r="F166">
        <v>0.21</v>
      </c>
      <c r="G166">
        <v>0</v>
      </c>
    </row>
    <row r="167" spans="1:7" x14ac:dyDescent="0.15">
      <c r="A167" s="1">
        <v>44262.085335648146</v>
      </c>
      <c r="B167">
        <v>99.996237449999995</v>
      </c>
      <c r="C167">
        <v>23.35</v>
      </c>
      <c r="D167">
        <v>100</v>
      </c>
      <c r="E167">
        <v>101070.47</v>
      </c>
      <c r="F167">
        <v>0.21</v>
      </c>
      <c r="G167">
        <v>0</v>
      </c>
    </row>
    <row r="168" spans="1:7" x14ac:dyDescent="0.15">
      <c r="A168" s="1">
        <v>44262.085682870369</v>
      </c>
      <c r="B168">
        <v>99.996237530000002</v>
      </c>
      <c r="C168">
        <v>23.37</v>
      </c>
      <c r="D168">
        <v>100</v>
      </c>
      <c r="E168">
        <v>101072.01</v>
      </c>
      <c r="F168">
        <v>0.21</v>
      </c>
      <c r="G168">
        <v>0</v>
      </c>
    </row>
    <row r="169" spans="1:7" x14ac:dyDescent="0.15">
      <c r="A169" s="1">
        <v>44262.086041666669</v>
      </c>
      <c r="B169">
        <v>99.996237590000007</v>
      </c>
      <c r="C169">
        <v>23.35</v>
      </c>
      <c r="D169">
        <v>100</v>
      </c>
      <c r="E169">
        <v>101073.01</v>
      </c>
      <c r="F169">
        <v>0.21</v>
      </c>
      <c r="G169">
        <v>0</v>
      </c>
    </row>
    <row r="170" spans="1:7" x14ac:dyDescent="0.15">
      <c r="A170" s="1">
        <v>44262.086400462962</v>
      </c>
      <c r="B170">
        <v>99.996237669999999</v>
      </c>
      <c r="C170">
        <v>23.34</v>
      </c>
      <c r="D170">
        <v>100</v>
      </c>
      <c r="E170">
        <v>101071.42</v>
      </c>
      <c r="F170">
        <v>0.21</v>
      </c>
      <c r="G170">
        <v>0</v>
      </c>
    </row>
    <row r="171" spans="1:7" x14ac:dyDescent="0.15">
      <c r="A171" s="1">
        <v>44262.086759259262</v>
      </c>
      <c r="B171">
        <v>99.996237730000004</v>
      </c>
      <c r="C171">
        <v>23.36</v>
      </c>
      <c r="D171">
        <v>100</v>
      </c>
      <c r="E171">
        <v>101074.53</v>
      </c>
      <c r="F171">
        <v>0.2</v>
      </c>
      <c r="G171">
        <v>0</v>
      </c>
    </row>
    <row r="172" spans="1:7" x14ac:dyDescent="0.15">
      <c r="A172" s="1">
        <v>44262.087106481478</v>
      </c>
      <c r="B172">
        <v>99.996237769999993</v>
      </c>
      <c r="C172">
        <v>23.35</v>
      </c>
      <c r="D172">
        <v>100</v>
      </c>
      <c r="E172">
        <v>101073.27</v>
      </c>
      <c r="F172">
        <v>0.2</v>
      </c>
      <c r="G172">
        <v>0</v>
      </c>
    </row>
    <row r="173" spans="1:7" x14ac:dyDescent="0.15">
      <c r="A173" s="1">
        <v>44262.087465277778</v>
      </c>
      <c r="B173">
        <v>99.996237820000005</v>
      </c>
      <c r="C173">
        <v>23.36</v>
      </c>
      <c r="D173">
        <v>100</v>
      </c>
      <c r="E173">
        <v>101074.01</v>
      </c>
      <c r="F173">
        <v>0.2</v>
      </c>
      <c r="G173">
        <v>0</v>
      </c>
    </row>
    <row r="174" spans="1:7" x14ac:dyDescent="0.15">
      <c r="A174" s="1">
        <v>44262.087824074071</v>
      </c>
      <c r="B174">
        <v>99.996237859999994</v>
      </c>
      <c r="C174">
        <v>23.35</v>
      </c>
      <c r="D174">
        <v>100</v>
      </c>
      <c r="E174">
        <v>101072.68</v>
      </c>
      <c r="F174">
        <v>0.21</v>
      </c>
      <c r="G174">
        <v>0</v>
      </c>
    </row>
    <row r="175" spans="1:7" x14ac:dyDescent="0.15">
      <c r="A175" s="1">
        <v>44262.088171296295</v>
      </c>
      <c r="B175">
        <v>99.996237899999997</v>
      </c>
      <c r="C175">
        <v>23.32</v>
      </c>
      <c r="D175">
        <v>100</v>
      </c>
      <c r="E175">
        <v>101075.59</v>
      </c>
      <c r="F175">
        <v>0.2</v>
      </c>
      <c r="G175">
        <v>0</v>
      </c>
    </row>
    <row r="176" spans="1:7" x14ac:dyDescent="0.15">
      <c r="A176" s="1">
        <v>44262.088530092595</v>
      </c>
      <c r="B176">
        <v>99.996237949999994</v>
      </c>
      <c r="C176">
        <v>23.36</v>
      </c>
      <c r="D176">
        <v>100</v>
      </c>
      <c r="E176">
        <v>101075.94</v>
      </c>
      <c r="F176">
        <v>0.2</v>
      </c>
      <c r="G176">
        <v>0</v>
      </c>
    </row>
    <row r="177" spans="1:7" x14ac:dyDescent="0.15">
      <c r="A177" s="1">
        <v>44262.088888888888</v>
      </c>
      <c r="B177">
        <v>99.996238000000005</v>
      </c>
      <c r="C177">
        <v>23.35</v>
      </c>
      <c r="D177">
        <v>100</v>
      </c>
      <c r="E177">
        <v>101076.08</v>
      </c>
      <c r="F177">
        <v>0.2</v>
      </c>
      <c r="G177">
        <v>0</v>
      </c>
    </row>
    <row r="178" spans="1:7" x14ac:dyDescent="0.15">
      <c r="A178" s="1">
        <v>44262.089236111111</v>
      </c>
      <c r="B178">
        <v>99.996238030000001</v>
      </c>
      <c r="C178">
        <v>23.34</v>
      </c>
      <c r="D178">
        <v>100</v>
      </c>
      <c r="E178">
        <v>101074.65</v>
      </c>
      <c r="F178">
        <v>0.2</v>
      </c>
      <c r="G178">
        <v>0</v>
      </c>
    </row>
    <row r="179" spans="1:7" x14ac:dyDescent="0.15">
      <c r="A179" s="1">
        <v>44262.089594907404</v>
      </c>
      <c r="B179">
        <v>99.996238050000002</v>
      </c>
      <c r="C179">
        <v>23.3</v>
      </c>
      <c r="D179">
        <v>100</v>
      </c>
      <c r="E179">
        <v>101074.66</v>
      </c>
      <c r="F179">
        <v>0.2</v>
      </c>
      <c r="G179">
        <v>0</v>
      </c>
    </row>
    <row r="180" spans="1:7" x14ac:dyDescent="0.15">
      <c r="A180" s="1">
        <v>44262.089953703704</v>
      </c>
      <c r="B180">
        <v>99.996238070000004</v>
      </c>
      <c r="C180">
        <v>23.32</v>
      </c>
      <c r="D180">
        <v>100</v>
      </c>
      <c r="E180">
        <v>101074.75</v>
      </c>
      <c r="F180">
        <v>0.2</v>
      </c>
      <c r="G180">
        <v>0</v>
      </c>
    </row>
    <row r="181" spans="1:7" x14ac:dyDescent="0.15">
      <c r="A181" s="1">
        <v>44262.090300925927</v>
      </c>
      <c r="B181">
        <v>99.996238090000006</v>
      </c>
      <c r="C181">
        <v>23.32</v>
      </c>
      <c r="D181">
        <v>100</v>
      </c>
      <c r="E181">
        <v>101073.22</v>
      </c>
      <c r="F181">
        <v>0.2</v>
      </c>
      <c r="G181">
        <v>0</v>
      </c>
    </row>
    <row r="182" spans="1:7" x14ac:dyDescent="0.15">
      <c r="A182" s="1">
        <v>44262.09065972222</v>
      </c>
      <c r="B182">
        <v>99.996238099999999</v>
      </c>
      <c r="C182">
        <v>23.32</v>
      </c>
      <c r="D182">
        <v>100</v>
      </c>
      <c r="E182">
        <v>101074.07</v>
      </c>
      <c r="F182">
        <v>0.2</v>
      </c>
      <c r="G182">
        <v>0</v>
      </c>
    </row>
    <row r="183" spans="1:7" x14ac:dyDescent="0.15">
      <c r="A183" s="1">
        <v>44262.09101851852</v>
      </c>
      <c r="B183">
        <v>99.996238120000001</v>
      </c>
      <c r="C183">
        <v>23.36</v>
      </c>
      <c r="D183">
        <v>100</v>
      </c>
      <c r="E183">
        <v>101074.66</v>
      </c>
      <c r="F183">
        <v>0.2</v>
      </c>
      <c r="G183">
        <v>0</v>
      </c>
    </row>
    <row r="184" spans="1:7" x14ac:dyDescent="0.15">
      <c r="A184" s="1">
        <v>44262.091377314813</v>
      </c>
      <c r="B184">
        <v>99.996238120000001</v>
      </c>
      <c r="C184">
        <v>23.35</v>
      </c>
      <c r="D184">
        <v>100</v>
      </c>
      <c r="E184">
        <v>101071.88</v>
      </c>
      <c r="F184">
        <v>0.21</v>
      </c>
      <c r="G184">
        <v>0</v>
      </c>
    </row>
    <row r="185" spans="1:7" x14ac:dyDescent="0.15">
      <c r="A185" s="1">
        <v>44262.091724537036</v>
      </c>
      <c r="B185">
        <v>99.996238140000003</v>
      </c>
      <c r="C185">
        <v>23.35</v>
      </c>
      <c r="D185">
        <v>100</v>
      </c>
      <c r="E185">
        <v>101071.57</v>
      </c>
      <c r="F185">
        <v>0.21</v>
      </c>
      <c r="G185">
        <v>0</v>
      </c>
    </row>
    <row r="186" spans="1:7" x14ac:dyDescent="0.15">
      <c r="A186" s="1">
        <v>44262.092083333337</v>
      </c>
      <c r="B186">
        <v>99.996238160000004</v>
      </c>
      <c r="C186">
        <v>23.36</v>
      </c>
      <c r="D186">
        <v>100</v>
      </c>
      <c r="E186">
        <v>101071.63</v>
      </c>
      <c r="F186">
        <v>0.21</v>
      </c>
      <c r="G186">
        <v>0</v>
      </c>
    </row>
    <row r="187" spans="1:7" x14ac:dyDescent="0.15">
      <c r="A187" s="1">
        <v>44262.092442129629</v>
      </c>
      <c r="B187">
        <v>99.996238199999993</v>
      </c>
      <c r="C187">
        <v>23.35</v>
      </c>
      <c r="D187">
        <v>100</v>
      </c>
      <c r="E187">
        <v>101069.59</v>
      </c>
      <c r="F187">
        <v>0.21</v>
      </c>
      <c r="G187">
        <v>0</v>
      </c>
    </row>
    <row r="188" spans="1:7" x14ac:dyDescent="0.15">
      <c r="A188" s="1">
        <v>44262.092789351853</v>
      </c>
      <c r="B188">
        <v>99.996238259999998</v>
      </c>
      <c r="C188">
        <v>23.32</v>
      </c>
      <c r="D188">
        <v>100</v>
      </c>
      <c r="E188">
        <v>101069.5</v>
      </c>
      <c r="F188">
        <v>0.21</v>
      </c>
      <c r="G188">
        <v>0</v>
      </c>
    </row>
    <row r="189" spans="1:7" x14ac:dyDescent="0.15">
      <c r="A189" s="1">
        <v>44262.093148148146</v>
      </c>
      <c r="B189">
        <v>99.996238340000005</v>
      </c>
      <c r="C189">
        <v>23.35</v>
      </c>
      <c r="D189">
        <v>100</v>
      </c>
      <c r="E189">
        <v>101069.07</v>
      </c>
      <c r="F189">
        <v>0.21</v>
      </c>
      <c r="G189">
        <v>0</v>
      </c>
    </row>
    <row r="190" spans="1:7" x14ac:dyDescent="0.15">
      <c r="A190" s="1">
        <v>44262.093506944446</v>
      </c>
      <c r="B190">
        <v>99.996238390000002</v>
      </c>
      <c r="C190">
        <v>23.37</v>
      </c>
      <c r="D190">
        <v>100</v>
      </c>
      <c r="E190">
        <v>101068.55</v>
      </c>
      <c r="F190">
        <v>0.21</v>
      </c>
      <c r="G190">
        <v>0</v>
      </c>
    </row>
    <row r="191" spans="1:7" x14ac:dyDescent="0.15">
      <c r="A191" s="1">
        <v>44262.093854166669</v>
      </c>
      <c r="B191">
        <v>99.996238419999997</v>
      </c>
      <c r="C191">
        <v>23.37</v>
      </c>
      <c r="D191">
        <v>100</v>
      </c>
      <c r="E191">
        <v>101068.61</v>
      </c>
      <c r="F191">
        <v>0.21</v>
      </c>
      <c r="G191">
        <v>0</v>
      </c>
    </row>
    <row r="192" spans="1:7" x14ac:dyDescent="0.15">
      <c r="A192" s="1">
        <v>44262.094212962962</v>
      </c>
      <c r="B192">
        <v>99.996238430000005</v>
      </c>
      <c r="C192">
        <v>23.35</v>
      </c>
      <c r="D192">
        <v>100</v>
      </c>
      <c r="E192">
        <v>101068.73</v>
      </c>
      <c r="F192">
        <v>0.21</v>
      </c>
      <c r="G192">
        <v>0</v>
      </c>
    </row>
    <row r="193" spans="1:7" x14ac:dyDescent="0.15">
      <c r="A193" s="1">
        <v>44262.094571759262</v>
      </c>
      <c r="B193">
        <v>99.996238419999997</v>
      </c>
      <c r="C193">
        <v>23.34</v>
      </c>
      <c r="D193">
        <v>100</v>
      </c>
      <c r="E193">
        <v>101067.14</v>
      </c>
      <c r="F193">
        <v>0.21</v>
      </c>
      <c r="G193">
        <v>0</v>
      </c>
    </row>
    <row r="194" spans="1:7" x14ac:dyDescent="0.15">
      <c r="A194" s="1">
        <v>44262.094918981478</v>
      </c>
      <c r="B194">
        <v>99.996238419999997</v>
      </c>
      <c r="C194">
        <v>23.36</v>
      </c>
      <c r="D194">
        <v>100</v>
      </c>
      <c r="E194">
        <v>101066.38</v>
      </c>
      <c r="F194">
        <v>0.21</v>
      </c>
      <c r="G194">
        <v>0</v>
      </c>
    </row>
    <row r="195" spans="1:7" x14ac:dyDescent="0.15">
      <c r="A195" s="1">
        <v>44262.095277777778</v>
      </c>
      <c r="B195">
        <v>99.996238439999999</v>
      </c>
      <c r="C195">
        <v>23.36</v>
      </c>
      <c r="D195">
        <v>100</v>
      </c>
      <c r="E195">
        <v>101067.22</v>
      </c>
      <c r="F195">
        <v>0.21</v>
      </c>
      <c r="G195">
        <v>0</v>
      </c>
    </row>
    <row r="196" spans="1:7" x14ac:dyDescent="0.15">
      <c r="A196" s="1">
        <v>44262.095636574071</v>
      </c>
      <c r="B196">
        <v>99.996238469999994</v>
      </c>
      <c r="C196">
        <v>23.36</v>
      </c>
      <c r="D196">
        <v>100</v>
      </c>
      <c r="E196">
        <v>101067.48</v>
      </c>
      <c r="F196">
        <v>0.21</v>
      </c>
      <c r="G196">
        <v>0</v>
      </c>
    </row>
    <row r="197" spans="1:7" x14ac:dyDescent="0.15">
      <c r="A197" s="1">
        <v>44262.095995370371</v>
      </c>
      <c r="B197">
        <v>99.996238489999996</v>
      </c>
      <c r="C197">
        <v>23.37</v>
      </c>
      <c r="D197">
        <v>100</v>
      </c>
      <c r="E197">
        <v>101067.73</v>
      </c>
      <c r="F197">
        <v>0.21</v>
      </c>
      <c r="G197">
        <v>0</v>
      </c>
    </row>
    <row r="198" spans="1:7" x14ac:dyDescent="0.15">
      <c r="A198" s="1">
        <v>44262.096342592595</v>
      </c>
      <c r="B198">
        <v>99.996238480000002</v>
      </c>
      <c r="C198">
        <v>23.35</v>
      </c>
      <c r="D198">
        <v>100</v>
      </c>
      <c r="E198">
        <v>101067.5</v>
      </c>
      <c r="F198">
        <v>0.21</v>
      </c>
      <c r="G198">
        <v>0</v>
      </c>
    </row>
    <row r="199" spans="1:7" x14ac:dyDescent="0.15">
      <c r="A199" s="1">
        <v>44262.096701388888</v>
      </c>
      <c r="B199">
        <v>99.996238460000001</v>
      </c>
      <c r="C199">
        <v>23.36</v>
      </c>
      <c r="D199">
        <v>100</v>
      </c>
      <c r="E199">
        <v>101065.42</v>
      </c>
      <c r="F199">
        <v>0.21</v>
      </c>
      <c r="G199">
        <v>0</v>
      </c>
    </row>
    <row r="200" spans="1:7" x14ac:dyDescent="0.15">
      <c r="A200" s="1">
        <v>44262.097060185188</v>
      </c>
      <c r="B200">
        <v>99.996238430000005</v>
      </c>
      <c r="C200">
        <v>23.36</v>
      </c>
      <c r="D200">
        <v>100</v>
      </c>
      <c r="E200">
        <v>101066.45</v>
      </c>
      <c r="F200">
        <v>0.21</v>
      </c>
      <c r="G200">
        <v>0</v>
      </c>
    </row>
    <row r="201" spans="1:7" x14ac:dyDescent="0.15">
      <c r="A201" s="1">
        <v>44262.097407407404</v>
      </c>
      <c r="B201">
        <v>99.996238390000002</v>
      </c>
      <c r="C201">
        <v>23.36</v>
      </c>
      <c r="D201">
        <v>100</v>
      </c>
      <c r="E201">
        <v>101066.08</v>
      </c>
      <c r="F201">
        <v>0.21</v>
      </c>
      <c r="G201">
        <v>0</v>
      </c>
    </row>
    <row r="202" spans="1:7" x14ac:dyDescent="0.15">
      <c r="A202" s="1">
        <v>44262.097766203704</v>
      </c>
      <c r="B202">
        <v>99.996238340000005</v>
      </c>
      <c r="C202">
        <v>23.35</v>
      </c>
      <c r="D202">
        <v>100</v>
      </c>
      <c r="E202">
        <v>101065.83</v>
      </c>
      <c r="F202">
        <v>0.21</v>
      </c>
      <c r="G202">
        <v>0</v>
      </c>
    </row>
    <row r="203" spans="1:7" x14ac:dyDescent="0.15">
      <c r="A203" s="1">
        <v>44262.098124999997</v>
      </c>
      <c r="B203">
        <v>99.996238289999994</v>
      </c>
      <c r="C203">
        <v>23.330000000000002</v>
      </c>
      <c r="D203">
        <v>100</v>
      </c>
      <c r="E203">
        <v>101066.63</v>
      </c>
      <c r="F203">
        <v>0.21</v>
      </c>
      <c r="G203">
        <v>0</v>
      </c>
    </row>
    <row r="204" spans="1:7" x14ac:dyDescent="0.15">
      <c r="A204" s="1">
        <v>44262.09847222222</v>
      </c>
      <c r="B204">
        <v>99.996238239999997</v>
      </c>
      <c r="C204">
        <v>23.34</v>
      </c>
      <c r="D204">
        <v>100</v>
      </c>
      <c r="E204">
        <v>101066.63</v>
      </c>
      <c r="F204">
        <v>0.21</v>
      </c>
      <c r="G204">
        <v>0</v>
      </c>
    </row>
    <row r="205" spans="1:7" x14ac:dyDescent="0.15">
      <c r="A205" s="1">
        <v>44262.09883101852</v>
      </c>
      <c r="B205">
        <v>99.996238210000001</v>
      </c>
      <c r="C205">
        <v>23.36</v>
      </c>
      <c r="D205">
        <v>100</v>
      </c>
      <c r="E205">
        <v>101068.27</v>
      </c>
      <c r="F205">
        <v>0.21</v>
      </c>
      <c r="G205">
        <v>0</v>
      </c>
    </row>
    <row r="206" spans="1:7" x14ac:dyDescent="0.15">
      <c r="A206" s="1">
        <v>44262.099189814813</v>
      </c>
      <c r="B206">
        <v>99.996238219999995</v>
      </c>
      <c r="C206">
        <v>23.330000000000002</v>
      </c>
      <c r="D206">
        <v>100</v>
      </c>
      <c r="E206">
        <v>101066.76</v>
      </c>
      <c r="F206">
        <v>0.21</v>
      </c>
      <c r="G206">
        <v>0</v>
      </c>
    </row>
    <row r="207" spans="1:7" x14ac:dyDescent="0.15">
      <c r="A207" s="1">
        <v>44262.099537037036</v>
      </c>
      <c r="B207">
        <v>99.996238210000001</v>
      </c>
      <c r="C207">
        <v>23.36</v>
      </c>
      <c r="D207">
        <v>100</v>
      </c>
      <c r="E207">
        <v>101066.25</v>
      </c>
      <c r="F207">
        <v>0.21</v>
      </c>
      <c r="G207">
        <v>0</v>
      </c>
    </row>
    <row r="208" spans="1:7" x14ac:dyDescent="0.15">
      <c r="A208" s="1">
        <v>44262.099895833337</v>
      </c>
      <c r="B208">
        <v>99.996238219999995</v>
      </c>
      <c r="C208">
        <v>23.34</v>
      </c>
      <c r="D208">
        <v>100</v>
      </c>
      <c r="E208">
        <v>101064.99</v>
      </c>
      <c r="F208">
        <v>0.21</v>
      </c>
      <c r="G208">
        <v>0</v>
      </c>
    </row>
    <row r="209" spans="1:7" x14ac:dyDescent="0.15">
      <c r="A209" s="1">
        <v>44262.100254629629</v>
      </c>
      <c r="B209">
        <v>99.996238230000003</v>
      </c>
      <c r="C209">
        <v>23.36</v>
      </c>
      <c r="D209">
        <v>100</v>
      </c>
      <c r="E209">
        <v>101068.73</v>
      </c>
      <c r="F209">
        <v>0.21</v>
      </c>
      <c r="G209">
        <v>0</v>
      </c>
    </row>
    <row r="210" spans="1:7" x14ac:dyDescent="0.15">
      <c r="A210" s="1">
        <v>44262.100601851853</v>
      </c>
      <c r="B210">
        <v>99.996238210000001</v>
      </c>
      <c r="C210">
        <v>23.38</v>
      </c>
      <c r="D210">
        <v>100</v>
      </c>
      <c r="E210">
        <v>101066.47</v>
      </c>
      <c r="F210">
        <v>0.21</v>
      </c>
      <c r="G210">
        <v>0</v>
      </c>
    </row>
    <row r="211" spans="1:7" x14ac:dyDescent="0.15">
      <c r="A211" s="1">
        <v>44262.100960648146</v>
      </c>
      <c r="B211">
        <v>99.996238230000003</v>
      </c>
      <c r="C211">
        <v>23.37</v>
      </c>
      <c r="D211">
        <v>100</v>
      </c>
      <c r="E211">
        <v>101067.3</v>
      </c>
      <c r="F211">
        <v>0.21</v>
      </c>
      <c r="G211">
        <v>0</v>
      </c>
    </row>
    <row r="212" spans="1:7" x14ac:dyDescent="0.15">
      <c r="A212" s="1">
        <v>44262.101319444446</v>
      </c>
      <c r="B212">
        <v>99.996238230000003</v>
      </c>
      <c r="C212">
        <v>23.36</v>
      </c>
      <c r="D212">
        <v>100</v>
      </c>
      <c r="E212">
        <v>101068.21</v>
      </c>
      <c r="F212">
        <v>0.21</v>
      </c>
      <c r="G212">
        <v>0</v>
      </c>
    </row>
    <row r="213" spans="1:7" x14ac:dyDescent="0.15">
      <c r="A213" s="1">
        <v>44262.101678240739</v>
      </c>
      <c r="B213">
        <v>99.996238250000005</v>
      </c>
      <c r="C213">
        <v>23.37</v>
      </c>
      <c r="D213">
        <v>100</v>
      </c>
      <c r="E213">
        <v>101066.65</v>
      </c>
      <c r="F213">
        <v>0.21</v>
      </c>
      <c r="G213">
        <v>0</v>
      </c>
    </row>
    <row r="214" spans="1:7" x14ac:dyDescent="0.15">
      <c r="A214" s="1">
        <v>44262.102025462962</v>
      </c>
      <c r="B214">
        <v>99.996238270000006</v>
      </c>
      <c r="C214">
        <v>23.37</v>
      </c>
      <c r="D214">
        <v>100</v>
      </c>
      <c r="E214">
        <v>101068.51</v>
      </c>
      <c r="F214">
        <v>0.21</v>
      </c>
      <c r="G214">
        <v>0</v>
      </c>
    </row>
    <row r="215" spans="1:7" x14ac:dyDescent="0.15">
      <c r="A215" s="1">
        <v>44262.102384259262</v>
      </c>
      <c r="B215">
        <v>99.996238289999994</v>
      </c>
      <c r="C215">
        <v>23.35</v>
      </c>
      <c r="D215">
        <v>100</v>
      </c>
      <c r="E215">
        <v>101068.41</v>
      </c>
      <c r="F215">
        <v>0.21</v>
      </c>
      <c r="G215">
        <v>0</v>
      </c>
    </row>
    <row r="216" spans="1:7" x14ac:dyDescent="0.15">
      <c r="A216" s="1">
        <v>44262.102743055555</v>
      </c>
      <c r="B216">
        <v>99.996238309999995</v>
      </c>
      <c r="C216">
        <v>23.38</v>
      </c>
      <c r="D216">
        <v>100</v>
      </c>
      <c r="E216">
        <v>101069.71</v>
      </c>
      <c r="F216">
        <v>0.21</v>
      </c>
      <c r="G216">
        <v>0</v>
      </c>
    </row>
    <row r="217" spans="1:7" x14ac:dyDescent="0.15">
      <c r="A217" s="1">
        <v>44262.103090277778</v>
      </c>
      <c r="B217">
        <v>99.996238320000003</v>
      </c>
      <c r="C217">
        <v>23.36</v>
      </c>
      <c r="D217">
        <v>100</v>
      </c>
      <c r="E217">
        <v>101068.36</v>
      </c>
      <c r="F217">
        <v>0.21</v>
      </c>
      <c r="G217">
        <v>0</v>
      </c>
    </row>
    <row r="218" spans="1:7" x14ac:dyDescent="0.15">
      <c r="A218" s="1">
        <v>44262.103449074071</v>
      </c>
      <c r="B218">
        <v>99.996238329999997</v>
      </c>
      <c r="C218">
        <v>23.34</v>
      </c>
      <c r="D218">
        <v>100</v>
      </c>
      <c r="E218">
        <v>101067.75</v>
      </c>
      <c r="F218">
        <v>0.21</v>
      </c>
      <c r="G218">
        <v>0</v>
      </c>
    </row>
    <row r="219" spans="1:7" x14ac:dyDescent="0.15">
      <c r="A219" s="1">
        <v>44262.103807870371</v>
      </c>
      <c r="B219">
        <v>99.996238329999997</v>
      </c>
      <c r="C219">
        <v>23.310000000000002</v>
      </c>
      <c r="D219">
        <v>100</v>
      </c>
      <c r="E219">
        <v>101069.46</v>
      </c>
      <c r="F219">
        <v>0.21</v>
      </c>
      <c r="G219">
        <v>0</v>
      </c>
    </row>
    <row r="220" spans="1:7" x14ac:dyDescent="0.15">
      <c r="A220" s="1">
        <v>44262.104155092595</v>
      </c>
      <c r="B220">
        <v>99.996238349999999</v>
      </c>
      <c r="C220">
        <v>23.32</v>
      </c>
      <c r="D220">
        <v>100</v>
      </c>
      <c r="E220">
        <v>101072.06</v>
      </c>
      <c r="F220">
        <v>0.21</v>
      </c>
      <c r="G220">
        <v>0</v>
      </c>
    </row>
    <row r="221" spans="1:7" x14ac:dyDescent="0.15">
      <c r="A221" s="1">
        <v>44262.104513888888</v>
      </c>
      <c r="B221">
        <v>99.996238360000007</v>
      </c>
      <c r="C221">
        <v>23.35</v>
      </c>
      <c r="D221">
        <v>100</v>
      </c>
      <c r="E221">
        <v>101070.64</v>
      </c>
      <c r="F221">
        <v>0.21</v>
      </c>
      <c r="G221">
        <v>0</v>
      </c>
    </row>
    <row r="222" spans="1:7" x14ac:dyDescent="0.15">
      <c r="A222" s="1">
        <v>44262.104872685188</v>
      </c>
      <c r="B222">
        <v>99.996238349999999</v>
      </c>
      <c r="C222">
        <v>23.35</v>
      </c>
      <c r="D222">
        <v>100</v>
      </c>
      <c r="E222">
        <v>101071.05</v>
      </c>
      <c r="F222">
        <v>0.21</v>
      </c>
      <c r="G222">
        <v>0</v>
      </c>
    </row>
    <row r="223" spans="1:7" x14ac:dyDescent="0.15">
      <c r="A223" s="1">
        <v>44262.105219907404</v>
      </c>
      <c r="B223">
        <v>99.996238309999995</v>
      </c>
      <c r="C223">
        <v>23.36</v>
      </c>
      <c r="D223">
        <v>100</v>
      </c>
      <c r="E223">
        <v>101072.19</v>
      </c>
      <c r="F223">
        <v>0.21</v>
      </c>
      <c r="G223">
        <v>0</v>
      </c>
    </row>
    <row r="224" spans="1:7" x14ac:dyDescent="0.15">
      <c r="A224" s="1">
        <v>44262.105578703704</v>
      </c>
      <c r="B224">
        <v>99.996238239999997</v>
      </c>
      <c r="C224">
        <v>23.36</v>
      </c>
      <c r="D224">
        <v>100</v>
      </c>
      <c r="E224">
        <v>101069.61</v>
      </c>
      <c r="F224">
        <v>0.21</v>
      </c>
      <c r="G224">
        <v>0</v>
      </c>
    </row>
    <row r="225" spans="1:7" x14ac:dyDescent="0.15">
      <c r="A225" s="1">
        <v>44262.105937499997</v>
      </c>
      <c r="B225">
        <v>99.996238160000004</v>
      </c>
      <c r="C225">
        <v>23.37</v>
      </c>
      <c r="D225">
        <v>100</v>
      </c>
      <c r="E225">
        <v>101071.89</v>
      </c>
      <c r="F225">
        <v>0.21</v>
      </c>
      <c r="G225">
        <v>0</v>
      </c>
    </row>
    <row r="226" spans="1:7" x14ac:dyDescent="0.15">
      <c r="A226" s="1">
        <v>44262.106296296297</v>
      </c>
      <c r="B226">
        <v>99.996238109999993</v>
      </c>
      <c r="C226">
        <v>23.34</v>
      </c>
      <c r="D226">
        <v>100</v>
      </c>
      <c r="E226">
        <v>101072.69</v>
      </c>
      <c r="F226">
        <v>0.21</v>
      </c>
      <c r="G226">
        <v>0</v>
      </c>
    </row>
    <row r="227" spans="1:7" x14ac:dyDescent="0.15">
      <c r="A227" s="1">
        <v>44262.10664351852</v>
      </c>
      <c r="B227">
        <v>99.996238070000004</v>
      </c>
      <c r="C227">
        <v>23.330000000000002</v>
      </c>
      <c r="D227">
        <v>100</v>
      </c>
      <c r="E227">
        <v>101075.04</v>
      </c>
      <c r="F227">
        <v>0.2</v>
      </c>
      <c r="G227">
        <v>0</v>
      </c>
    </row>
    <row r="228" spans="1:7" x14ac:dyDescent="0.15">
      <c r="A228" s="1">
        <v>44262.107002314813</v>
      </c>
      <c r="B228">
        <v>99.996238039999994</v>
      </c>
      <c r="C228">
        <v>23.310000000000002</v>
      </c>
      <c r="D228">
        <v>100</v>
      </c>
      <c r="E228">
        <v>101074.14</v>
      </c>
      <c r="F228">
        <v>0.2</v>
      </c>
      <c r="G228">
        <v>0</v>
      </c>
    </row>
    <row r="229" spans="1:7" x14ac:dyDescent="0.15">
      <c r="A229" s="1">
        <v>44262.107361111113</v>
      </c>
      <c r="B229">
        <v>99.996237989999997</v>
      </c>
      <c r="C229">
        <v>23.28</v>
      </c>
      <c r="D229">
        <v>100</v>
      </c>
      <c r="E229">
        <v>101075.14</v>
      </c>
      <c r="F229">
        <v>0.2</v>
      </c>
      <c r="G229">
        <v>0</v>
      </c>
    </row>
    <row r="230" spans="1:7" x14ac:dyDescent="0.15">
      <c r="A230" s="1">
        <v>44262.107708333337</v>
      </c>
      <c r="B230">
        <v>99.996237949999994</v>
      </c>
      <c r="C230">
        <v>23.29</v>
      </c>
      <c r="D230">
        <v>100</v>
      </c>
      <c r="E230">
        <v>101075.5</v>
      </c>
      <c r="F230">
        <v>0.2</v>
      </c>
      <c r="G230">
        <v>0</v>
      </c>
    </row>
    <row r="231" spans="1:7" x14ac:dyDescent="0.15">
      <c r="A231" s="1">
        <v>44262.108067129629</v>
      </c>
      <c r="B231">
        <v>99.996237930000007</v>
      </c>
      <c r="C231">
        <v>23.310000000000002</v>
      </c>
      <c r="D231">
        <v>100</v>
      </c>
      <c r="E231">
        <v>101076.64</v>
      </c>
      <c r="F231">
        <v>0.2</v>
      </c>
      <c r="G231">
        <v>0</v>
      </c>
    </row>
    <row r="232" spans="1:7" x14ac:dyDescent="0.15">
      <c r="A232" s="1">
        <v>44262.108425925922</v>
      </c>
      <c r="B232">
        <v>99.996237890000003</v>
      </c>
      <c r="C232">
        <v>23.32</v>
      </c>
      <c r="D232">
        <v>100</v>
      </c>
      <c r="E232">
        <v>101076.65</v>
      </c>
      <c r="F232">
        <v>0.2</v>
      </c>
      <c r="G232">
        <v>0</v>
      </c>
    </row>
    <row r="233" spans="1:7" x14ac:dyDescent="0.15">
      <c r="A233" s="1">
        <v>44262.108773148146</v>
      </c>
      <c r="B233">
        <v>99.996237899999997</v>
      </c>
      <c r="C233">
        <v>23.32</v>
      </c>
      <c r="D233">
        <v>100</v>
      </c>
      <c r="E233">
        <v>101073.56</v>
      </c>
      <c r="F233">
        <v>0.2</v>
      </c>
      <c r="G233">
        <v>0</v>
      </c>
    </row>
    <row r="234" spans="1:7" x14ac:dyDescent="0.15">
      <c r="A234" s="1">
        <v>44262.109131944446</v>
      </c>
      <c r="B234">
        <v>99.996237910000005</v>
      </c>
      <c r="C234">
        <v>23.34</v>
      </c>
      <c r="D234">
        <v>100</v>
      </c>
      <c r="E234">
        <v>101075.31</v>
      </c>
      <c r="F234">
        <v>0.2</v>
      </c>
      <c r="G234">
        <v>0</v>
      </c>
    </row>
    <row r="235" spans="1:7" x14ac:dyDescent="0.15">
      <c r="A235" s="1">
        <v>44262.109490740739</v>
      </c>
      <c r="B235">
        <v>99.996237910000005</v>
      </c>
      <c r="C235">
        <v>23.35</v>
      </c>
      <c r="D235">
        <v>100</v>
      </c>
      <c r="E235">
        <v>101073.8</v>
      </c>
      <c r="F235">
        <v>0.2</v>
      </c>
      <c r="G235">
        <v>0</v>
      </c>
    </row>
    <row r="236" spans="1:7" x14ac:dyDescent="0.15">
      <c r="A236" s="1">
        <v>44262.109837962962</v>
      </c>
      <c r="B236">
        <v>99.996237919999999</v>
      </c>
      <c r="C236">
        <v>23.34</v>
      </c>
      <c r="D236">
        <v>100</v>
      </c>
      <c r="E236">
        <v>101074.96</v>
      </c>
      <c r="F236">
        <v>0.2</v>
      </c>
      <c r="G236">
        <v>0</v>
      </c>
    </row>
    <row r="237" spans="1:7" x14ac:dyDescent="0.15">
      <c r="A237" s="1">
        <v>44262.110196759262</v>
      </c>
      <c r="B237">
        <v>99.996237910000005</v>
      </c>
      <c r="C237">
        <v>23.330000000000002</v>
      </c>
      <c r="D237">
        <v>100</v>
      </c>
      <c r="E237">
        <v>101075.27</v>
      </c>
      <c r="F237">
        <v>0.2</v>
      </c>
      <c r="G237">
        <v>0</v>
      </c>
    </row>
    <row r="238" spans="1:7" x14ac:dyDescent="0.15">
      <c r="A238" s="1">
        <v>44262.110555555555</v>
      </c>
      <c r="B238">
        <v>99.996237899999997</v>
      </c>
      <c r="C238">
        <v>23.330000000000002</v>
      </c>
      <c r="D238">
        <v>100</v>
      </c>
      <c r="E238">
        <v>101073.54</v>
      </c>
      <c r="F238">
        <v>0.2</v>
      </c>
      <c r="G238">
        <v>0</v>
      </c>
    </row>
    <row r="239" spans="1:7" x14ac:dyDescent="0.15">
      <c r="A239" s="1">
        <v>44262.110914351855</v>
      </c>
      <c r="B239">
        <v>99.996237899999997</v>
      </c>
      <c r="C239">
        <v>23.32</v>
      </c>
      <c r="D239">
        <v>100</v>
      </c>
      <c r="E239">
        <v>101075.27</v>
      </c>
      <c r="F239">
        <v>0.2</v>
      </c>
      <c r="G239">
        <v>0</v>
      </c>
    </row>
    <row r="240" spans="1:7" x14ac:dyDescent="0.15">
      <c r="A240" s="1">
        <v>44262.111261574071</v>
      </c>
      <c r="B240">
        <v>99.996237919999999</v>
      </c>
      <c r="C240">
        <v>23.310000000000002</v>
      </c>
      <c r="D240">
        <v>100</v>
      </c>
      <c r="E240">
        <v>101076.7</v>
      </c>
      <c r="F240">
        <v>0.2</v>
      </c>
      <c r="G240">
        <v>0</v>
      </c>
    </row>
    <row r="241" spans="1:7" x14ac:dyDescent="0.15">
      <c r="A241" s="1">
        <v>44262.111620370371</v>
      </c>
      <c r="B241">
        <v>99.996237919999999</v>
      </c>
      <c r="C241">
        <v>23.330000000000002</v>
      </c>
      <c r="D241">
        <v>100</v>
      </c>
      <c r="E241">
        <v>101076.08</v>
      </c>
      <c r="F241">
        <v>0.2</v>
      </c>
      <c r="G241">
        <v>0</v>
      </c>
    </row>
    <row r="242" spans="1:7" x14ac:dyDescent="0.15">
      <c r="A242" s="1">
        <v>44262.111979166664</v>
      </c>
      <c r="B242">
        <v>99.996237930000007</v>
      </c>
      <c r="C242">
        <v>23.3</v>
      </c>
      <c r="D242">
        <v>100</v>
      </c>
      <c r="E242">
        <v>101076.46</v>
      </c>
      <c r="F242">
        <v>0.2</v>
      </c>
      <c r="G242">
        <v>0</v>
      </c>
    </row>
    <row r="243" spans="1:7" x14ac:dyDescent="0.15">
      <c r="A243" s="1">
        <v>44262.112326388888</v>
      </c>
      <c r="B243">
        <v>99.996238000000005</v>
      </c>
      <c r="C243">
        <v>23.330000000000002</v>
      </c>
      <c r="D243">
        <v>100</v>
      </c>
      <c r="E243">
        <v>101075.98</v>
      </c>
      <c r="F243">
        <v>0.2</v>
      </c>
      <c r="G243">
        <v>0</v>
      </c>
    </row>
    <row r="244" spans="1:7" x14ac:dyDescent="0.15">
      <c r="A244" s="1">
        <v>44262.112685185188</v>
      </c>
      <c r="B244">
        <v>99.996238050000002</v>
      </c>
      <c r="C244">
        <v>23.32</v>
      </c>
      <c r="D244">
        <v>100</v>
      </c>
      <c r="E244">
        <v>101076.89</v>
      </c>
      <c r="F244">
        <v>0.2</v>
      </c>
      <c r="G244">
        <v>0</v>
      </c>
    </row>
    <row r="245" spans="1:7" x14ac:dyDescent="0.15">
      <c r="A245" s="1">
        <v>44262.113043981481</v>
      </c>
      <c r="B245">
        <v>99.996238140000003</v>
      </c>
      <c r="C245">
        <v>23.310000000000002</v>
      </c>
      <c r="D245">
        <v>100</v>
      </c>
      <c r="E245">
        <v>101076.81</v>
      </c>
      <c r="F245">
        <v>0.2</v>
      </c>
      <c r="G245">
        <v>0</v>
      </c>
    </row>
    <row r="246" spans="1:7" x14ac:dyDescent="0.15">
      <c r="A246" s="1">
        <v>44262.113391203704</v>
      </c>
      <c r="B246">
        <v>99.996238230000003</v>
      </c>
      <c r="C246">
        <v>23.34</v>
      </c>
      <c r="D246">
        <v>100</v>
      </c>
      <c r="E246">
        <v>101076.91</v>
      </c>
      <c r="F246">
        <v>0.2</v>
      </c>
      <c r="G246">
        <v>0</v>
      </c>
    </row>
    <row r="247" spans="1:7" x14ac:dyDescent="0.15">
      <c r="A247" s="1">
        <v>44262.113749999997</v>
      </c>
      <c r="B247">
        <v>99.996238300000002</v>
      </c>
      <c r="C247">
        <v>23.330000000000002</v>
      </c>
      <c r="D247">
        <v>100</v>
      </c>
      <c r="E247">
        <v>101078.14</v>
      </c>
      <c r="F247">
        <v>0.2</v>
      </c>
      <c r="G247">
        <v>0</v>
      </c>
    </row>
    <row r="248" spans="1:7" x14ac:dyDescent="0.15">
      <c r="A248" s="1">
        <v>44262.114108796297</v>
      </c>
      <c r="B248">
        <v>99.99623837</v>
      </c>
      <c r="C248">
        <v>23.330000000000002</v>
      </c>
      <c r="D248">
        <v>100</v>
      </c>
      <c r="E248">
        <v>101079.2</v>
      </c>
      <c r="F248">
        <v>0.2</v>
      </c>
      <c r="G248">
        <v>0</v>
      </c>
    </row>
    <row r="249" spans="1:7" x14ac:dyDescent="0.15">
      <c r="A249" s="1">
        <v>44262.11445601852</v>
      </c>
      <c r="B249">
        <v>99.996238419999997</v>
      </c>
      <c r="C249">
        <v>23.34</v>
      </c>
      <c r="D249">
        <v>100</v>
      </c>
      <c r="E249">
        <v>101079.39</v>
      </c>
      <c r="F249">
        <v>0.2</v>
      </c>
      <c r="G249">
        <v>0</v>
      </c>
    </row>
    <row r="250" spans="1:7" x14ac:dyDescent="0.15">
      <c r="A250" s="1">
        <v>44262.114814814813</v>
      </c>
      <c r="B250">
        <v>99.996238480000002</v>
      </c>
      <c r="C250">
        <v>23.330000000000002</v>
      </c>
      <c r="D250">
        <v>100</v>
      </c>
      <c r="E250">
        <v>101080.16</v>
      </c>
      <c r="F250">
        <v>0.2</v>
      </c>
      <c r="G250">
        <v>0</v>
      </c>
    </row>
    <row r="251" spans="1:7" x14ac:dyDescent="0.15">
      <c r="A251" s="1">
        <v>44262.115173611113</v>
      </c>
      <c r="B251">
        <v>99.996238500000004</v>
      </c>
      <c r="C251">
        <v>23.330000000000002</v>
      </c>
      <c r="D251">
        <v>100</v>
      </c>
      <c r="E251">
        <v>101080.03</v>
      </c>
      <c r="F251">
        <v>0.2</v>
      </c>
      <c r="G251">
        <v>0</v>
      </c>
    </row>
    <row r="252" spans="1:7" x14ac:dyDescent="0.15">
      <c r="A252" s="1">
        <v>44262.115532407406</v>
      </c>
      <c r="B252">
        <v>99.996238509999998</v>
      </c>
      <c r="C252">
        <v>23.29</v>
      </c>
      <c r="D252">
        <v>100</v>
      </c>
      <c r="E252">
        <v>101080.86</v>
      </c>
      <c r="F252">
        <v>0.2</v>
      </c>
      <c r="G252">
        <v>0</v>
      </c>
    </row>
    <row r="253" spans="1:7" x14ac:dyDescent="0.15">
      <c r="A253" s="1">
        <v>44262.115879629629</v>
      </c>
      <c r="B253">
        <v>99.996238539999993</v>
      </c>
      <c r="C253">
        <v>23.3</v>
      </c>
      <c r="D253">
        <v>100</v>
      </c>
      <c r="E253">
        <v>101079.54</v>
      </c>
      <c r="F253">
        <v>0.2</v>
      </c>
      <c r="G253">
        <v>0</v>
      </c>
    </row>
    <row r="254" spans="1:7" x14ac:dyDescent="0.15">
      <c r="A254" s="1">
        <v>44262.116238425922</v>
      </c>
      <c r="B254">
        <v>99.996238529999999</v>
      </c>
      <c r="C254">
        <v>23.3</v>
      </c>
      <c r="D254">
        <v>100</v>
      </c>
      <c r="E254">
        <v>101079.1</v>
      </c>
      <c r="F254">
        <v>0.2</v>
      </c>
      <c r="G254">
        <v>0</v>
      </c>
    </row>
    <row r="255" spans="1:7" x14ac:dyDescent="0.15">
      <c r="A255" s="1">
        <v>44262.116597222222</v>
      </c>
      <c r="B255">
        <v>99.996238570000003</v>
      </c>
      <c r="C255">
        <v>23.3</v>
      </c>
      <c r="D255">
        <v>100</v>
      </c>
      <c r="E255">
        <v>101078.39</v>
      </c>
      <c r="F255">
        <v>0.2</v>
      </c>
      <c r="G255">
        <v>0</v>
      </c>
    </row>
    <row r="256" spans="1:7" x14ac:dyDescent="0.15">
      <c r="A256" s="1">
        <v>44262.116944444446</v>
      </c>
      <c r="B256">
        <v>99.996238579999996</v>
      </c>
      <c r="C256">
        <v>23.32</v>
      </c>
      <c r="D256">
        <v>100</v>
      </c>
      <c r="E256">
        <v>101077.19</v>
      </c>
      <c r="F256">
        <v>0.2</v>
      </c>
      <c r="G256">
        <v>0</v>
      </c>
    </row>
    <row r="257" spans="1:7" x14ac:dyDescent="0.15">
      <c r="A257" s="1">
        <v>44262.117303240739</v>
      </c>
      <c r="B257">
        <v>99.996238570000003</v>
      </c>
      <c r="C257">
        <v>23.32</v>
      </c>
      <c r="D257">
        <v>100</v>
      </c>
      <c r="E257">
        <v>101077.1</v>
      </c>
      <c r="F257">
        <v>0.2</v>
      </c>
      <c r="G257">
        <v>0</v>
      </c>
    </row>
    <row r="258" spans="1:7" x14ac:dyDescent="0.15">
      <c r="A258" s="1">
        <v>44262.117662037039</v>
      </c>
      <c r="B258">
        <v>99.996238579999996</v>
      </c>
      <c r="C258">
        <v>23.32</v>
      </c>
      <c r="D258">
        <v>100</v>
      </c>
      <c r="E258">
        <v>101076.72</v>
      </c>
      <c r="F258">
        <v>0.2</v>
      </c>
      <c r="G258">
        <v>0</v>
      </c>
    </row>
    <row r="259" spans="1:7" x14ac:dyDescent="0.15">
      <c r="A259" s="1">
        <v>44262.118009259262</v>
      </c>
      <c r="B259">
        <v>99.996238570000003</v>
      </c>
      <c r="C259">
        <v>23.3</v>
      </c>
      <c r="D259">
        <v>100</v>
      </c>
      <c r="E259">
        <v>101076.29</v>
      </c>
      <c r="F259">
        <v>0.2</v>
      </c>
      <c r="G259">
        <v>0</v>
      </c>
    </row>
    <row r="260" spans="1:7" x14ac:dyDescent="0.15">
      <c r="A260" s="1">
        <v>44262.118368055555</v>
      </c>
      <c r="B260">
        <v>99.996238610000006</v>
      </c>
      <c r="C260">
        <v>23.3</v>
      </c>
      <c r="D260">
        <v>100</v>
      </c>
      <c r="E260">
        <v>101075.92</v>
      </c>
      <c r="F260">
        <v>0.2</v>
      </c>
      <c r="G260">
        <v>0</v>
      </c>
    </row>
    <row r="261" spans="1:7" x14ac:dyDescent="0.15">
      <c r="A261" s="1">
        <v>44262.118726851855</v>
      </c>
      <c r="B261">
        <v>99.996238680000005</v>
      </c>
      <c r="C261">
        <v>23.34</v>
      </c>
      <c r="D261">
        <v>100</v>
      </c>
      <c r="E261">
        <v>101075.53</v>
      </c>
      <c r="F261">
        <v>0.2</v>
      </c>
      <c r="G261">
        <v>0</v>
      </c>
    </row>
    <row r="262" spans="1:7" x14ac:dyDescent="0.15">
      <c r="A262" s="1">
        <v>44262.119074074071</v>
      </c>
      <c r="B262">
        <v>99.996238759999997</v>
      </c>
      <c r="C262">
        <v>23.35</v>
      </c>
      <c r="D262">
        <v>100</v>
      </c>
      <c r="E262">
        <v>101075.17</v>
      </c>
      <c r="F262">
        <v>0.2</v>
      </c>
      <c r="G262">
        <v>0</v>
      </c>
    </row>
    <row r="263" spans="1:7" x14ac:dyDescent="0.15">
      <c r="A263" s="1">
        <v>44262.119432870371</v>
      </c>
      <c r="B263">
        <v>99.9962388</v>
      </c>
      <c r="C263">
        <v>23.330000000000002</v>
      </c>
      <c r="D263">
        <v>100</v>
      </c>
      <c r="E263">
        <v>101075.92</v>
      </c>
      <c r="F263">
        <v>0.2</v>
      </c>
      <c r="G263">
        <v>0</v>
      </c>
    </row>
    <row r="264" spans="1:7" x14ac:dyDescent="0.15">
      <c r="A264" s="1">
        <v>44262.119791666664</v>
      </c>
      <c r="B264">
        <v>99.996238820000002</v>
      </c>
      <c r="C264">
        <v>23.36</v>
      </c>
      <c r="D264">
        <v>100</v>
      </c>
      <c r="E264">
        <v>101076.47</v>
      </c>
      <c r="F264">
        <v>0.2</v>
      </c>
      <c r="G264">
        <v>0</v>
      </c>
    </row>
    <row r="265" spans="1:7" x14ac:dyDescent="0.15">
      <c r="A265" s="1">
        <v>44262.120138888888</v>
      </c>
      <c r="B265">
        <v>99.996238790000007</v>
      </c>
      <c r="C265">
        <v>23.34</v>
      </c>
      <c r="D265">
        <v>100</v>
      </c>
      <c r="E265">
        <v>101076.23</v>
      </c>
      <c r="F265">
        <v>0.2</v>
      </c>
      <c r="G265">
        <v>0</v>
      </c>
    </row>
    <row r="266" spans="1:7" x14ac:dyDescent="0.15">
      <c r="A266" s="1">
        <v>44262.120497685188</v>
      </c>
      <c r="B266">
        <v>99.996238759999997</v>
      </c>
      <c r="C266">
        <v>23.34</v>
      </c>
      <c r="D266">
        <v>100</v>
      </c>
      <c r="E266">
        <v>101075.82</v>
      </c>
      <c r="F266">
        <v>0.2</v>
      </c>
      <c r="G266">
        <v>0</v>
      </c>
    </row>
    <row r="267" spans="1:7" x14ac:dyDescent="0.15">
      <c r="A267" s="1">
        <v>44262.120856481481</v>
      </c>
      <c r="B267">
        <v>99.996238730000002</v>
      </c>
      <c r="C267">
        <v>23.310000000000002</v>
      </c>
      <c r="D267">
        <v>100</v>
      </c>
      <c r="E267">
        <v>101076.98</v>
      </c>
      <c r="F267">
        <v>0.2</v>
      </c>
      <c r="G267">
        <v>0</v>
      </c>
    </row>
    <row r="268" spans="1:7" x14ac:dyDescent="0.15">
      <c r="A268" s="1">
        <v>44262.121215277781</v>
      </c>
      <c r="B268">
        <v>99.996238700000006</v>
      </c>
      <c r="C268">
        <v>23.36</v>
      </c>
      <c r="D268">
        <v>100</v>
      </c>
      <c r="E268">
        <v>101075.99</v>
      </c>
      <c r="F268">
        <v>0.2</v>
      </c>
      <c r="G268">
        <v>0</v>
      </c>
    </row>
    <row r="269" spans="1:7" x14ac:dyDescent="0.15">
      <c r="A269" s="1">
        <v>44262.121562499997</v>
      </c>
      <c r="B269">
        <v>99.996238680000005</v>
      </c>
      <c r="C269">
        <v>23.35</v>
      </c>
      <c r="D269">
        <v>100</v>
      </c>
      <c r="E269">
        <v>101078.13</v>
      </c>
      <c r="F269">
        <v>0.2</v>
      </c>
      <c r="G269">
        <v>0</v>
      </c>
    </row>
    <row r="270" spans="1:7" x14ac:dyDescent="0.15">
      <c r="A270" s="1">
        <v>44262.121921296297</v>
      </c>
      <c r="B270">
        <v>99.996238629999993</v>
      </c>
      <c r="C270">
        <v>23.32</v>
      </c>
      <c r="D270">
        <v>100</v>
      </c>
      <c r="E270">
        <v>101079.03</v>
      </c>
      <c r="F270">
        <v>0.2</v>
      </c>
      <c r="G270">
        <v>0</v>
      </c>
    </row>
    <row r="271" spans="1:7" x14ac:dyDescent="0.15">
      <c r="A271" s="1">
        <v>44262.12228009259</v>
      </c>
      <c r="B271">
        <v>99.996238610000006</v>
      </c>
      <c r="C271">
        <v>23.36</v>
      </c>
      <c r="D271">
        <v>100</v>
      </c>
      <c r="E271">
        <v>101077.45</v>
      </c>
      <c r="F271">
        <v>0.2</v>
      </c>
      <c r="G271">
        <v>0</v>
      </c>
    </row>
    <row r="272" spans="1:7" x14ac:dyDescent="0.15">
      <c r="A272" s="1">
        <v>44262.122627314813</v>
      </c>
      <c r="B272">
        <v>99.996238590000004</v>
      </c>
      <c r="C272">
        <v>23.34</v>
      </c>
      <c r="D272">
        <v>100</v>
      </c>
      <c r="E272">
        <v>101077.7</v>
      </c>
      <c r="F272">
        <v>0.2</v>
      </c>
      <c r="G272">
        <v>0</v>
      </c>
    </row>
    <row r="273" spans="1:7" x14ac:dyDescent="0.15">
      <c r="A273" s="1">
        <v>44262.122986111113</v>
      </c>
      <c r="B273">
        <v>99.996238590000004</v>
      </c>
      <c r="C273">
        <v>23.32</v>
      </c>
      <c r="D273">
        <v>100</v>
      </c>
      <c r="E273">
        <v>101075.5</v>
      </c>
      <c r="F273">
        <v>0.2</v>
      </c>
      <c r="G273">
        <v>0</v>
      </c>
    </row>
    <row r="274" spans="1:7" x14ac:dyDescent="0.15">
      <c r="A274" s="1">
        <v>44262.123344907406</v>
      </c>
      <c r="B274">
        <v>99.996238610000006</v>
      </c>
      <c r="C274">
        <v>23.32</v>
      </c>
      <c r="D274">
        <v>100</v>
      </c>
      <c r="E274">
        <v>101075.83</v>
      </c>
      <c r="F274">
        <v>0.2</v>
      </c>
      <c r="G274">
        <v>0</v>
      </c>
    </row>
    <row r="275" spans="1:7" x14ac:dyDescent="0.15">
      <c r="A275" s="1">
        <v>44262.123692129629</v>
      </c>
      <c r="B275">
        <v>99.996238649999995</v>
      </c>
      <c r="C275">
        <v>23.34</v>
      </c>
      <c r="D275">
        <v>100</v>
      </c>
      <c r="E275">
        <v>101076.93</v>
      </c>
      <c r="F275">
        <v>0.2</v>
      </c>
      <c r="G275">
        <v>0</v>
      </c>
    </row>
    <row r="276" spans="1:7" x14ac:dyDescent="0.15">
      <c r="A276" s="1">
        <v>44262.124050925922</v>
      </c>
      <c r="B276">
        <v>99.996238689999998</v>
      </c>
      <c r="C276">
        <v>23.36</v>
      </c>
      <c r="D276">
        <v>100</v>
      </c>
      <c r="E276">
        <v>101078.69</v>
      </c>
      <c r="F276">
        <v>0.2</v>
      </c>
      <c r="G276">
        <v>0</v>
      </c>
    </row>
    <row r="277" spans="1:7" x14ac:dyDescent="0.15">
      <c r="A277" s="1">
        <v>44262.124409722222</v>
      </c>
      <c r="B277">
        <v>99.996238719999994</v>
      </c>
      <c r="C277">
        <v>23.34</v>
      </c>
      <c r="D277">
        <v>100</v>
      </c>
      <c r="E277">
        <v>101078.08</v>
      </c>
      <c r="F277">
        <v>0.2</v>
      </c>
      <c r="G277">
        <v>0</v>
      </c>
    </row>
    <row r="278" spans="1:7" x14ac:dyDescent="0.15">
      <c r="A278" s="1">
        <v>44262.124756944446</v>
      </c>
      <c r="B278">
        <v>99.996238739999995</v>
      </c>
      <c r="C278">
        <v>23.34</v>
      </c>
      <c r="D278">
        <v>100</v>
      </c>
      <c r="E278">
        <v>101077.84</v>
      </c>
      <c r="F278">
        <v>0.2</v>
      </c>
      <c r="G278">
        <v>0</v>
      </c>
    </row>
    <row r="279" spans="1:7" x14ac:dyDescent="0.15">
      <c r="A279" s="1">
        <v>44262.125115740739</v>
      </c>
      <c r="B279">
        <v>99.996238730000002</v>
      </c>
      <c r="C279">
        <v>23.330000000000002</v>
      </c>
      <c r="D279">
        <v>100</v>
      </c>
      <c r="E279">
        <v>101077.52</v>
      </c>
      <c r="F279">
        <v>0.2</v>
      </c>
      <c r="G279">
        <v>0</v>
      </c>
    </row>
    <row r="280" spans="1:7" x14ac:dyDescent="0.15">
      <c r="A280" s="1">
        <v>44262.125474537039</v>
      </c>
      <c r="B280">
        <v>99.996238739999995</v>
      </c>
      <c r="C280">
        <v>23.330000000000002</v>
      </c>
      <c r="D280">
        <v>100</v>
      </c>
      <c r="E280">
        <v>101078.8</v>
      </c>
      <c r="F280">
        <v>0.2</v>
      </c>
      <c r="G280">
        <v>0</v>
      </c>
    </row>
    <row r="281" spans="1:7" x14ac:dyDescent="0.15">
      <c r="A281" s="1">
        <v>44262.125833333332</v>
      </c>
      <c r="B281">
        <v>99.996238730000002</v>
      </c>
      <c r="C281">
        <v>23.32</v>
      </c>
      <c r="D281">
        <v>100</v>
      </c>
      <c r="E281">
        <v>101078.22</v>
      </c>
      <c r="F281">
        <v>0.2</v>
      </c>
      <c r="G281">
        <v>0</v>
      </c>
    </row>
    <row r="282" spans="1:7" x14ac:dyDescent="0.15">
      <c r="A282" s="1">
        <v>44262.126180555555</v>
      </c>
      <c r="B282">
        <v>99.996238739999995</v>
      </c>
      <c r="C282">
        <v>23.330000000000002</v>
      </c>
      <c r="D282">
        <v>100</v>
      </c>
      <c r="E282">
        <v>101079.21</v>
      </c>
      <c r="F282">
        <v>0.2</v>
      </c>
      <c r="G282">
        <v>0</v>
      </c>
    </row>
    <row r="283" spans="1:7" x14ac:dyDescent="0.15">
      <c r="A283" s="1">
        <v>44262.126539351855</v>
      </c>
      <c r="B283">
        <v>99.996238790000007</v>
      </c>
      <c r="C283">
        <v>23.32</v>
      </c>
      <c r="D283">
        <v>100</v>
      </c>
      <c r="E283">
        <v>101079.07</v>
      </c>
      <c r="F283">
        <v>0.2</v>
      </c>
      <c r="G283">
        <v>0</v>
      </c>
    </row>
    <row r="284" spans="1:7" x14ac:dyDescent="0.15">
      <c r="A284" s="1">
        <v>44262.126898148148</v>
      </c>
      <c r="B284">
        <v>99.996238849999997</v>
      </c>
      <c r="C284">
        <v>23.32</v>
      </c>
      <c r="D284">
        <v>100</v>
      </c>
      <c r="E284">
        <v>101078.61</v>
      </c>
      <c r="F284">
        <v>0.2</v>
      </c>
      <c r="G284">
        <v>0</v>
      </c>
    </row>
    <row r="285" spans="1:7" x14ac:dyDescent="0.15">
      <c r="A285" s="1">
        <v>44262.127245370371</v>
      </c>
      <c r="B285">
        <v>99.996238910000002</v>
      </c>
      <c r="C285">
        <v>23.35</v>
      </c>
      <c r="D285">
        <v>100</v>
      </c>
      <c r="E285">
        <v>101078.63</v>
      </c>
      <c r="F285">
        <v>0.2</v>
      </c>
      <c r="G285">
        <v>0</v>
      </c>
    </row>
    <row r="286" spans="1:7" x14ac:dyDescent="0.15">
      <c r="A286" s="1">
        <v>44262.127604166664</v>
      </c>
      <c r="B286">
        <v>99.996238969999993</v>
      </c>
      <c r="C286">
        <v>23.36</v>
      </c>
      <c r="D286">
        <v>100</v>
      </c>
      <c r="E286">
        <v>101077.75999999999</v>
      </c>
      <c r="F286">
        <v>0.2</v>
      </c>
      <c r="G286">
        <v>0</v>
      </c>
    </row>
    <row r="287" spans="1:7" x14ac:dyDescent="0.15">
      <c r="A287" s="1">
        <v>44262.127962962964</v>
      </c>
      <c r="B287">
        <v>99.996239000000003</v>
      </c>
      <c r="C287">
        <v>23.310000000000002</v>
      </c>
      <c r="D287">
        <v>100</v>
      </c>
      <c r="E287">
        <v>101075.21</v>
      </c>
      <c r="F287">
        <v>0.2</v>
      </c>
      <c r="G287">
        <v>0</v>
      </c>
    </row>
    <row r="288" spans="1:7" x14ac:dyDescent="0.15">
      <c r="A288" s="1">
        <v>44262.128310185188</v>
      </c>
      <c r="B288">
        <v>99.996239000000003</v>
      </c>
      <c r="C288">
        <v>23.32</v>
      </c>
      <c r="D288">
        <v>100</v>
      </c>
      <c r="E288">
        <v>101076.47</v>
      </c>
      <c r="F288">
        <v>0.2</v>
      </c>
      <c r="G288">
        <v>0</v>
      </c>
    </row>
    <row r="289" spans="1:7" x14ac:dyDescent="0.15">
      <c r="A289" s="1">
        <v>44262.128668981481</v>
      </c>
      <c r="B289">
        <v>99.996239009999996</v>
      </c>
      <c r="C289">
        <v>23.36</v>
      </c>
      <c r="D289">
        <v>100</v>
      </c>
      <c r="E289">
        <v>101076.5</v>
      </c>
      <c r="F289">
        <v>0.2</v>
      </c>
      <c r="G289">
        <v>0</v>
      </c>
    </row>
    <row r="290" spans="1:7" x14ac:dyDescent="0.15">
      <c r="A290" s="1">
        <v>44262.129027777781</v>
      </c>
      <c r="B290">
        <v>99.996239029999998</v>
      </c>
      <c r="C290">
        <v>23.330000000000002</v>
      </c>
      <c r="D290">
        <v>100</v>
      </c>
      <c r="E290">
        <v>101077.67</v>
      </c>
      <c r="F290">
        <v>0.2</v>
      </c>
      <c r="G290">
        <v>0</v>
      </c>
    </row>
    <row r="291" spans="1:7" x14ac:dyDescent="0.15">
      <c r="A291" s="1">
        <v>44262.129374999997</v>
      </c>
      <c r="B291">
        <v>99.996239000000003</v>
      </c>
      <c r="C291">
        <v>23.34</v>
      </c>
      <c r="D291">
        <v>100</v>
      </c>
      <c r="E291">
        <v>101078.16</v>
      </c>
      <c r="F291">
        <v>0.2</v>
      </c>
      <c r="G291">
        <v>0</v>
      </c>
    </row>
    <row r="292" spans="1:7" x14ac:dyDescent="0.15">
      <c r="A292" s="1">
        <v>44262.129733796297</v>
      </c>
      <c r="B292">
        <v>99.996238939999998</v>
      </c>
      <c r="C292">
        <v>23.36</v>
      </c>
      <c r="D292">
        <v>100</v>
      </c>
      <c r="E292">
        <v>101076.51</v>
      </c>
      <c r="F292">
        <v>0.2</v>
      </c>
      <c r="G292">
        <v>0</v>
      </c>
    </row>
    <row r="293" spans="1:7" x14ac:dyDescent="0.15">
      <c r="A293" s="1">
        <v>44262.13009259259</v>
      </c>
      <c r="B293">
        <v>99.996238880000007</v>
      </c>
      <c r="C293">
        <v>23.36</v>
      </c>
      <c r="D293">
        <v>100</v>
      </c>
      <c r="E293">
        <v>101077.09</v>
      </c>
      <c r="F293">
        <v>0.2</v>
      </c>
      <c r="G293">
        <v>0</v>
      </c>
    </row>
    <row r="294" spans="1:7" x14ac:dyDescent="0.15">
      <c r="A294" s="1">
        <v>44262.130439814813</v>
      </c>
      <c r="B294">
        <v>99.996238809999994</v>
      </c>
      <c r="C294">
        <v>23.34</v>
      </c>
      <c r="D294">
        <v>100</v>
      </c>
      <c r="E294">
        <v>101077.07</v>
      </c>
      <c r="F294">
        <v>0.2</v>
      </c>
      <c r="G294">
        <v>0</v>
      </c>
    </row>
    <row r="295" spans="1:7" x14ac:dyDescent="0.15">
      <c r="A295" s="1">
        <v>44262.130798611113</v>
      </c>
      <c r="B295">
        <v>99.996238750000003</v>
      </c>
      <c r="C295">
        <v>23.330000000000002</v>
      </c>
      <c r="D295">
        <v>100</v>
      </c>
      <c r="E295">
        <v>101078.67</v>
      </c>
      <c r="F295">
        <v>0.2</v>
      </c>
      <c r="G295">
        <v>0</v>
      </c>
    </row>
    <row r="296" spans="1:7" x14ac:dyDescent="0.15">
      <c r="A296" s="1">
        <v>44262.131157407406</v>
      </c>
      <c r="B296">
        <v>99.996238730000002</v>
      </c>
      <c r="C296">
        <v>23.310000000000002</v>
      </c>
      <c r="D296">
        <v>100</v>
      </c>
      <c r="E296">
        <v>101078</v>
      </c>
      <c r="F296">
        <v>0.2</v>
      </c>
      <c r="G296">
        <v>0</v>
      </c>
    </row>
    <row r="297" spans="1:7" x14ac:dyDescent="0.15">
      <c r="A297" s="1">
        <v>44262.131516203706</v>
      </c>
      <c r="B297">
        <v>99.996238719999994</v>
      </c>
      <c r="C297">
        <v>23.3</v>
      </c>
      <c r="D297">
        <v>100</v>
      </c>
      <c r="E297">
        <v>101078.54</v>
      </c>
      <c r="F297">
        <v>0.2</v>
      </c>
      <c r="G297">
        <v>0</v>
      </c>
    </row>
    <row r="298" spans="1:7" x14ac:dyDescent="0.15">
      <c r="A298" s="1">
        <v>44262.131863425922</v>
      </c>
      <c r="B298">
        <v>99.996238730000002</v>
      </c>
      <c r="C298">
        <v>23.32</v>
      </c>
      <c r="D298">
        <v>100</v>
      </c>
      <c r="E298">
        <v>101079.25</v>
      </c>
      <c r="F298">
        <v>0.2</v>
      </c>
      <c r="G298">
        <v>0</v>
      </c>
    </row>
    <row r="299" spans="1:7" x14ac:dyDescent="0.15">
      <c r="A299" s="1">
        <v>44262.132222222222</v>
      </c>
      <c r="B299">
        <v>99.996238730000002</v>
      </c>
      <c r="C299">
        <v>23.32</v>
      </c>
      <c r="D299">
        <v>100</v>
      </c>
      <c r="E299">
        <v>101076.42</v>
      </c>
      <c r="F299">
        <v>0.2</v>
      </c>
      <c r="G299">
        <v>0</v>
      </c>
    </row>
    <row r="300" spans="1:7" x14ac:dyDescent="0.15">
      <c r="A300" s="1">
        <v>44262.132581018515</v>
      </c>
      <c r="B300">
        <v>99.996238700000006</v>
      </c>
      <c r="C300">
        <v>23.34</v>
      </c>
      <c r="D300">
        <v>100</v>
      </c>
      <c r="E300">
        <v>101075.77</v>
      </c>
      <c r="F300">
        <v>0.2</v>
      </c>
      <c r="G300">
        <v>0</v>
      </c>
    </row>
    <row r="301" spans="1:7" x14ac:dyDescent="0.15">
      <c r="A301" s="1">
        <v>44262.132928240739</v>
      </c>
      <c r="B301">
        <v>99.996238660000003</v>
      </c>
      <c r="C301">
        <v>23.34</v>
      </c>
      <c r="D301">
        <v>100</v>
      </c>
      <c r="E301">
        <v>101076.2</v>
      </c>
      <c r="F301">
        <v>0.2</v>
      </c>
      <c r="G301">
        <v>0</v>
      </c>
    </row>
    <row r="302" spans="1:7" x14ac:dyDescent="0.15">
      <c r="A302" s="1">
        <v>44262.133287037039</v>
      </c>
      <c r="B302">
        <v>99.99623862</v>
      </c>
      <c r="C302">
        <v>23.32</v>
      </c>
      <c r="D302">
        <v>100</v>
      </c>
      <c r="E302">
        <v>101078.46</v>
      </c>
      <c r="F302">
        <v>0.2</v>
      </c>
      <c r="G302">
        <v>0</v>
      </c>
    </row>
    <row r="303" spans="1:7" x14ac:dyDescent="0.15">
      <c r="A303" s="1">
        <v>44262.133645833332</v>
      </c>
      <c r="B303">
        <v>99.996238590000004</v>
      </c>
      <c r="C303">
        <v>23.330000000000002</v>
      </c>
      <c r="D303">
        <v>100</v>
      </c>
      <c r="E303">
        <v>101074.87</v>
      </c>
      <c r="F303">
        <v>0.2</v>
      </c>
      <c r="G303">
        <v>0</v>
      </c>
    </row>
    <row r="304" spans="1:7" x14ac:dyDescent="0.15">
      <c r="A304" s="1">
        <v>44262.133993055555</v>
      </c>
      <c r="B304">
        <v>99.996238590000004</v>
      </c>
      <c r="C304">
        <v>23.32</v>
      </c>
      <c r="D304">
        <v>100</v>
      </c>
      <c r="E304">
        <v>101072.95</v>
      </c>
      <c r="F304">
        <v>0.21</v>
      </c>
      <c r="G304">
        <v>0</v>
      </c>
    </row>
    <row r="305" spans="1:7" x14ac:dyDescent="0.15">
      <c r="A305" s="1">
        <v>44262.134351851855</v>
      </c>
      <c r="B305">
        <v>99.99623862</v>
      </c>
      <c r="C305">
        <v>23.330000000000002</v>
      </c>
      <c r="D305">
        <v>100</v>
      </c>
      <c r="E305">
        <v>101071.93</v>
      </c>
      <c r="F305">
        <v>0.21</v>
      </c>
      <c r="G305">
        <v>0</v>
      </c>
    </row>
    <row r="306" spans="1:7" x14ac:dyDescent="0.15">
      <c r="A306" s="1">
        <v>44262.134710648148</v>
      </c>
      <c r="B306">
        <v>99.996238629999993</v>
      </c>
      <c r="C306">
        <v>23.34</v>
      </c>
      <c r="D306">
        <v>100</v>
      </c>
      <c r="E306">
        <v>101073.01</v>
      </c>
      <c r="F306">
        <v>0.21</v>
      </c>
      <c r="G306">
        <v>0</v>
      </c>
    </row>
    <row r="307" spans="1:7" x14ac:dyDescent="0.15">
      <c r="A307" s="1">
        <v>44262.135057870371</v>
      </c>
      <c r="B307">
        <v>99.996238660000003</v>
      </c>
      <c r="C307">
        <v>23.32</v>
      </c>
      <c r="D307">
        <v>100</v>
      </c>
      <c r="E307">
        <v>101073.02</v>
      </c>
      <c r="F307">
        <v>0.21</v>
      </c>
      <c r="G307">
        <v>0</v>
      </c>
    </row>
    <row r="308" spans="1:7" x14ac:dyDescent="0.15">
      <c r="A308" s="1">
        <v>44262.135416666664</v>
      </c>
      <c r="B308">
        <v>99.996238640000001</v>
      </c>
      <c r="C308">
        <v>23.310000000000002</v>
      </c>
      <c r="D308">
        <v>100</v>
      </c>
      <c r="E308">
        <v>101073.19</v>
      </c>
      <c r="F308">
        <v>0.2</v>
      </c>
      <c r="G308">
        <v>0</v>
      </c>
    </row>
    <row r="309" spans="1:7" x14ac:dyDescent="0.15">
      <c r="A309" s="1">
        <v>44262.135775462964</v>
      </c>
      <c r="B309">
        <v>99.99623862</v>
      </c>
      <c r="C309">
        <v>23.3</v>
      </c>
      <c r="D309">
        <v>100</v>
      </c>
      <c r="E309">
        <v>101069.79</v>
      </c>
      <c r="F309">
        <v>0.21</v>
      </c>
      <c r="G309">
        <v>0</v>
      </c>
    </row>
    <row r="310" spans="1:7" x14ac:dyDescent="0.15">
      <c r="A310" s="1">
        <v>44262.136134259257</v>
      </c>
      <c r="B310">
        <v>99.996238590000004</v>
      </c>
      <c r="C310">
        <v>23.28</v>
      </c>
      <c r="D310">
        <v>100</v>
      </c>
      <c r="E310">
        <v>101071</v>
      </c>
      <c r="F310">
        <v>0.21</v>
      </c>
      <c r="G310">
        <v>0</v>
      </c>
    </row>
    <row r="311" spans="1:7" x14ac:dyDescent="0.15">
      <c r="A311" s="1">
        <v>44262.136481481481</v>
      </c>
      <c r="B311">
        <v>99.996238559999995</v>
      </c>
      <c r="C311">
        <v>23.26</v>
      </c>
      <c r="D311">
        <v>100</v>
      </c>
      <c r="E311">
        <v>101070.44</v>
      </c>
      <c r="F311">
        <v>0.21</v>
      </c>
      <c r="G311">
        <v>0</v>
      </c>
    </row>
    <row r="312" spans="1:7" x14ac:dyDescent="0.15">
      <c r="A312" s="1">
        <v>44262.136840277781</v>
      </c>
      <c r="B312">
        <v>99.996238550000001</v>
      </c>
      <c r="C312">
        <v>23.3</v>
      </c>
      <c r="D312">
        <v>100</v>
      </c>
      <c r="E312">
        <v>101069.77</v>
      </c>
      <c r="F312">
        <v>0.21</v>
      </c>
      <c r="G312">
        <v>0</v>
      </c>
    </row>
    <row r="313" spans="1:7" x14ac:dyDescent="0.15">
      <c r="A313" s="1">
        <v>44262.137199074074</v>
      </c>
      <c r="B313">
        <v>99.996238579999996</v>
      </c>
      <c r="C313">
        <v>23.32</v>
      </c>
      <c r="D313">
        <v>100</v>
      </c>
      <c r="E313">
        <v>101069.07</v>
      </c>
      <c r="F313">
        <v>0.21</v>
      </c>
      <c r="G313">
        <v>0</v>
      </c>
    </row>
    <row r="314" spans="1:7" x14ac:dyDescent="0.15">
      <c r="A314" s="1">
        <v>44262.137546296297</v>
      </c>
      <c r="B314">
        <v>99.996238599999998</v>
      </c>
      <c r="C314">
        <v>23.32</v>
      </c>
      <c r="D314">
        <v>100</v>
      </c>
      <c r="E314">
        <v>101070.18</v>
      </c>
      <c r="F314">
        <v>0.21</v>
      </c>
      <c r="G314">
        <v>0</v>
      </c>
    </row>
    <row r="315" spans="1:7" x14ac:dyDescent="0.15">
      <c r="A315" s="1">
        <v>44262.13790509259</v>
      </c>
      <c r="B315">
        <v>99.996238649999995</v>
      </c>
      <c r="C315">
        <v>23.28</v>
      </c>
      <c r="D315">
        <v>100</v>
      </c>
      <c r="E315">
        <v>101067.67</v>
      </c>
      <c r="F315">
        <v>0.21</v>
      </c>
      <c r="G315">
        <v>0</v>
      </c>
    </row>
    <row r="316" spans="1:7" x14ac:dyDescent="0.15">
      <c r="A316" s="1">
        <v>44262.13826388889</v>
      </c>
      <c r="B316">
        <v>99.996238719999994</v>
      </c>
      <c r="C316">
        <v>23.29</v>
      </c>
      <c r="D316">
        <v>100</v>
      </c>
      <c r="E316">
        <v>101065.46</v>
      </c>
      <c r="F316">
        <v>0.21</v>
      </c>
      <c r="G316">
        <v>0</v>
      </c>
    </row>
    <row r="317" spans="1:7" x14ac:dyDescent="0.15">
      <c r="A317" s="1">
        <v>44262.138611111113</v>
      </c>
      <c r="B317">
        <v>99.996238750000003</v>
      </c>
      <c r="C317">
        <v>23.26</v>
      </c>
      <c r="D317">
        <v>100</v>
      </c>
      <c r="E317">
        <v>101068.32</v>
      </c>
      <c r="F317">
        <v>0.21</v>
      </c>
      <c r="G317">
        <v>0</v>
      </c>
    </row>
    <row r="318" spans="1:7" x14ac:dyDescent="0.15">
      <c r="A318" s="1">
        <v>44262.138969907406</v>
      </c>
      <c r="B318">
        <v>99.996238779999999</v>
      </c>
      <c r="C318">
        <v>23.3</v>
      </c>
      <c r="D318">
        <v>100</v>
      </c>
      <c r="E318">
        <v>101068.76</v>
      </c>
      <c r="F318">
        <v>0.21</v>
      </c>
      <c r="G318">
        <v>0</v>
      </c>
    </row>
    <row r="319" spans="1:7" x14ac:dyDescent="0.15">
      <c r="A319" s="1">
        <v>44262.139328703706</v>
      </c>
      <c r="B319">
        <v>99.996238790000007</v>
      </c>
      <c r="C319">
        <v>23.29</v>
      </c>
      <c r="D319">
        <v>100</v>
      </c>
      <c r="E319">
        <v>101068.4</v>
      </c>
      <c r="F319">
        <v>0.21</v>
      </c>
      <c r="G319">
        <v>0</v>
      </c>
    </row>
    <row r="320" spans="1:7" x14ac:dyDescent="0.15">
      <c r="A320" s="1">
        <v>44262.139675925922</v>
      </c>
      <c r="B320">
        <v>99.996238779999999</v>
      </c>
      <c r="C320">
        <v>23.3</v>
      </c>
      <c r="D320">
        <v>100</v>
      </c>
      <c r="E320">
        <v>101067.81</v>
      </c>
      <c r="F320">
        <v>0.21</v>
      </c>
      <c r="G320">
        <v>0</v>
      </c>
    </row>
    <row r="321" spans="1:7" x14ac:dyDescent="0.15">
      <c r="A321" s="1">
        <v>44262.140034722222</v>
      </c>
      <c r="B321">
        <v>99.996238750000003</v>
      </c>
      <c r="C321">
        <v>23.3</v>
      </c>
      <c r="D321">
        <v>100</v>
      </c>
      <c r="E321">
        <v>101067.37</v>
      </c>
      <c r="F321">
        <v>0.21</v>
      </c>
      <c r="G321">
        <v>0</v>
      </c>
    </row>
    <row r="322" spans="1:7" x14ac:dyDescent="0.15">
      <c r="A322" s="1">
        <v>44262.140393518515</v>
      </c>
      <c r="B322">
        <v>99.996238730000002</v>
      </c>
      <c r="C322">
        <v>23.3</v>
      </c>
      <c r="D322">
        <v>100</v>
      </c>
      <c r="E322">
        <v>101066.85</v>
      </c>
      <c r="F322">
        <v>0.21</v>
      </c>
      <c r="G322">
        <v>0</v>
      </c>
    </row>
    <row r="323" spans="1:7" x14ac:dyDescent="0.15">
      <c r="A323" s="1">
        <v>44262.140752314815</v>
      </c>
      <c r="B323">
        <v>99.996238719999994</v>
      </c>
      <c r="C323">
        <v>23.32</v>
      </c>
      <c r="D323">
        <v>100</v>
      </c>
      <c r="E323">
        <v>101065.26</v>
      </c>
      <c r="F323">
        <v>0.21</v>
      </c>
      <c r="G323">
        <v>0</v>
      </c>
    </row>
    <row r="324" spans="1:7" x14ac:dyDescent="0.15">
      <c r="A324" s="1">
        <v>44262.141099537039</v>
      </c>
      <c r="B324">
        <v>99.996238719999994</v>
      </c>
      <c r="C324">
        <v>23.34</v>
      </c>
      <c r="D324">
        <v>100</v>
      </c>
      <c r="E324">
        <v>101064.33</v>
      </c>
      <c r="F324">
        <v>0.21</v>
      </c>
      <c r="G324">
        <v>0</v>
      </c>
    </row>
    <row r="325" spans="1:7" x14ac:dyDescent="0.15">
      <c r="A325" s="1">
        <v>44262.141458333332</v>
      </c>
      <c r="B325">
        <v>99.996238779999999</v>
      </c>
      <c r="C325">
        <v>23.32</v>
      </c>
      <c r="D325">
        <v>100</v>
      </c>
      <c r="E325">
        <v>101063.87</v>
      </c>
      <c r="F325">
        <v>0.21</v>
      </c>
      <c r="G325">
        <v>0</v>
      </c>
    </row>
    <row r="326" spans="1:7" x14ac:dyDescent="0.15">
      <c r="A326" s="1">
        <v>44262.141817129632</v>
      </c>
      <c r="B326">
        <v>99.996238779999999</v>
      </c>
      <c r="C326">
        <v>23.310000000000002</v>
      </c>
      <c r="D326">
        <v>100</v>
      </c>
      <c r="E326">
        <v>101062.66</v>
      </c>
      <c r="F326">
        <v>0.21</v>
      </c>
      <c r="G326">
        <v>0</v>
      </c>
    </row>
    <row r="327" spans="1:7" x14ac:dyDescent="0.15">
      <c r="A327" s="1">
        <v>44262.142164351855</v>
      </c>
      <c r="B327">
        <v>99.996238820000002</v>
      </c>
      <c r="C327">
        <v>23.3</v>
      </c>
      <c r="D327">
        <v>100</v>
      </c>
      <c r="E327">
        <v>101062.18</v>
      </c>
      <c r="F327">
        <v>0.21</v>
      </c>
      <c r="G327">
        <v>0</v>
      </c>
    </row>
    <row r="328" spans="1:7" x14ac:dyDescent="0.15">
      <c r="A328" s="1">
        <v>44262.142523148148</v>
      </c>
      <c r="B328">
        <v>99.996238809999994</v>
      </c>
      <c r="C328">
        <v>23.32</v>
      </c>
      <c r="D328">
        <v>100</v>
      </c>
      <c r="E328">
        <v>101063.56</v>
      </c>
      <c r="F328">
        <v>0.21</v>
      </c>
      <c r="G328">
        <v>0</v>
      </c>
    </row>
    <row r="329" spans="1:7" x14ac:dyDescent="0.15">
      <c r="A329" s="1">
        <v>44262.142881944441</v>
      </c>
      <c r="B329">
        <v>99.996238779999999</v>
      </c>
      <c r="C329">
        <v>23.32</v>
      </c>
      <c r="D329">
        <v>100</v>
      </c>
      <c r="E329">
        <v>101064.12</v>
      </c>
      <c r="F329">
        <v>0.21</v>
      </c>
      <c r="G329">
        <v>0</v>
      </c>
    </row>
    <row r="330" spans="1:7" x14ac:dyDescent="0.15">
      <c r="A330" s="1">
        <v>44262.143229166664</v>
      </c>
      <c r="B330">
        <v>99.996238770000005</v>
      </c>
      <c r="C330">
        <v>23.32</v>
      </c>
      <c r="D330">
        <v>100</v>
      </c>
      <c r="E330">
        <v>101064.54</v>
      </c>
      <c r="F330">
        <v>0.21</v>
      </c>
      <c r="G330">
        <v>0</v>
      </c>
    </row>
    <row r="331" spans="1:7" x14ac:dyDescent="0.15">
      <c r="A331" s="1">
        <v>44262.143587962964</v>
      </c>
      <c r="B331">
        <v>99.996238739999995</v>
      </c>
      <c r="C331">
        <v>23.310000000000002</v>
      </c>
      <c r="D331">
        <v>100</v>
      </c>
      <c r="E331">
        <v>101063.45</v>
      </c>
      <c r="F331">
        <v>0.21</v>
      </c>
      <c r="G331">
        <v>0</v>
      </c>
    </row>
    <row r="332" spans="1:7" x14ac:dyDescent="0.15">
      <c r="A332" s="1">
        <v>44262.143946759257</v>
      </c>
      <c r="B332">
        <v>99.99623871</v>
      </c>
      <c r="C332">
        <v>23.29</v>
      </c>
      <c r="D332">
        <v>100</v>
      </c>
      <c r="E332">
        <v>101060.44</v>
      </c>
      <c r="F332">
        <v>0.22</v>
      </c>
      <c r="G332">
        <v>0</v>
      </c>
    </row>
    <row r="333" spans="1:7" x14ac:dyDescent="0.15">
      <c r="A333" s="1">
        <v>44262.144293981481</v>
      </c>
      <c r="B333">
        <v>99.996238700000006</v>
      </c>
      <c r="C333">
        <v>23.3</v>
      </c>
      <c r="D333">
        <v>100</v>
      </c>
      <c r="E333">
        <v>101061.95</v>
      </c>
      <c r="F333">
        <v>0.21</v>
      </c>
      <c r="G333">
        <v>0</v>
      </c>
    </row>
    <row r="334" spans="1:7" x14ac:dyDescent="0.15">
      <c r="A334" s="1">
        <v>44262.144652777781</v>
      </c>
      <c r="B334">
        <v>99.996238660000003</v>
      </c>
      <c r="C334">
        <v>23.32</v>
      </c>
      <c r="D334">
        <v>100</v>
      </c>
      <c r="E334">
        <v>101060.79</v>
      </c>
      <c r="F334">
        <v>0.22</v>
      </c>
      <c r="G334">
        <v>0</v>
      </c>
    </row>
    <row r="335" spans="1:7" x14ac:dyDescent="0.15">
      <c r="A335" s="1">
        <v>44262.145011574074</v>
      </c>
      <c r="B335">
        <v>99.996238669999997</v>
      </c>
      <c r="C335">
        <v>23.330000000000002</v>
      </c>
      <c r="D335">
        <v>100</v>
      </c>
      <c r="E335">
        <v>101061.25</v>
      </c>
      <c r="F335">
        <v>0.21</v>
      </c>
      <c r="G335">
        <v>0</v>
      </c>
    </row>
    <row r="336" spans="1:7" x14ac:dyDescent="0.15">
      <c r="A336" s="1">
        <v>44262.145358796297</v>
      </c>
      <c r="B336">
        <v>99.996238719999994</v>
      </c>
      <c r="C336">
        <v>23.34</v>
      </c>
      <c r="D336">
        <v>100</v>
      </c>
      <c r="E336">
        <v>101060.48</v>
      </c>
      <c r="F336">
        <v>0.22</v>
      </c>
      <c r="G336">
        <v>0</v>
      </c>
    </row>
    <row r="337" spans="1:7" x14ac:dyDescent="0.15">
      <c r="A337" s="1">
        <v>44262.14571759259</v>
      </c>
      <c r="B337">
        <v>99.996238730000002</v>
      </c>
      <c r="C337">
        <v>23.330000000000002</v>
      </c>
      <c r="D337">
        <v>100</v>
      </c>
      <c r="E337">
        <v>101059.02</v>
      </c>
      <c r="F337">
        <v>0.22</v>
      </c>
      <c r="G337">
        <v>0</v>
      </c>
    </row>
    <row r="338" spans="1:7" x14ac:dyDescent="0.15">
      <c r="A338" s="1">
        <v>44262.14607638889</v>
      </c>
      <c r="B338">
        <v>99.996238750000003</v>
      </c>
      <c r="C338">
        <v>23.34</v>
      </c>
      <c r="D338">
        <v>100</v>
      </c>
      <c r="E338">
        <v>101058.93</v>
      </c>
      <c r="F338">
        <v>0.22</v>
      </c>
      <c r="G338">
        <v>0</v>
      </c>
    </row>
    <row r="339" spans="1:7" x14ac:dyDescent="0.15">
      <c r="A339" s="1">
        <v>44262.146435185183</v>
      </c>
      <c r="B339">
        <v>99.996238750000003</v>
      </c>
      <c r="C339">
        <v>23.3</v>
      </c>
      <c r="D339">
        <v>100</v>
      </c>
      <c r="E339">
        <v>101057.83</v>
      </c>
      <c r="F339">
        <v>0.22</v>
      </c>
      <c r="G339">
        <v>0</v>
      </c>
    </row>
    <row r="340" spans="1:7" x14ac:dyDescent="0.15">
      <c r="A340" s="1">
        <v>44262.146782407406</v>
      </c>
      <c r="B340">
        <v>99.996238750000003</v>
      </c>
      <c r="C340">
        <v>23.29</v>
      </c>
      <c r="D340">
        <v>100</v>
      </c>
      <c r="E340">
        <v>101057.53</v>
      </c>
      <c r="F340">
        <v>0.22</v>
      </c>
      <c r="G340">
        <v>0</v>
      </c>
    </row>
    <row r="341" spans="1:7" x14ac:dyDescent="0.15">
      <c r="A341" s="1">
        <v>44262.147141203706</v>
      </c>
      <c r="B341">
        <v>99.996238730000002</v>
      </c>
      <c r="C341">
        <v>23.32</v>
      </c>
      <c r="D341">
        <v>100</v>
      </c>
      <c r="E341">
        <v>101058.15</v>
      </c>
      <c r="F341">
        <v>0.22</v>
      </c>
      <c r="G341">
        <v>0</v>
      </c>
    </row>
    <row r="342" spans="1:7" x14ac:dyDescent="0.15">
      <c r="A342" s="1">
        <v>44262.147499999999</v>
      </c>
      <c r="B342">
        <v>99.99623871</v>
      </c>
      <c r="C342">
        <v>23.3</v>
      </c>
      <c r="D342">
        <v>100</v>
      </c>
      <c r="E342">
        <v>101057.1</v>
      </c>
      <c r="F342">
        <v>0.22</v>
      </c>
      <c r="G342">
        <v>0</v>
      </c>
    </row>
    <row r="343" spans="1:7" x14ac:dyDescent="0.15">
      <c r="A343" s="1">
        <v>44262.147847222222</v>
      </c>
      <c r="B343">
        <v>99.996238649999995</v>
      </c>
      <c r="C343">
        <v>23.29</v>
      </c>
      <c r="D343">
        <v>100</v>
      </c>
      <c r="E343">
        <v>101057.19</v>
      </c>
      <c r="F343">
        <v>0.22</v>
      </c>
      <c r="G343">
        <v>0</v>
      </c>
    </row>
    <row r="344" spans="1:7" x14ac:dyDescent="0.15">
      <c r="A344" s="1">
        <v>44262.148206018515</v>
      </c>
      <c r="B344">
        <v>99.99623862</v>
      </c>
      <c r="C344">
        <v>23.29</v>
      </c>
      <c r="D344">
        <v>100</v>
      </c>
      <c r="E344">
        <v>101057.67</v>
      </c>
      <c r="F344">
        <v>0.22</v>
      </c>
      <c r="G344">
        <v>0</v>
      </c>
    </row>
    <row r="345" spans="1:7" x14ac:dyDescent="0.15">
      <c r="A345" s="1">
        <v>44262.148564814815</v>
      </c>
      <c r="B345">
        <v>99.996238610000006</v>
      </c>
      <c r="C345">
        <v>23.310000000000002</v>
      </c>
      <c r="D345">
        <v>100</v>
      </c>
      <c r="E345">
        <v>101059</v>
      </c>
      <c r="F345">
        <v>0.22</v>
      </c>
      <c r="G345">
        <v>0</v>
      </c>
    </row>
    <row r="346" spans="1:7" x14ac:dyDescent="0.15">
      <c r="A346" s="1">
        <v>44262.148912037039</v>
      </c>
      <c r="B346">
        <v>99.996238590000004</v>
      </c>
      <c r="C346">
        <v>23.27</v>
      </c>
      <c r="D346">
        <v>100</v>
      </c>
      <c r="E346">
        <v>101059.73</v>
      </c>
      <c r="F346">
        <v>0.22</v>
      </c>
      <c r="G346">
        <v>0</v>
      </c>
    </row>
    <row r="347" spans="1:7" x14ac:dyDescent="0.15">
      <c r="A347" s="1">
        <v>44262.149270833332</v>
      </c>
      <c r="B347">
        <v>99.996238579999996</v>
      </c>
      <c r="C347">
        <v>23.28</v>
      </c>
      <c r="D347">
        <v>100</v>
      </c>
      <c r="E347">
        <v>101060.47</v>
      </c>
      <c r="F347">
        <v>0.22</v>
      </c>
      <c r="G347">
        <v>0</v>
      </c>
    </row>
    <row r="348" spans="1:7" x14ac:dyDescent="0.15">
      <c r="A348" s="1">
        <v>44262.149629629632</v>
      </c>
      <c r="B348">
        <v>99.996238539999993</v>
      </c>
      <c r="C348">
        <v>23.32</v>
      </c>
      <c r="D348">
        <v>100</v>
      </c>
      <c r="E348">
        <v>101059.43</v>
      </c>
      <c r="F348">
        <v>0.22</v>
      </c>
      <c r="G348">
        <v>0</v>
      </c>
    </row>
    <row r="349" spans="1:7" x14ac:dyDescent="0.15">
      <c r="A349" s="1">
        <v>44262.149976851855</v>
      </c>
      <c r="B349">
        <v>99.996238500000004</v>
      </c>
      <c r="C349">
        <v>23.3</v>
      </c>
      <c r="D349">
        <v>100</v>
      </c>
      <c r="E349">
        <v>101060.31</v>
      </c>
      <c r="F349">
        <v>0.22</v>
      </c>
      <c r="G349">
        <v>0</v>
      </c>
    </row>
    <row r="350" spans="1:7" x14ac:dyDescent="0.15">
      <c r="A350" s="1">
        <v>44262.150335648148</v>
      </c>
      <c r="B350">
        <v>99.996238489999996</v>
      </c>
      <c r="C350">
        <v>23.29</v>
      </c>
      <c r="D350">
        <v>100</v>
      </c>
      <c r="E350">
        <v>101060.72</v>
      </c>
      <c r="F350">
        <v>0.22</v>
      </c>
      <c r="G350">
        <v>0</v>
      </c>
    </row>
    <row r="351" spans="1:7" x14ac:dyDescent="0.15">
      <c r="A351" s="1">
        <v>44262.150694444441</v>
      </c>
      <c r="B351">
        <v>99.996238480000002</v>
      </c>
      <c r="C351">
        <v>23.29</v>
      </c>
      <c r="D351">
        <v>100</v>
      </c>
      <c r="E351">
        <v>101060.11</v>
      </c>
      <c r="F351">
        <v>0.22</v>
      </c>
      <c r="G351">
        <v>0</v>
      </c>
    </row>
    <row r="352" spans="1:7" x14ac:dyDescent="0.15">
      <c r="A352" s="1">
        <v>44262.151041666664</v>
      </c>
      <c r="B352">
        <v>99.996238500000004</v>
      </c>
      <c r="C352">
        <v>23.330000000000002</v>
      </c>
      <c r="D352">
        <v>100</v>
      </c>
      <c r="E352">
        <v>101058.77</v>
      </c>
      <c r="F352">
        <v>0.22</v>
      </c>
      <c r="G352">
        <v>0</v>
      </c>
    </row>
    <row r="353" spans="1:7" x14ac:dyDescent="0.15">
      <c r="A353" s="1">
        <v>44262.151400462964</v>
      </c>
      <c r="B353">
        <v>99.996238550000001</v>
      </c>
      <c r="C353">
        <v>23.3</v>
      </c>
      <c r="D353">
        <v>100</v>
      </c>
      <c r="E353">
        <v>101058</v>
      </c>
      <c r="F353">
        <v>0.22</v>
      </c>
      <c r="G353">
        <v>0</v>
      </c>
    </row>
    <row r="354" spans="1:7" x14ac:dyDescent="0.15">
      <c r="A354" s="1">
        <v>44262.151759259257</v>
      </c>
      <c r="B354">
        <v>99.996238599999998</v>
      </c>
      <c r="C354">
        <v>23.29</v>
      </c>
      <c r="D354">
        <v>100</v>
      </c>
      <c r="E354">
        <v>101056.51</v>
      </c>
      <c r="F354">
        <v>0.22</v>
      </c>
      <c r="G354">
        <v>0</v>
      </c>
    </row>
    <row r="355" spans="1:7" x14ac:dyDescent="0.15">
      <c r="A355" s="1">
        <v>44262.152118055557</v>
      </c>
      <c r="B355">
        <v>99.996238660000003</v>
      </c>
      <c r="C355">
        <v>23.3</v>
      </c>
      <c r="D355">
        <v>100</v>
      </c>
      <c r="E355">
        <v>101056.22</v>
      </c>
      <c r="F355">
        <v>0.22</v>
      </c>
      <c r="G355">
        <v>0</v>
      </c>
    </row>
    <row r="356" spans="1:7" x14ac:dyDescent="0.15">
      <c r="A356" s="1">
        <v>44262.152465277781</v>
      </c>
      <c r="B356">
        <v>99.996238689999998</v>
      </c>
      <c r="C356">
        <v>23.3</v>
      </c>
      <c r="D356">
        <v>100</v>
      </c>
      <c r="E356">
        <v>101057.2</v>
      </c>
      <c r="F356">
        <v>0.22</v>
      </c>
      <c r="G356">
        <v>0</v>
      </c>
    </row>
    <row r="357" spans="1:7" x14ac:dyDescent="0.15">
      <c r="A357" s="1">
        <v>44262.152824074074</v>
      </c>
      <c r="B357">
        <v>99.996238680000005</v>
      </c>
      <c r="C357">
        <v>23.310000000000002</v>
      </c>
      <c r="D357">
        <v>100</v>
      </c>
      <c r="E357">
        <v>101056.28</v>
      </c>
      <c r="F357">
        <v>0.22</v>
      </c>
      <c r="G357">
        <v>0</v>
      </c>
    </row>
    <row r="358" spans="1:7" x14ac:dyDescent="0.15">
      <c r="A358" s="1">
        <v>44262.153182870374</v>
      </c>
      <c r="B358">
        <v>99.996238640000001</v>
      </c>
      <c r="C358">
        <v>23.29</v>
      </c>
      <c r="D358">
        <v>100</v>
      </c>
      <c r="E358">
        <v>101053.95</v>
      </c>
      <c r="F358">
        <v>0.22</v>
      </c>
      <c r="G358">
        <v>0</v>
      </c>
    </row>
    <row r="359" spans="1:7" x14ac:dyDescent="0.15">
      <c r="A359" s="1">
        <v>44262.15353009259</v>
      </c>
      <c r="B359">
        <v>99.996238649999995</v>
      </c>
      <c r="C359">
        <v>23.3</v>
      </c>
      <c r="D359">
        <v>100</v>
      </c>
      <c r="E359">
        <v>101053.82</v>
      </c>
      <c r="F359">
        <v>0.22</v>
      </c>
      <c r="G359">
        <v>0</v>
      </c>
    </row>
    <row r="360" spans="1:7" x14ac:dyDescent="0.15">
      <c r="A360" s="1">
        <v>44262.15388888889</v>
      </c>
      <c r="B360">
        <v>99.996238649999995</v>
      </c>
      <c r="C360">
        <v>23.3</v>
      </c>
      <c r="D360">
        <v>100</v>
      </c>
      <c r="E360">
        <v>101052.99</v>
      </c>
      <c r="F360">
        <v>0.22</v>
      </c>
      <c r="G360">
        <v>0</v>
      </c>
    </row>
    <row r="361" spans="1:7" x14ac:dyDescent="0.15">
      <c r="A361" s="1">
        <v>44262.154247685183</v>
      </c>
      <c r="B361">
        <v>99.996238700000006</v>
      </c>
      <c r="C361">
        <v>23.29</v>
      </c>
      <c r="D361">
        <v>100</v>
      </c>
      <c r="E361">
        <v>101053.07</v>
      </c>
      <c r="F361">
        <v>0.22</v>
      </c>
      <c r="G361">
        <v>0</v>
      </c>
    </row>
    <row r="362" spans="1:7" x14ac:dyDescent="0.15">
      <c r="A362" s="1">
        <v>44262.154594907406</v>
      </c>
      <c r="B362">
        <v>99.996238770000005</v>
      </c>
      <c r="C362">
        <v>23.32</v>
      </c>
      <c r="D362">
        <v>100</v>
      </c>
      <c r="E362">
        <v>101052.73</v>
      </c>
      <c r="F362">
        <v>0.22</v>
      </c>
      <c r="G362">
        <v>0</v>
      </c>
    </row>
    <row r="363" spans="1:7" x14ac:dyDescent="0.15">
      <c r="A363" s="1">
        <v>44262.154953703706</v>
      </c>
      <c r="B363">
        <v>99.996238820000002</v>
      </c>
      <c r="C363">
        <v>23.3</v>
      </c>
      <c r="D363">
        <v>100</v>
      </c>
      <c r="E363">
        <v>101051.94</v>
      </c>
      <c r="F363">
        <v>0.22</v>
      </c>
      <c r="G363">
        <v>0</v>
      </c>
    </row>
    <row r="364" spans="1:7" x14ac:dyDescent="0.15">
      <c r="A364" s="1">
        <v>44262.155312499999</v>
      </c>
      <c r="B364">
        <v>99.996238849999997</v>
      </c>
      <c r="C364">
        <v>23.32</v>
      </c>
      <c r="D364">
        <v>100</v>
      </c>
      <c r="E364">
        <v>101050.1</v>
      </c>
      <c r="F364">
        <v>0.22</v>
      </c>
      <c r="G364">
        <v>0</v>
      </c>
    </row>
    <row r="365" spans="1:7" x14ac:dyDescent="0.15">
      <c r="A365" s="1">
        <v>44262.155659722222</v>
      </c>
      <c r="B365">
        <v>99.996238860000005</v>
      </c>
      <c r="C365">
        <v>23.3</v>
      </c>
      <c r="D365">
        <v>100</v>
      </c>
      <c r="E365">
        <v>101052.03</v>
      </c>
      <c r="F365">
        <v>0.22</v>
      </c>
      <c r="G365">
        <v>0</v>
      </c>
    </row>
    <row r="366" spans="1:7" x14ac:dyDescent="0.15">
      <c r="A366" s="1">
        <v>44262.156018518515</v>
      </c>
      <c r="B366">
        <v>99.996238860000005</v>
      </c>
      <c r="C366">
        <v>23.310000000000002</v>
      </c>
      <c r="D366">
        <v>100</v>
      </c>
      <c r="E366">
        <v>101050.45</v>
      </c>
      <c r="F366">
        <v>0.22</v>
      </c>
      <c r="G366">
        <v>0</v>
      </c>
    </row>
    <row r="367" spans="1:7" x14ac:dyDescent="0.15">
      <c r="A367" s="1">
        <v>44262.156377314815</v>
      </c>
      <c r="B367">
        <v>99.996238890000001</v>
      </c>
      <c r="C367">
        <v>23.29</v>
      </c>
      <c r="D367">
        <v>100</v>
      </c>
      <c r="E367">
        <v>101049.44</v>
      </c>
      <c r="F367">
        <v>0.22</v>
      </c>
      <c r="G367">
        <v>0</v>
      </c>
    </row>
    <row r="368" spans="1:7" x14ac:dyDescent="0.15">
      <c r="A368" s="1">
        <v>44262.156736111108</v>
      </c>
      <c r="B368">
        <v>99.996238899999994</v>
      </c>
      <c r="C368">
        <v>23.28</v>
      </c>
      <c r="D368">
        <v>100</v>
      </c>
      <c r="E368">
        <v>101048.53</v>
      </c>
      <c r="F368">
        <v>0.23</v>
      </c>
      <c r="G368">
        <v>0</v>
      </c>
    </row>
    <row r="369" spans="1:7" x14ac:dyDescent="0.15">
      <c r="A369" s="1">
        <v>44262.157083333332</v>
      </c>
      <c r="B369">
        <v>99.996238919999996</v>
      </c>
      <c r="C369">
        <v>23.29</v>
      </c>
      <c r="D369">
        <v>100</v>
      </c>
      <c r="E369">
        <v>101049.77</v>
      </c>
      <c r="F369">
        <v>0.22</v>
      </c>
      <c r="G369">
        <v>0</v>
      </c>
    </row>
    <row r="370" spans="1:7" x14ac:dyDescent="0.15">
      <c r="A370" s="1">
        <v>44262.157442129632</v>
      </c>
      <c r="B370">
        <v>99.996238930000004</v>
      </c>
      <c r="C370">
        <v>23.310000000000002</v>
      </c>
      <c r="D370">
        <v>100</v>
      </c>
      <c r="E370">
        <v>101048.95</v>
      </c>
      <c r="F370">
        <v>0.23</v>
      </c>
      <c r="G370">
        <v>0</v>
      </c>
    </row>
    <row r="371" spans="1:7" x14ac:dyDescent="0.15">
      <c r="A371" s="1">
        <v>44262.157800925925</v>
      </c>
      <c r="B371">
        <v>99.996238910000002</v>
      </c>
      <c r="C371">
        <v>23.32</v>
      </c>
      <c r="D371">
        <v>100</v>
      </c>
      <c r="E371">
        <v>101049.95</v>
      </c>
      <c r="F371">
        <v>0.22</v>
      </c>
      <c r="G371">
        <v>0</v>
      </c>
    </row>
    <row r="372" spans="1:7" x14ac:dyDescent="0.15">
      <c r="A372" s="1">
        <v>44262.158148148148</v>
      </c>
      <c r="B372">
        <v>99.996238910000002</v>
      </c>
      <c r="C372">
        <v>23.32</v>
      </c>
      <c r="D372">
        <v>100</v>
      </c>
      <c r="E372">
        <v>101049.42</v>
      </c>
      <c r="F372">
        <v>0.22</v>
      </c>
      <c r="G372">
        <v>0</v>
      </c>
    </row>
    <row r="373" spans="1:7" x14ac:dyDescent="0.15">
      <c r="A373" s="1">
        <v>44262.158506944441</v>
      </c>
      <c r="B373">
        <v>99.996238890000001</v>
      </c>
      <c r="C373">
        <v>23.29</v>
      </c>
      <c r="D373">
        <v>100</v>
      </c>
      <c r="E373">
        <v>101051.74</v>
      </c>
      <c r="F373">
        <v>0.22</v>
      </c>
      <c r="G373">
        <v>0</v>
      </c>
    </row>
    <row r="374" spans="1:7" x14ac:dyDescent="0.15">
      <c r="A374" s="1">
        <v>44262.158865740741</v>
      </c>
      <c r="B374">
        <v>99.996238869999999</v>
      </c>
      <c r="C374">
        <v>23.27</v>
      </c>
      <c r="D374">
        <v>100</v>
      </c>
      <c r="E374">
        <v>101051.15</v>
      </c>
      <c r="F374">
        <v>0.22</v>
      </c>
      <c r="G374">
        <v>0</v>
      </c>
    </row>
    <row r="375" spans="1:7" x14ac:dyDescent="0.15">
      <c r="A375" s="1">
        <v>44262.159212962964</v>
      </c>
      <c r="B375">
        <v>99.996238860000005</v>
      </c>
      <c r="C375">
        <v>23.32</v>
      </c>
      <c r="D375">
        <v>100</v>
      </c>
      <c r="E375">
        <v>101052.5</v>
      </c>
      <c r="F375">
        <v>0.22</v>
      </c>
      <c r="G375">
        <v>0</v>
      </c>
    </row>
    <row r="376" spans="1:7" x14ac:dyDescent="0.15">
      <c r="A376" s="1">
        <v>44262.159571759257</v>
      </c>
      <c r="B376">
        <v>99.996238860000005</v>
      </c>
      <c r="C376">
        <v>23.310000000000002</v>
      </c>
      <c r="D376">
        <v>100</v>
      </c>
      <c r="E376">
        <v>101051.38</v>
      </c>
      <c r="F376">
        <v>0.22</v>
      </c>
      <c r="G376">
        <v>0</v>
      </c>
    </row>
    <row r="377" spans="1:7" x14ac:dyDescent="0.15">
      <c r="A377" s="1">
        <v>44262.159930555557</v>
      </c>
      <c r="B377">
        <v>99.996238869999999</v>
      </c>
      <c r="C377">
        <v>23.34</v>
      </c>
      <c r="D377">
        <v>100</v>
      </c>
      <c r="E377">
        <v>101052.62</v>
      </c>
      <c r="F377">
        <v>0.22</v>
      </c>
      <c r="G377">
        <v>0</v>
      </c>
    </row>
    <row r="378" spans="1:7" x14ac:dyDescent="0.15">
      <c r="A378" s="1">
        <v>44262.160277777781</v>
      </c>
      <c r="B378">
        <v>99.996238880000007</v>
      </c>
      <c r="C378">
        <v>23.28</v>
      </c>
      <c r="D378">
        <v>100</v>
      </c>
      <c r="E378">
        <v>101054.53</v>
      </c>
      <c r="F378">
        <v>0.22</v>
      </c>
      <c r="G378">
        <v>0</v>
      </c>
    </row>
    <row r="379" spans="1:7" x14ac:dyDescent="0.15">
      <c r="A379" s="1">
        <v>44262.160636574074</v>
      </c>
      <c r="B379">
        <v>99.996238880000007</v>
      </c>
      <c r="C379">
        <v>23.310000000000002</v>
      </c>
      <c r="D379">
        <v>100</v>
      </c>
      <c r="E379">
        <v>101053.6</v>
      </c>
      <c r="F379">
        <v>0.22</v>
      </c>
      <c r="G379">
        <v>0</v>
      </c>
    </row>
    <row r="380" spans="1:7" x14ac:dyDescent="0.15">
      <c r="A380" s="1">
        <v>44262.160995370374</v>
      </c>
      <c r="B380">
        <v>99.996238910000002</v>
      </c>
      <c r="C380">
        <v>23.27</v>
      </c>
      <c r="D380">
        <v>100</v>
      </c>
      <c r="E380">
        <v>101054.58</v>
      </c>
      <c r="F380">
        <v>0.22</v>
      </c>
      <c r="G380">
        <v>0</v>
      </c>
    </row>
    <row r="381" spans="1:7" x14ac:dyDescent="0.15">
      <c r="A381" s="1">
        <v>44262.16134259259</v>
      </c>
      <c r="B381">
        <v>99.996238930000004</v>
      </c>
      <c r="C381">
        <v>23.29</v>
      </c>
      <c r="D381">
        <v>100</v>
      </c>
      <c r="E381">
        <v>101054.11</v>
      </c>
      <c r="F381">
        <v>0.22</v>
      </c>
      <c r="G381">
        <v>0</v>
      </c>
    </row>
    <row r="382" spans="1:7" x14ac:dyDescent="0.15">
      <c r="A382" s="1">
        <v>44262.16170138889</v>
      </c>
      <c r="B382">
        <v>99.996238969999993</v>
      </c>
      <c r="C382">
        <v>23.3</v>
      </c>
      <c r="D382">
        <v>100</v>
      </c>
      <c r="E382">
        <v>101053.94</v>
      </c>
      <c r="F382">
        <v>0.22</v>
      </c>
      <c r="G382">
        <v>0</v>
      </c>
    </row>
    <row r="383" spans="1:7" x14ac:dyDescent="0.15">
      <c r="A383" s="1">
        <v>44262.162060185183</v>
      </c>
      <c r="B383">
        <v>99.996239020000004</v>
      </c>
      <c r="C383">
        <v>23.310000000000002</v>
      </c>
      <c r="D383">
        <v>100</v>
      </c>
      <c r="E383">
        <v>101054.65</v>
      </c>
      <c r="F383">
        <v>0.22</v>
      </c>
      <c r="G383">
        <v>0</v>
      </c>
    </row>
    <row r="384" spans="1:7" x14ac:dyDescent="0.15">
      <c r="A384" s="1">
        <v>44262.162418981483</v>
      </c>
      <c r="B384">
        <v>99.996239059999994</v>
      </c>
      <c r="C384">
        <v>23.29</v>
      </c>
      <c r="D384">
        <v>100</v>
      </c>
      <c r="E384">
        <v>101055.1</v>
      </c>
      <c r="F384">
        <v>0.22</v>
      </c>
      <c r="G384">
        <v>0</v>
      </c>
    </row>
    <row r="385" spans="1:7" x14ac:dyDescent="0.15">
      <c r="A385" s="1">
        <v>44262.162766203706</v>
      </c>
      <c r="B385">
        <v>99.996239110000005</v>
      </c>
      <c r="C385">
        <v>23.32</v>
      </c>
      <c r="D385">
        <v>100</v>
      </c>
      <c r="E385">
        <v>101056.96000000001</v>
      </c>
      <c r="F385">
        <v>0.22</v>
      </c>
      <c r="G385">
        <v>0</v>
      </c>
    </row>
    <row r="386" spans="1:7" x14ac:dyDescent="0.15">
      <c r="A386" s="1">
        <v>44262.163124999999</v>
      </c>
      <c r="B386">
        <v>99.996239149999994</v>
      </c>
      <c r="C386">
        <v>23.310000000000002</v>
      </c>
      <c r="D386">
        <v>100</v>
      </c>
      <c r="E386">
        <v>101056.87</v>
      </c>
      <c r="F386">
        <v>0.22</v>
      </c>
      <c r="G386">
        <v>0</v>
      </c>
    </row>
    <row r="387" spans="1:7" x14ac:dyDescent="0.15">
      <c r="A387" s="1">
        <v>44262.163483796299</v>
      </c>
      <c r="B387">
        <v>99.996239180000003</v>
      </c>
      <c r="C387">
        <v>23.32</v>
      </c>
      <c r="D387">
        <v>100</v>
      </c>
      <c r="E387">
        <v>101058.38</v>
      </c>
      <c r="F387">
        <v>0.22</v>
      </c>
      <c r="G387">
        <v>0</v>
      </c>
    </row>
    <row r="388" spans="1:7" x14ac:dyDescent="0.15">
      <c r="A388" s="1">
        <v>44262.163831018515</v>
      </c>
      <c r="B388">
        <v>99.996239200000005</v>
      </c>
      <c r="C388">
        <v>23.3</v>
      </c>
      <c r="D388">
        <v>100</v>
      </c>
      <c r="E388">
        <v>101056.93</v>
      </c>
      <c r="F388">
        <v>0.22</v>
      </c>
      <c r="G388">
        <v>0</v>
      </c>
    </row>
    <row r="389" spans="1:7" x14ac:dyDescent="0.15">
      <c r="A389" s="1">
        <v>44262.164189814815</v>
      </c>
      <c r="B389">
        <v>99.99623923</v>
      </c>
      <c r="C389">
        <v>23.310000000000002</v>
      </c>
      <c r="D389">
        <v>100</v>
      </c>
      <c r="E389">
        <v>101060.2</v>
      </c>
      <c r="F389">
        <v>0.22</v>
      </c>
      <c r="G389">
        <v>0</v>
      </c>
    </row>
    <row r="390" spans="1:7" x14ac:dyDescent="0.15">
      <c r="A390" s="1">
        <v>44262.164548611108</v>
      </c>
      <c r="B390">
        <v>99.996239220000007</v>
      </c>
      <c r="C390">
        <v>23.3</v>
      </c>
      <c r="D390">
        <v>100</v>
      </c>
      <c r="E390">
        <v>101059.13</v>
      </c>
      <c r="F390">
        <v>0.22</v>
      </c>
      <c r="G390">
        <v>0</v>
      </c>
    </row>
    <row r="391" spans="1:7" x14ac:dyDescent="0.15">
      <c r="A391" s="1">
        <v>44262.164895833332</v>
      </c>
      <c r="B391">
        <v>99.99623923</v>
      </c>
      <c r="C391">
        <v>23.3</v>
      </c>
      <c r="D391">
        <v>100</v>
      </c>
      <c r="E391">
        <v>101060.24</v>
      </c>
      <c r="F391">
        <v>0.22</v>
      </c>
      <c r="G391">
        <v>0</v>
      </c>
    </row>
    <row r="392" spans="1:7" x14ac:dyDescent="0.15">
      <c r="A392" s="1">
        <v>44262.165254629632</v>
      </c>
      <c r="B392">
        <v>99.996239220000007</v>
      </c>
      <c r="C392">
        <v>23.29</v>
      </c>
      <c r="D392">
        <v>100</v>
      </c>
      <c r="E392">
        <v>101061.13</v>
      </c>
      <c r="F392">
        <v>0.21</v>
      </c>
      <c r="G392">
        <v>0</v>
      </c>
    </row>
    <row r="393" spans="1:7" x14ac:dyDescent="0.15">
      <c r="A393" s="1">
        <v>44262.165613425925</v>
      </c>
      <c r="B393">
        <v>99.996239239999994</v>
      </c>
      <c r="C393">
        <v>23.29</v>
      </c>
      <c r="D393">
        <v>100</v>
      </c>
      <c r="E393">
        <v>101060.74</v>
      </c>
      <c r="F393">
        <v>0.22</v>
      </c>
      <c r="G393">
        <v>0</v>
      </c>
    </row>
    <row r="394" spans="1:7" x14ac:dyDescent="0.15">
      <c r="A394" s="1">
        <v>44262.165960648148</v>
      </c>
      <c r="B394">
        <v>99.996239239999994</v>
      </c>
      <c r="C394">
        <v>23.29</v>
      </c>
      <c r="D394">
        <v>100</v>
      </c>
      <c r="E394">
        <v>101060.85</v>
      </c>
      <c r="F394">
        <v>0.22</v>
      </c>
      <c r="G394">
        <v>0</v>
      </c>
    </row>
    <row r="395" spans="1:7" x14ac:dyDescent="0.15">
      <c r="A395" s="1">
        <v>44262.166319444441</v>
      </c>
      <c r="B395">
        <v>99.996239220000007</v>
      </c>
      <c r="C395">
        <v>23.28</v>
      </c>
      <c r="D395">
        <v>100</v>
      </c>
      <c r="E395">
        <v>101061.28</v>
      </c>
      <c r="F395">
        <v>0.21</v>
      </c>
      <c r="G395">
        <v>0</v>
      </c>
    </row>
    <row r="396" spans="1:7" x14ac:dyDescent="0.15">
      <c r="A396" s="1">
        <v>44262.166678240741</v>
      </c>
      <c r="B396">
        <v>99.996239209999999</v>
      </c>
      <c r="C396">
        <v>23.28</v>
      </c>
      <c r="D396">
        <v>100</v>
      </c>
      <c r="E396">
        <v>101060.61</v>
      </c>
      <c r="F396">
        <v>0.22</v>
      </c>
      <c r="G396">
        <v>0</v>
      </c>
    </row>
    <row r="397" spans="1:7" x14ac:dyDescent="0.15">
      <c r="A397" s="1">
        <v>44262.167037037034</v>
      </c>
      <c r="B397">
        <v>99.996239209999999</v>
      </c>
      <c r="C397">
        <v>23.29</v>
      </c>
      <c r="D397">
        <v>100</v>
      </c>
      <c r="E397">
        <v>101063.48</v>
      </c>
      <c r="F397">
        <v>0.21</v>
      </c>
      <c r="G397">
        <v>0</v>
      </c>
    </row>
    <row r="398" spans="1:7" x14ac:dyDescent="0.15">
      <c r="A398" s="1">
        <v>44262.167384259257</v>
      </c>
      <c r="B398">
        <v>99.996239200000005</v>
      </c>
      <c r="C398">
        <v>23.32</v>
      </c>
      <c r="D398">
        <v>100</v>
      </c>
      <c r="E398">
        <v>101062.56</v>
      </c>
      <c r="F398">
        <v>0.21</v>
      </c>
      <c r="G398">
        <v>0</v>
      </c>
    </row>
    <row r="399" spans="1:7" x14ac:dyDescent="0.15">
      <c r="A399" s="1">
        <v>44262.167743055557</v>
      </c>
      <c r="B399">
        <v>99.996239200000005</v>
      </c>
      <c r="C399">
        <v>23.310000000000002</v>
      </c>
      <c r="D399">
        <v>100</v>
      </c>
      <c r="E399">
        <v>101062.25</v>
      </c>
      <c r="F399">
        <v>0.21</v>
      </c>
      <c r="G399">
        <v>0</v>
      </c>
    </row>
    <row r="400" spans="1:7" x14ac:dyDescent="0.15">
      <c r="A400" s="1">
        <v>44262.16810185185</v>
      </c>
      <c r="B400">
        <v>99.996239220000007</v>
      </c>
      <c r="C400">
        <v>23.3</v>
      </c>
      <c r="D400">
        <v>100</v>
      </c>
      <c r="E400">
        <v>101062.83</v>
      </c>
      <c r="F400">
        <v>0.21</v>
      </c>
      <c r="G400">
        <v>0</v>
      </c>
    </row>
    <row r="401" spans="1:7" x14ac:dyDescent="0.15">
      <c r="A401" s="1">
        <v>44262.168449074074</v>
      </c>
      <c r="B401">
        <v>99.996239239999994</v>
      </c>
      <c r="C401">
        <v>23.29</v>
      </c>
      <c r="D401">
        <v>100</v>
      </c>
      <c r="E401">
        <v>101063.15</v>
      </c>
      <c r="F401">
        <v>0.21</v>
      </c>
      <c r="G401">
        <v>0</v>
      </c>
    </row>
    <row r="402" spans="1:7" x14ac:dyDescent="0.15">
      <c r="A402" s="1">
        <v>44262.168807870374</v>
      </c>
      <c r="B402">
        <v>99.996239290000005</v>
      </c>
      <c r="C402">
        <v>23.28</v>
      </c>
      <c r="D402">
        <v>100</v>
      </c>
      <c r="E402">
        <v>101062.56</v>
      </c>
      <c r="F402">
        <v>0.21</v>
      </c>
      <c r="G402">
        <v>0</v>
      </c>
    </row>
    <row r="403" spans="1:7" x14ac:dyDescent="0.15">
      <c r="A403" s="1">
        <v>44262.169166666667</v>
      </c>
      <c r="B403">
        <v>99.996239360000004</v>
      </c>
      <c r="C403">
        <v>23.27</v>
      </c>
      <c r="D403">
        <v>100</v>
      </c>
      <c r="E403">
        <v>101063.44</v>
      </c>
      <c r="F403">
        <v>0.21</v>
      </c>
      <c r="G403">
        <v>0</v>
      </c>
    </row>
    <row r="404" spans="1:7" x14ac:dyDescent="0.15">
      <c r="A404" s="1">
        <v>44262.16951388889</v>
      </c>
      <c r="B404">
        <v>99.996239459999998</v>
      </c>
      <c r="C404">
        <v>23.29</v>
      </c>
      <c r="D404">
        <v>100</v>
      </c>
      <c r="E404">
        <v>101061.26</v>
      </c>
      <c r="F404">
        <v>0.21</v>
      </c>
      <c r="G404">
        <v>0</v>
      </c>
    </row>
    <row r="405" spans="1:7" x14ac:dyDescent="0.15">
      <c r="A405" s="1">
        <v>44262.169872685183</v>
      </c>
      <c r="B405">
        <v>99.996239459999998</v>
      </c>
      <c r="C405">
        <v>23.25</v>
      </c>
      <c r="D405">
        <v>100</v>
      </c>
      <c r="E405">
        <v>101060.85</v>
      </c>
      <c r="F405">
        <v>0.22</v>
      </c>
      <c r="G405">
        <v>0</v>
      </c>
    </row>
    <row r="406" spans="1:7" x14ac:dyDescent="0.15">
      <c r="A406" s="1">
        <v>44262.170231481483</v>
      </c>
      <c r="B406">
        <v>99.996239630000005</v>
      </c>
      <c r="C406">
        <v>23.25</v>
      </c>
      <c r="D406">
        <v>100</v>
      </c>
      <c r="E406">
        <v>101060.56</v>
      </c>
      <c r="F406">
        <v>0.22</v>
      </c>
      <c r="G406">
        <v>0</v>
      </c>
    </row>
    <row r="407" spans="1:7" x14ac:dyDescent="0.15">
      <c r="A407" s="1">
        <v>44262.170578703706</v>
      </c>
      <c r="B407">
        <v>99.996239630000005</v>
      </c>
      <c r="C407">
        <v>23.27</v>
      </c>
      <c r="D407">
        <v>100</v>
      </c>
      <c r="E407">
        <v>101060.38</v>
      </c>
      <c r="F407">
        <v>0.22</v>
      </c>
      <c r="G407">
        <v>0</v>
      </c>
    </row>
    <row r="408" spans="1:7" x14ac:dyDescent="0.15">
      <c r="A408" s="1">
        <v>44262.170937499999</v>
      </c>
      <c r="B408">
        <v>99.996239700000004</v>
      </c>
      <c r="C408">
        <v>23.310000000000002</v>
      </c>
      <c r="D408">
        <v>100</v>
      </c>
      <c r="E408">
        <v>101059.37</v>
      </c>
      <c r="F408">
        <v>0.22</v>
      </c>
      <c r="G408">
        <v>0</v>
      </c>
    </row>
    <row r="409" spans="1:7" x14ac:dyDescent="0.15">
      <c r="A409" s="1">
        <v>44262.171296296299</v>
      </c>
      <c r="B409">
        <v>99.996239720000005</v>
      </c>
      <c r="C409">
        <v>23.3</v>
      </c>
      <c r="D409">
        <v>100</v>
      </c>
      <c r="E409">
        <v>101060.37</v>
      </c>
      <c r="F409">
        <v>0.22</v>
      </c>
      <c r="G409">
        <v>0</v>
      </c>
    </row>
    <row r="410" spans="1:7" x14ac:dyDescent="0.15">
      <c r="A410" s="1">
        <v>44262.171655092592</v>
      </c>
      <c r="B410">
        <v>99.996239750000001</v>
      </c>
      <c r="C410">
        <v>23.3</v>
      </c>
      <c r="D410">
        <v>100</v>
      </c>
      <c r="E410">
        <v>101059.42</v>
      </c>
      <c r="F410">
        <v>0.22</v>
      </c>
      <c r="G410">
        <v>0</v>
      </c>
    </row>
    <row r="411" spans="1:7" x14ac:dyDescent="0.15">
      <c r="A411" s="1">
        <v>44262.172002314815</v>
      </c>
      <c r="B411">
        <v>99.996239729999999</v>
      </c>
      <c r="C411">
        <v>23.310000000000002</v>
      </c>
      <c r="D411">
        <v>100</v>
      </c>
      <c r="E411">
        <v>101061.02</v>
      </c>
      <c r="F411">
        <v>0.22</v>
      </c>
      <c r="G411">
        <v>0</v>
      </c>
    </row>
    <row r="412" spans="1:7" x14ac:dyDescent="0.15">
      <c r="A412" s="1">
        <v>44262.172361111108</v>
      </c>
      <c r="B412">
        <v>99.996239729999999</v>
      </c>
      <c r="C412">
        <v>23.3</v>
      </c>
      <c r="D412">
        <v>100</v>
      </c>
      <c r="E412">
        <v>101061.81</v>
      </c>
      <c r="F412">
        <v>0.21</v>
      </c>
      <c r="G412">
        <v>0</v>
      </c>
    </row>
    <row r="413" spans="1:7" x14ac:dyDescent="0.15">
      <c r="A413" s="1">
        <v>44262.172719907408</v>
      </c>
      <c r="B413">
        <v>99.996239720000005</v>
      </c>
      <c r="C413">
        <v>23.310000000000002</v>
      </c>
      <c r="D413">
        <v>100</v>
      </c>
      <c r="E413">
        <v>101063.05</v>
      </c>
      <c r="F413">
        <v>0.21</v>
      </c>
      <c r="G413">
        <v>0</v>
      </c>
    </row>
    <row r="414" spans="1:7" x14ac:dyDescent="0.15">
      <c r="A414" s="1">
        <v>44262.173067129632</v>
      </c>
      <c r="B414">
        <v>99.996239709999998</v>
      </c>
      <c r="C414">
        <v>23.310000000000002</v>
      </c>
      <c r="D414">
        <v>100</v>
      </c>
      <c r="E414">
        <v>101063.17</v>
      </c>
      <c r="F414">
        <v>0.21</v>
      </c>
      <c r="G414">
        <v>0</v>
      </c>
    </row>
    <row r="415" spans="1:7" x14ac:dyDescent="0.15">
      <c r="A415" s="1">
        <v>44262.173425925925</v>
      </c>
      <c r="B415">
        <v>99.996239720000005</v>
      </c>
      <c r="C415">
        <v>23.29</v>
      </c>
      <c r="D415">
        <v>100</v>
      </c>
      <c r="E415">
        <v>101063.79</v>
      </c>
      <c r="F415">
        <v>0.21</v>
      </c>
      <c r="G415">
        <v>0</v>
      </c>
    </row>
    <row r="416" spans="1:7" x14ac:dyDescent="0.15">
      <c r="A416" s="1">
        <v>44262.173784722225</v>
      </c>
      <c r="B416">
        <v>99.996239709999998</v>
      </c>
      <c r="C416">
        <v>23.28</v>
      </c>
      <c r="D416">
        <v>100</v>
      </c>
      <c r="E416">
        <v>101062.99</v>
      </c>
      <c r="F416">
        <v>0.21</v>
      </c>
      <c r="G416">
        <v>0</v>
      </c>
    </row>
    <row r="417" spans="1:7" x14ac:dyDescent="0.15">
      <c r="A417" s="1">
        <v>44262.174131944441</v>
      </c>
      <c r="B417">
        <v>99.996239739999993</v>
      </c>
      <c r="C417">
        <v>23.29</v>
      </c>
      <c r="D417">
        <v>100</v>
      </c>
      <c r="E417">
        <v>101064.95</v>
      </c>
      <c r="F417">
        <v>0.21</v>
      </c>
      <c r="G417">
        <v>0</v>
      </c>
    </row>
    <row r="418" spans="1:7" x14ac:dyDescent="0.15">
      <c r="A418" s="1">
        <v>44262.174490740741</v>
      </c>
      <c r="B418">
        <v>99.996239750000001</v>
      </c>
      <c r="C418">
        <v>23.28</v>
      </c>
      <c r="D418">
        <v>100</v>
      </c>
      <c r="E418">
        <v>101064.99</v>
      </c>
      <c r="F418">
        <v>0.21</v>
      </c>
      <c r="G418">
        <v>0</v>
      </c>
    </row>
    <row r="419" spans="1:7" x14ac:dyDescent="0.15">
      <c r="A419" s="1">
        <v>44262.174849537034</v>
      </c>
      <c r="B419">
        <v>99.996239759999995</v>
      </c>
      <c r="C419">
        <v>23.3</v>
      </c>
      <c r="D419">
        <v>100</v>
      </c>
      <c r="E419">
        <v>101066.6</v>
      </c>
      <c r="F419">
        <v>0.21</v>
      </c>
      <c r="G419">
        <v>0</v>
      </c>
    </row>
    <row r="420" spans="1:7" x14ac:dyDescent="0.15">
      <c r="A420" s="1">
        <v>44262.175196759257</v>
      </c>
      <c r="B420">
        <v>99.996239770000003</v>
      </c>
      <c r="C420">
        <v>23.310000000000002</v>
      </c>
      <c r="D420">
        <v>100</v>
      </c>
      <c r="E420">
        <v>101066.66</v>
      </c>
      <c r="F420">
        <v>0.21</v>
      </c>
      <c r="G420">
        <v>0</v>
      </c>
    </row>
    <row r="421" spans="1:7" x14ac:dyDescent="0.15">
      <c r="A421" s="1">
        <v>44262.175555555557</v>
      </c>
      <c r="B421">
        <v>99.996239750000001</v>
      </c>
      <c r="C421">
        <v>23.26</v>
      </c>
      <c r="D421">
        <v>100</v>
      </c>
      <c r="E421">
        <v>101068.19</v>
      </c>
      <c r="F421">
        <v>0.21</v>
      </c>
      <c r="G421">
        <v>0</v>
      </c>
    </row>
    <row r="422" spans="1:7" x14ac:dyDescent="0.15">
      <c r="A422" s="1">
        <v>44262.17591435185</v>
      </c>
      <c r="B422">
        <v>99.996239739999993</v>
      </c>
      <c r="C422">
        <v>23.27</v>
      </c>
      <c r="D422">
        <v>100</v>
      </c>
      <c r="E422">
        <v>101069.17</v>
      </c>
      <c r="F422">
        <v>0.21</v>
      </c>
      <c r="G422">
        <v>0</v>
      </c>
    </row>
    <row r="423" spans="1:7" x14ac:dyDescent="0.15">
      <c r="A423" s="1">
        <v>44262.17627314815</v>
      </c>
      <c r="B423">
        <v>99.996239709999998</v>
      </c>
      <c r="C423">
        <v>23.25</v>
      </c>
      <c r="D423">
        <v>100</v>
      </c>
      <c r="E423">
        <v>101070.04</v>
      </c>
      <c r="F423">
        <v>0.21</v>
      </c>
      <c r="G423">
        <v>0</v>
      </c>
    </row>
    <row r="424" spans="1:7" x14ac:dyDescent="0.15">
      <c r="A424" s="1">
        <v>44262.176620370374</v>
      </c>
      <c r="B424">
        <v>99.996239650000007</v>
      </c>
      <c r="C424">
        <v>23.28</v>
      </c>
      <c r="D424">
        <v>100</v>
      </c>
      <c r="E424">
        <v>101069.72</v>
      </c>
      <c r="F424">
        <v>0.21</v>
      </c>
      <c r="G424">
        <v>0</v>
      </c>
    </row>
    <row r="425" spans="1:7" x14ac:dyDescent="0.15">
      <c r="A425" s="1">
        <v>44262.176979166667</v>
      </c>
      <c r="B425">
        <v>99.996239610000003</v>
      </c>
      <c r="C425">
        <v>23.27</v>
      </c>
      <c r="D425">
        <v>100</v>
      </c>
      <c r="E425">
        <v>101069.23</v>
      </c>
      <c r="F425">
        <v>0.21</v>
      </c>
      <c r="G425">
        <v>0</v>
      </c>
    </row>
    <row r="426" spans="1:7" x14ac:dyDescent="0.15">
      <c r="A426" s="1">
        <v>44262.177337962959</v>
      </c>
      <c r="B426">
        <v>99.99623957</v>
      </c>
      <c r="C426">
        <v>23.28</v>
      </c>
      <c r="D426">
        <v>100</v>
      </c>
      <c r="E426">
        <v>101069.33</v>
      </c>
      <c r="F426">
        <v>0.21</v>
      </c>
      <c r="G426">
        <v>0</v>
      </c>
    </row>
    <row r="427" spans="1:7" x14ac:dyDescent="0.15">
      <c r="A427" s="1">
        <v>44262.177685185183</v>
      </c>
      <c r="B427">
        <v>99.996239560000006</v>
      </c>
      <c r="C427">
        <v>23.28</v>
      </c>
      <c r="D427">
        <v>100</v>
      </c>
      <c r="E427">
        <v>101069.29</v>
      </c>
      <c r="F427">
        <v>0.21</v>
      </c>
      <c r="G427">
        <v>0</v>
      </c>
    </row>
    <row r="428" spans="1:7" x14ac:dyDescent="0.15">
      <c r="A428" s="1">
        <v>44262.178043981483</v>
      </c>
      <c r="B428">
        <v>99.996239560000006</v>
      </c>
      <c r="C428">
        <v>23.3</v>
      </c>
      <c r="D428">
        <v>100</v>
      </c>
      <c r="E428">
        <v>101070.46</v>
      </c>
      <c r="F428">
        <v>0.21</v>
      </c>
      <c r="G428">
        <v>0</v>
      </c>
    </row>
    <row r="429" spans="1:7" x14ac:dyDescent="0.15">
      <c r="A429" s="1">
        <v>44262.178402777776</v>
      </c>
      <c r="B429">
        <v>99.996239590000002</v>
      </c>
      <c r="C429">
        <v>23.310000000000002</v>
      </c>
      <c r="D429">
        <v>100</v>
      </c>
      <c r="E429">
        <v>101070</v>
      </c>
      <c r="F429">
        <v>0.21</v>
      </c>
      <c r="G429">
        <v>0</v>
      </c>
    </row>
    <row r="430" spans="1:7" x14ac:dyDescent="0.15">
      <c r="A430" s="1">
        <v>44262.178749999999</v>
      </c>
      <c r="B430">
        <v>99.996239630000005</v>
      </c>
      <c r="C430">
        <v>23.3</v>
      </c>
      <c r="D430">
        <v>100</v>
      </c>
      <c r="E430">
        <v>101071.27</v>
      </c>
      <c r="F430">
        <v>0.21</v>
      </c>
      <c r="G430">
        <v>0</v>
      </c>
    </row>
    <row r="431" spans="1:7" x14ac:dyDescent="0.15">
      <c r="A431" s="1">
        <v>44262.179108796299</v>
      </c>
      <c r="B431">
        <v>99.996239639999999</v>
      </c>
      <c r="C431">
        <v>23.29</v>
      </c>
      <c r="D431">
        <v>100</v>
      </c>
      <c r="E431">
        <v>101072.5</v>
      </c>
      <c r="F431">
        <v>0.21</v>
      </c>
      <c r="G431">
        <v>0</v>
      </c>
    </row>
    <row r="432" spans="1:7" x14ac:dyDescent="0.15">
      <c r="A432" s="1">
        <v>44262.179467592592</v>
      </c>
      <c r="B432">
        <v>99.996239700000004</v>
      </c>
      <c r="C432">
        <v>23.28</v>
      </c>
      <c r="D432">
        <v>100</v>
      </c>
      <c r="E432">
        <v>101073.57</v>
      </c>
      <c r="F432">
        <v>0.2</v>
      </c>
      <c r="G432">
        <v>0</v>
      </c>
    </row>
    <row r="433" spans="1:7" x14ac:dyDescent="0.15">
      <c r="A433" s="1">
        <v>44262.179814814815</v>
      </c>
      <c r="B433">
        <v>99.996239729999999</v>
      </c>
      <c r="C433">
        <v>23.28</v>
      </c>
      <c r="D433">
        <v>100</v>
      </c>
      <c r="E433">
        <v>101073.67</v>
      </c>
      <c r="F433">
        <v>0.2</v>
      </c>
      <c r="G433">
        <v>0</v>
      </c>
    </row>
    <row r="434" spans="1:7" x14ac:dyDescent="0.15">
      <c r="A434" s="1">
        <v>44262.180173611108</v>
      </c>
      <c r="B434">
        <v>99.996239729999999</v>
      </c>
      <c r="C434">
        <v>23.29</v>
      </c>
      <c r="D434">
        <v>100</v>
      </c>
      <c r="E434">
        <v>101075.21</v>
      </c>
      <c r="F434">
        <v>0.2</v>
      </c>
      <c r="G434">
        <v>0</v>
      </c>
    </row>
    <row r="435" spans="1:7" x14ac:dyDescent="0.15">
      <c r="A435" s="1">
        <v>44262.180532407408</v>
      </c>
      <c r="B435">
        <v>99.996239720000005</v>
      </c>
      <c r="C435">
        <v>23.29</v>
      </c>
      <c r="D435">
        <v>100</v>
      </c>
      <c r="E435">
        <v>101075.15</v>
      </c>
      <c r="F435">
        <v>0.2</v>
      </c>
      <c r="G435">
        <v>0</v>
      </c>
    </row>
    <row r="436" spans="1:7" x14ac:dyDescent="0.15">
      <c r="A436" s="1">
        <v>44262.180879629632</v>
      </c>
      <c r="B436">
        <v>99.996239700000004</v>
      </c>
      <c r="C436">
        <v>23.3</v>
      </c>
      <c r="D436">
        <v>100</v>
      </c>
      <c r="E436">
        <v>101072.64</v>
      </c>
      <c r="F436">
        <v>0.21</v>
      </c>
      <c r="G436">
        <v>0</v>
      </c>
    </row>
    <row r="437" spans="1:7" x14ac:dyDescent="0.15">
      <c r="A437" s="1">
        <v>44262.181238425925</v>
      </c>
      <c r="B437">
        <v>99.996239700000004</v>
      </c>
      <c r="C437">
        <v>23.3</v>
      </c>
      <c r="D437">
        <v>100</v>
      </c>
      <c r="E437">
        <v>101073.73</v>
      </c>
      <c r="F437">
        <v>0.2</v>
      </c>
      <c r="G437">
        <v>0</v>
      </c>
    </row>
    <row r="438" spans="1:7" x14ac:dyDescent="0.15">
      <c r="A438" s="1">
        <v>44262.181597222225</v>
      </c>
      <c r="B438">
        <v>99.996239720000005</v>
      </c>
      <c r="C438">
        <v>23.29</v>
      </c>
      <c r="D438">
        <v>100</v>
      </c>
      <c r="E438">
        <v>101075.02</v>
      </c>
      <c r="F438">
        <v>0.2</v>
      </c>
      <c r="G438">
        <v>0</v>
      </c>
    </row>
    <row r="439" spans="1:7" x14ac:dyDescent="0.15">
      <c r="A439" s="1">
        <v>44262.181956018518</v>
      </c>
      <c r="B439">
        <v>99.996239739999993</v>
      </c>
      <c r="C439">
        <v>23.29</v>
      </c>
      <c r="D439">
        <v>100</v>
      </c>
      <c r="E439">
        <v>101075.29</v>
      </c>
      <c r="F439">
        <v>0.2</v>
      </c>
      <c r="G439">
        <v>0</v>
      </c>
    </row>
    <row r="440" spans="1:7" x14ac:dyDescent="0.15">
      <c r="A440" s="1">
        <v>44262.182303240741</v>
      </c>
      <c r="B440">
        <v>99.996239750000001</v>
      </c>
      <c r="C440">
        <v>23.3</v>
      </c>
      <c r="D440">
        <v>100</v>
      </c>
      <c r="E440">
        <v>101075.81</v>
      </c>
      <c r="F440">
        <v>0.2</v>
      </c>
      <c r="G440">
        <v>0</v>
      </c>
    </row>
    <row r="441" spans="1:7" x14ac:dyDescent="0.15">
      <c r="A441" s="1">
        <v>44262.182662037034</v>
      </c>
      <c r="B441">
        <v>99.996239739999993</v>
      </c>
      <c r="C441">
        <v>23.3</v>
      </c>
      <c r="D441">
        <v>100</v>
      </c>
      <c r="E441">
        <v>101076.66</v>
      </c>
      <c r="F441">
        <v>0.2</v>
      </c>
      <c r="G441">
        <v>0</v>
      </c>
    </row>
    <row r="442" spans="1:7" x14ac:dyDescent="0.15">
      <c r="A442" s="1">
        <v>44262.183020833334</v>
      </c>
      <c r="B442">
        <v>99.996239750000001</v>
      </c>
      <c r="C442">
        <v>23.3</v>
      </c>
      <c r="D442">
        <v>100</v>
      </c>
      <c r="E442">
        <v>101075.36</v>
      </c>
      <c r="F442">
        <v>0.2</v>
      </c>
      <c r="G442">
        <v>0</v>
      </c>
    </row>
    <row r="443" spans="1:7" x14ac:dyDescent="0.15">
      <c r="A443" s="1">
        <v>44262.183368055557</v>
      </c>
      <c r="B443">
        <v>99.996239779999996</v>
      </c>
      <c r="C443">
        <v>23.29</v>
      </c>
      <c r="D443">
        <v>100</v>
      </c>
      <c r="E443">
        <v>101077.18</v>
      </c>
      <c r="F443">
        <v>0.2</v>
      </c>
      <c r="G443">
        <v>0</v>
      </c>
    </row>
    <row r="444" spans="1:7" x14ac:dyDescent="0.15">
      <c r="A444" s="1">
        <v>44262.18372685185</v>
      </c>
      <c r="B444">
        <v>99.996239790000004</v>
      </c>
      <c r="C444">
        <v>23.28</v>
      </c>
      <c r="D444">
        <v>100</v>
      </c>
      <c r="E444">
        <v>101078.16</v>
      </c>
      <c r="F444">
        <v>0.2</v>
      </c>
      <c r="G444">
        <v>0</v>
      </c>
    </row>
    <row r="445" spans="1:7" x14ac:dyDescent="0.15">
      <c r="A445" s="1">
        <v>44262.18408564815</v>
      </c>
      <c r="B445">
        <v>99.996239790000004</v>
      </c>
      <c r="C445">
        <v>23.29</v>
      </c>
      <c r="D445">
        <v>100</v>
      </c>
      <c r="E445">
        <v>101077.62</v>
      </c>
      <c r="F445">
        <v>0.2</v>
      </c>
      <c r="G445">
        <v>0</v>
      </c>
    </row>
    <row r="446" spans="1:7" x14ac:dyDescent="0.15">
      <c r="A446" s="1">
        <v>44262.184432870374</v>
      </c>
      <c r="B446">
        <v>99.996239790000004</v>
      </c>
      <c r="C446">
        <v>23.29</v>
      </c>
      <c r="D446">
        <v>100</v>
      </c>
      <c r="E446">
        <v>101078.01</v>
      </c>
      <c r="F446">
        <v>0.2</v>
      </c>
      <c r="G446">
        <v>0</v>
      </c>
    </row>
    <row r="447" spans="1:7" x14ac:dyDescent="0.15">
      <c r="A447" s="1">
        <v>44262.184791666667</v>
      </c>
      <c r="B447">
        <v>99.996239790000004</v>
      </c>
      <c r="C447">
        <v>23.310000000000002</v>
      </c>
      <c r="D447">
        <v>100</v>
      </c>
      <c r="E447">
        <v>101078.45</v>
      </c>
      <c r="F447">
        <v>0.2</v>
      </c>
      <c r="G447">
        <v>0</v>
      </c>
    </row>
    <row r="448" spans="1:7" x14ac:dyDescent="0.15">
      <c r="A448" s="1">
        <v>44262.185150462959</v>
      </c>
      <c r="B448">
        <v>99.996239750000001</v>
      </c>
      <c r="C448">
        <v>23.32</v>
      </c>
      <c r="D448">
        <v>100</v>
      </c>
      <c r="E448">
        <v>101079.61</v>
      </c>
      <c r="F448">
        <v>0.2</v>
      </c>
      <c r="G448">
        <v>0</v>
      </c>
    </row>
    <row r="449" spans="1:7" x14ac:dyDescent="0.15">
      <c r="A449" s="1">
        <v>44262.185497685183</v>
      </c>
      <c r="B449">
        <v>99.996239729999999</v>
      </c>
      <c r="C449">
        <v>23.310000000000002</v>
      </c>
      <c r="D449">
        <v>100</v>
      </c>
      <c r="E449">
        <v>101078.62</v>
      </c>
      <c r="F449">
        <v>0.2</v>
      </c>
      <c r="G449">
        <v>0</v>
      </c>
    </row>
    <row r="450" spans="1:7" x14ac:dyDescent="0.15">
      <c r="A450" s="1">
        <v>44262.185856481483</v>
      </c>
      <c r="B450">
        <v>99.996239680000002</v>
      </c>
      <c r="C450">
        <v>23.27</v>
      </c>
      <c r="D450">
        <v>100</v>
      </c>
      <c r="E450">
        <v>101081.24</v>
      </c>
      <c r="F450">
        <v>0.2</v>
      </c>
      <c r="G450">
        <v>0</v>
      </c>
    </row>
    <row r="451" spans="1:7" x14ac:dyDescent="0.15">
      <c r="A451" s="1">
        <v>44262.186215277776</v>
      </c>
      <c r="B451">
        <v>99.996239650000007</v>
      </c>
      <c r="C451">
        <v>23.27</v>
      </c>
      <c r="D451">
        <v>100</v>
      </c>
      <c r="E451">
        <v>101080.89</v>
      </c>
      <c r="F451">
        <v>0.2</v>
      </c>
      <c r="G451">
        <v>0</v>
      </c>
    </row>
    <row r="452" spans="1:7" x14ac:dyDescent="0.15">
      <c r="A452" s="1">
        <v>44262.186574074076</v>
      </c>
      <c r="B452">
        <v>99.996239639999999</v>
      </c>
      <c r="C452">
        <v>23.3</v>
      </c>
      <c r="D452">
        <v>100</v>
      </c>
      <c r="E452">
        <v>101080.59</v>
      </c>
      <c r="F452">
        <v>0.2</v>
      </c>
      <c r="G452">
        <v>0</v>
      </c>
    </row>
    <row r="453" spans="1:7" x14ac:dyDescent="0.15">
      <c r="A453" s="1">
        <v>44262.186921296299</v>
      </c>
      <c r="B453">
        <v>99.996239619999997</v>
      </c>
      <c r="C453">
        <v>23.3</v>
      </c>
      <c r="D453">
        <v>100</v>
      </c>
      <c r="E453">
        <v>101083.84</v>
      </c>
      <c r="F453">
        <v>0.2</v>
      </c>
      <c r="G453">
        <v>0</v>
      </c>
    </row>
    <row r="454" spans="1:7" x14ac:dyDescent="0.15">
      <c r="A454" s="1">
        <v>44262.187280092592</v>
      </c>
      <c r="B454">
        <v>99.996239610000003</v>
      </c>
      <c r="C454">
        <v>23.28</v>
      </c>
      <c r="D454">
        <v>100</v>
      </c>
      <c r="E454">
        <v>101083.95</v>
      </c>
      <c r="F454">
        <v>0.2</v>
      </c>
      <c r="G454">
        <v>0</v>
      </c>
    </row>
    <row r="455" spans="1:7" x14ac:dyDescent="0.15">
      <c r="A455" s="1">
        <v>44262.187638888892</v>
      </c>
      <c r="B455">
        <v>99.996239610000003</v>
      </c>
      <c r="C455">
        <v>23.3</v>
      </c>
      <c r="D455">
        <v>100</v>
      </c>
      <c r="E455">
        <v>101083.08</v>
      </c>
      <c r="F455">
        <v>0.2</v>
      </c>
      <c r="G455">
        <v>0</v>
      </c>
    </row>
    <row r="456" spans="1:7" x14ac:dyDescent="0.15">
      <c r="A456" s="1">
        <v>44262.187986111108</v>
      </c>
      <c r="B456">
        <v>99.996239639999999</v>
      </c>
      <c r="C456">
        <v>23.28</v>
      </c>
      <c r="D456">
        <v>100</v>
      </c>
      <c r="E456">
        <v>101084.12</v>
      </c>
      <c r="F456">
        <v>0.2</v>
      </c>
      <c r="G456">
        <v>0</v>
      </c>
    </row>
    <row r="457" spans="1:7" x14ac:dyDescent="0.15">
      <c r="A457" s="1">
        <v>44262.188344907408</v>
      </c>
      <c r="B457">
        <v>99.996239689999996</v>
      </c>
      <c r="C457">
        <v>23.3</v>
      </c>
      <c r="D457">
        <v>100</v>
      </c>
      <c r="E457">
        <v>101084.02</v>
      </c>
      <c r="F457">
        <v>0.2</v>
      </c>
      <c r="G457">
        <v>0</v>
      </c>
    </row>
    <row r="458" spans="1:7" x14ac:dyDescent="0.15">
      <c r="A458" s="1">
        <v>44262.188703703701</v>
      </c>
      <c r="B458">
        <v>99.996239739999993</v>
      </c>
      <c r="C458">
        <v>23.310000000000002</v>
      </c>
      <c r="D458">
        <v>100</v>
      </c>
      <c r="E458">
        <v>101084.48</v>
      </c>
      <c r="F458">
        <v>0.2</v>
      </c>
      <c r="G458">
        <v>0</v>
      </c>
    </row>
    <row r="459" spans="1:7" x14ac:dyDescent="0.15">
      <c r="A459" s="1">
        <v>44262.189050925925</v>
      </c>
      <c r="B459">
        <v>99.996239779999996</v>
      </c>
      <c r="C459">
        <v>23.27</v>
      </c>
      <c r="D459">
        <v>100</v>
      </c>
      <c r="E459">
        <v>101085.95</v>
      </c>
      <c r="F459">
        <v>0.19</v>
      </c>
      <c r="G459">
        <v>0</v>
      </c>
    </row>
    <row r="460" spans="1:7" x14ac:dyDescent="0.15">
      <c r="A460" s="1">
        <v>44262.189409722225</v>
      </c>
      <c r="B460">
        <v>99.996239829999993</v>
      </c>
      <c r="C460">
        <v>23.28</v>
      </c>
      <c r="D460">
        <v>100</v>
      </c>
      <c r="E460">
        <v>101084.28</v>
      </c>
      <c r="F460">
        <v>0.2</v>
      </c>
      <c r="G460">
        <v>0</v>
      </c>
    </row>
    <row r="461" spans="1:7" x14ac:dyDescent="0.15">
      <c r="A461" s="1">
        <v>44262.189768518518</v>
      </c>
      <c r="B461">
        <v>99.996239880000005</v>
      </c>
      <c r="C461">
        <v>23.3</v>
      </c>
      <c r="D461">
        <v>100</v>
      </c>
      <c r="E461">
        <v>101085.82</v>
      </c>
      <c r="F461">
        <v>0.19</v>
      </c>
      <c r="G461">
        <v>0</v>
      </c>
    </row>
    <row r="462" spans="1:7" x14ac:dyDescent="0.15">
      <c r="A462" s="1">
        <v>44262.190115740741</v>
      </c>
      <c r="B462">
        <v>99.996239919999994</v>
      </c>
      <c r="C462">
        <v>23.3</v>
      </c>
      <c r="D462">
        <v>100</v>
      </c>
      <c r="E462">
        <v>101084.75</v>
      </c>
      <c r="F462">
        <v>0.2</v>
      </c>
      <c r="G462">
        <v>0</v>
      </c>
    </row>
    <row r="463" spans="1:7" x14ac:dyDescent="0.15">
      <c r="A463" s="1">
        <v>44262.190474537034</v>
      </c>
      <c r="B463">
        <v>99.996239930000002</v>
      </c>
      <c r="C463">
        <v>23.310000000000002</v>
      </c>
      <c r="D463">
        <v>100</v>
      </c>
      <c r="E463">
        <v>101085.16</v>
      </c>
      <c r="F463">
        <v>0.19</v>
      </c>
      <c r="G463">
        <v>0</v>
      </c>
    </row>
    <row r="464" spans="1:7" x14ac:dyDescent="0.15">
      <c r="A464" s="1">
        <v>44262.190833333334</v>
      </c>
      <c r="B464">
        <v>99.996239900000006</v>
      </c>
      <c r="C464">
        <v>23.3</v>
      </c>
      <c r="D464">
        <v>100</v>
      </c>
      <c r="E464">
        <v>101085.14</v>
      </c>
      <c r="F464">
        <v>0.19</v>
      </c>
      <c r="G464">
        <v>0</v>
      </c>
    </row>
    <row r="465" spans="1:7" x14ac:dyDescent="0.15">
      <c r="A465" s="1">
        <v>44262.191180555557</v>
      </c>
      <c r="B465">
        <v>99.996239869999997</v>
      </c>
      <c r="C465">
        <v>23.27</v>
      </c>
      <c r="D465">
        <v>100</v>
      </c>
      <c r="E465">
        <v>101086.75</v>
      </c>
      <c r="F465">
        <v>0.19</v>
      </c>
      <c r="G465">
        <v>0</v>
      </c>
    </row>
    <row r="466" spans="1:7" x14ac:dyDescent="0.15">
      <c r="A466" s="1">
        <v>44262.19153935185</v>
      </c>
      <c r="B466">
        <v>99.996239849999995</v>
      </c>
      <c r="C466">
        <v>23.27</v>
      </c>
      <c r="D466">
        <v>100</v>
      </c>
      <c r="E466">
        <v>101087.53</v>
      </c>
      <c r="F466">
        <v>0.19</v>
      </c>
      <c r="G466">
        <v>0</v>
      </c>
    </row>
    <row r="467" spans="1:7" x14ac:dyDescent="0.15">
      <c r="A467" s="1">
        <v>44262.19189814815</v>
      </c>
      <c r="B467">
        <v>99.996239849999995</v>
      </c>
      <c r="C467">
        <v>23.29</v>
      </c>
      <c r="D467">
        <v>100</v>
      </c>
      <c r="E467">
        <v>101086.79</v>
      </c>
      <c r="F467">
        <v>0.19</v>
      </c>
      <c r="G467">
        <v>0</v>
      </c>
    </row>
    <row r="468" spans="1:7" x14ac:dyDescent="0.15">
      <c r="A468" s="1">
        <v>44262.192256944443</v>
      </c>
      <c r="B468">
        <v>99.996239869999997</v>
      </c>
      <c r="C468">
        <v>23.3</v>
      </c>
      <c r="D468">
        <v>100</v>
      </c>
      <c r="E468">
        <v>101088.9</v>
      </c>
      <c r="F468">
        <v>0.19</v>
      </c>
      <c r="G468">
        <v>0</v>
      </c>
    </row>
    <row r="469" spans="1:7" x14ac:dyDescent="0.15">
      <c r="A469" s="1">
        <v>44262.192604166667</v>
      </c>
      <c r="B469">
        <v>99.996239860000003</v>
      </c>
      <c r="C469">
        <v>23.3</v>
      </c>
      <c r="D469">
        <v>100</v>
      </c>
      <c r="E469">
        <v>101090.54</v>
      </c>
      <c r="F469">
        <v>0.19</v>
      </c>
      <c r="G469">
        <v>0</v>
      </c>
    </row>
    <row r="470" spans="1:7" x14ac:dyDescent="0.15">
      <c r="A470" s="1">
        <v>44262.192962962959</v>
      </c>
      <c r="B470">
        <v>99.996239869999997</v>
      </c>
      <c r="C470">
        <v>23.29</v>
      </c>
      <c r="D470">
        <v>100</v>
      </c>
      <c r="E470">
        <v>101089.91</v>
      </c>
      <c r="F470">
        <v>0.19</v>
      </c>
      <c r="G470">
        <v>0</v>
      </c>
    </row>
    <row r="471" spans="1:7" x14ac:dyDescent="0.15">
      <c r="A471" s="1">
        <v>44262.19332175926</v>
      </c>
      <c r="B471">
        <v>99.996239860000003</v>
      </c>
      <c r="C471">
        <v>23.28</v>
      </c>
      <c r="D471">
        <v>100</v>
      </c>
      <c r="E471">
        <v>101088.83</v>
      </c>
      <c r="F471">
        <v>0.19</v>
      </c>
      <c r="G471">
        <v>0</v>
      </c>
    </row>
    <row r="472" spans="1:7" x14ac:dyDescent="0.15">
      <c r="A472" s="1">
        <v>44262.193668981483</v>
      </c>
      <c r="B472">
        <v>99.996239840000001</v>
      </c>
      <c r="C472">
        <v>23.29</v>
      </c>
      <c r="D472">
        <v>100</v>
      </c>
      <c r="E472">
        <v>101090.17</v>
      </c>
      <c r="F472">
        <v>0.19</v>
      </c>
      <c r="G472">
        <v>0</v>
      </c>
    </row>
    <row r="473" spans="1:7" x14ac:dyDescent="0.15">
      <c r="A473" s="1">
        <v>44262.194027777776</v>
      </c>
      <c r="B473">
        <v>99.996239880000005</v>
      </c>
      <c r="C473">
        <v>23.27</v>
      </c>
      <c r="D473">
        <v>100</v>
      </c>
      <c r="E473">
        <v>101091.84</v>
      </c>
      <c r="F473">
        <v>0.19</v>
      </c>
      <c r="G473">
        <v>0</v>
      </c>
    </row>
    <row r="474" spans="1:7" x14ac:dyDescent="0.15">
      <c r="A474" s="1">
        <v>44262.194386574076</v>
      </c>
      <c r="B474">
        <v>99.99623991</v>
      </c>
      <c r="C474">
        <v>23.29</v>
      </c>
      <c r="D474">
        <v>100</v>
      </c>
      <c r="E474">
        <v>101092.48</v>
      </c>
      <c r="F474">
        <v>0.19</v>
      </c>
      <c r="G474">
        <v>0</v>
      </c>
    </row>
    <row r="475" spans="1:7" x14ac:dyDescent="0.15">
      <c r="A475" s="1">
        <v>44262.194733796299</v>
      </c>
      <c r="B475">
        <v>99.996239939999995</v>
      </c>
      <c r="C475">
        <v>23.310000000000002</v>
      </c>
      <c r="D475">
        <v>100</v>
      </c>
      <c r="E475">
        <v>101092.61</v>
      </c>
      <c r="F475">
        <v>0.19</v>
      </c>
      <c r="G475">
        <v>0</v>
      </c>
    </row>
    <row r="476" spans="1:7" x14ac:dyDescent="0.15">
      <c r="A476" s="1">
        <v>44262.195092592592</v>
      </c>
      <c r="B476">
        <v>99.996239990000007</v>
      </c>
      <c r="C476">
        <v>23.29</v>
      </c>
      <c r="D476">
        <v>100</v>
      </c>
      <c r="E476">
        <v>101093.29</v>
      </c>
      <c r="F476">
        <v>0.19</v>
      </c>
      <c r="G476">
        <v>0</v>
      </c>
    </row>
    <row r="477" spans="1:7" x14ac:dyDescent="0.15">
      <c r="A477" s="1">
        <v>44262.195451388892</v>
      </c>
      <c r="B477">
        <v>99.99624</v>
      </c>
      <c r="C477">
        <v>23.25</v>
      </c>
      <c r="D477">
        <v>100</v>
      </c>
      <c r="E477">
        <v>101095.25</v>
      </c>
      <c r="F477">
        <v>0.19</v>
      </c>
      <c r="G477">
        <v>0</v>
      </c>
    </row>
    <row r="478" spans="1:7" x14ac:dyDescent="0.15">
      <c r="A478" s="1">
        <v>44262.195798611108</v>
      </c>
      <c r="B478">
        <v>99.996240020000002</v>
      </c>
      <c r="C478">
        <v>23.29</v>
      </c>
      <c r="D478">
        <v>100</v>
      </c>
      <c r="E478">
        <v>101095.03</v>
      </c>
      <c r="F478">
        <v>0.19</v>
      </c>
      <c r="G478">
        <v>0</v>
      </c>
    </row>
    <row r="479" spans="1:7" x14ac:dyDescent="0.15">
      <c r="A479" s="1">
        <v>44262.196157407408</v>
      </c>
      <c r="B479">
        <v>99.996240040000004</v>
      </c>
      <c r="C479">
        <v>23.28</v>
      </c>
      <c r="D479">
        <v>100</v>
      </c>
      <c r="E479">
        <v>101095.17</v>
      </c>
      <c r="F479">
        <v>0.19</v>
      </c>
      <c r="G479">
        <v>0</v>
      </c>
    </row>
    <row r="480" spans="1:7" x14ac:dyDescent="0.15">
      <c r="A480" s="1">
        <v>44262.196516203701</v>
      </c>
      <c r="B480">
        <v>99.996240060000005</v>
      </c>
      <c r="C480">
        <v>23.28</v>
      </c>
      <c r="D480">
        <v>100</v>
      </c>
      <c r="E480">
        <v>101095.86</v>
      </c>
      <c r="F480">
        <v>0.19</v>
      </c>
      <c r="G480">
        <v>0</v>
      </c>
    </row>
    <row r="481" spans="1:7" x14ac:dyDescent="0.15">
      <c r="A481" s="1">
        <v>44262.196875000001</v>
      </c>
      <c r="B481">
        <v>99.996240099999994</v>
      </c>
      <c r="C481">
        <v>23.3</v>
      </c>
      <c r="D481">
        <v>100</v>
      </c>
      <c r="E481">
        <v>101095.67999999999</v>
      </c>
      <c r="F481">
        <v>0.19</v>
      </c>
      <c r="G481">
        <v>0</v>
      </c>
    </row>
    <row r="482" spans="1:7" x14ac:dyDescent="0.15">
      <c r="A482" s="1">
        <v>44262.197222222225</v>
      </c>
      <c r="B482">
        <v>99.996240110000002</v>
      </c>
      <c r="C482">
        <v>23.310000000000002</v>
      </c>
      <c r="D482">
        <v>100</v>
      </c>
      <c r="E482">
        <v>101095.79</v>
      </c>
      <c r="F482">
        <v>0.19</v>
      </c>
      <c r="G482">
        <v>0</v>
      </c>
    </row>
    <row r="483" spans="1:7" x14ac:dyDescent="0.15">
      <c r="A483" s="1">
        <v>44262.197581018518</v>
      </c>
      <c r="B483">
        <v>99.996240119999996</v>
      </c>
      <c r="C483">
        <v>23.28</v>
      </c>
      <c r="D483">
        <v>100</v>
      </c>
      <c r="E483">
        <v>101094.63</v>
      </c>
      <c r="F483">
        <v>0.19</v>
      </c>
      <c r="G483">
        <v>0</v>
      </c>
    </row>
    <row r="484" spans="1:7" x14ac:dyDescent="0.15">
      <c r="A484" s="1">
        <v>44262.197939814818</v>
      </c>
      <c r="B484">
        <v>99.996240139999998</v>
      </c>
      <c r="C484">
        <v>23.25</v>
      </c>
      <c r="D484">
        <v>100</v>
      </c>
      <c r="E484">
        <v>101094.21</v>
      </c>
      <c r="F484">
        <v>0.19</v>
      </c>
      <c r="G484">
        <v>0</v>
      </c>
    </row>
    <row r="485" spans="1:7" x14ac:dyDescent="0.15">
      <c r="A485" s="1">
        <v>44262.198287037034</v>
      </c>
      <c r="B485">
        <v>99.996240180000001</v>
      </c>
      <c r="C485">
        <v>23.28</v>
      </c>
      <c r="D485">
        <v>100</v>
      </c>
      <c r="E485">
        <v>101094.56</v>
      </c>
      <c r="F485">
        <v>0.19</v>
      </c>
      <c r="G485">
        <v>0</v>
      </c>
    </row>
    <row r="486" spans="1:7" x14ac:dyDescent="0.15">
      <c r="A486" s="1">
        <v>44262.198645833334</v>
      </c>
      <c r="B486">
        <v>99.996240229999998</v>
      </c>
      <c r="C486">
        <v>23.29</v>
      </c>
      <c r="D486">
        <v>100</v>
      </c>
      <c r="E486">
        <v>101095.44</v>
      </c>
      <c r="F486">
        <v>0.19</v>
      </c>
      <c r="G486">
        <v>0</v>
      </c>
    </row>
    <row r="487" spans="1:7" x14ac:dyDescent="0.15">
      <c r="A487" s="1">
        <v>44262.199004629627</v>
      </c>
      <c r="B487">
        <v>99.996240299999997</v>
      </c>
      <c r="C487">
        <v>23.28</v>
      </c>
      <c r="D487">
        <v>100</v>
      </c>
      <c r="E487">
        <v>101094.77</v>
      </c>
      <c r="F487">
        <v>0.19</v>
      </c>
      <c r="G487">
        <v>0</v>
      </c>
    </row>
    <row r="488" spans="1:7" x14ac:dyDescent="0.15">
      <c r="A488" s="1">
        <v>44262.19935185185</v>
      </c>
      <c r="B488">
        <v>99.996240369999995</v>
      </c>
      <c r="C488">
        <v>23.25</v>
      </c>
      <c r="D488">
        <v>100</v>
      </c>
      <c r="E488">
        <v>101094.27</v>
      </c>
      <c r="F488">
        <v>0.19</v>
      </c>
      <c r="G488">
        <v>0</v>
      </c>
    </row>
    <row r="489" spans="1:7" x14ac:dyDescent="0.15">
      <c r="A489" s="1">
        <v>44262.19971064815</v>
      </c>
      <c r="B489">
        <v>99.996240409999999</v>
      </c>
      <c r="C489">
        <v>23.25</v>
      </c>
      <c r="D489">
        <v>100</v>
      </c>
      <c r="E489">
        <v>101095.51</v>
      </c>
      <c r="F489">
        <v>0.19</v>
      </c>
      <c r="G489">
        <v>0</v>
      </c>
    </row>
    <row r="490" spans="1:7" x14ac:dyDescent="0.15">
      <c r="A490" s="1">
        <v>44262.200069444443</v>
      </c>
      <c r="B490">
        <v>99.996240409999999</v>
      </c>
      <c r="C490">
        <v>23.27</v>
      </c>
      <c r="D490">
        <v>100</v>
      </c>
      <c r="E490">
        <v>101094.16</v>
      </c>
      <c r="F490">
        <v>0.19</v>
      </c>
      <c r="G490">
        <v>0</v>
      </c>
    </row>
    <row r="491" spans="1:7" x14ac:dyDescent="0.15">
      <c r="A491" s="1">
        <v>44262.200416666667</v>
      </c>
      <c r="B491">
        <v>99.996240409999999</v>
      </c>
      <c r="C491">
        <v>23.28</v>
      </c>
      <c r="D491">
        <v>100</v>
      </c>
      <c r="E491">
        <v>101094.1</v>
      </c>
      <c r="F491">
        <v>0.19</v>
      </c>
      <c r="G491">
        <v>0</v>
      </c>
    </row>
    <row r="492" spans="1:7" x14ac:dyDescent="0.15">
      <c r="A492" s="1">
        <v>44262.200775462959</v>
      </c>
      <c r="B492">
        <v>99.996240409999999</v>
      </c>
      <c r="C492">
        <v>23.28</v>
      </c>
      <c r="D492">
        <v>100</v>
      </c>
      <c r="E492">
        <v>101095.41</v>
      </c>
      <c r="F492">
        <v>0.19</v>
      </c>
      <c r="G492">
        <v>0</v>
      </c>
    </row>
    <row r="493" spans="1:7" x14ac:dyDescent="0.15">
      <c r="A493" s="1">
        <v>44262.20113425926</v>
      </c>
      <c r="B493">
        <v>99.996240389999997</v>
      </c>
      <c r="C493">
        <v>23.27</v>
      </c>
      <c r="D493">
        <v>100</v>
      </c>
      <c r="E493">
        <v>101095.28</v>
      </c>
      <c r="F493">
        <v>0.19</v>
      </c>
      <c r="G493">
        <v>0</v>
      </c>
    </row>
    <row r="494" spans="1:7" x14ac:dyDescent="0.15">
      <c r="A494" s="1">
        <v>44262.201493055552</v>
      </c>
      <c r="B494">
        <v>99.996240380000003</v>
      </c>
      <c r="C494">
        <v>23.29</v>
      </c>
      <c r="D494">
        <v>100</v>
      </c>
      <c r="E494">
        <v>101095.16</v>
      </c>
      <c r="F494">
        <v>0.19</v>
      </c>
      <c r="G494">
        <v>0</v>
      </c>
    </row>
    <row r="495" spans="1:7" x14ac:dyDescent="0.15">
      <c r="A495" s="1">
        <v>44262.201840277776</v>
      </c>
      <c r="B495">
        <v>99.996240420000007</v>
      </c>
      <c r="C495">
        <v>23.28</v>
      </c>
      <c r="D495">
        <v>100</v>
      </c>
      <c r="E495">
        <v>101094.36</v>
      </c>
      <c r="F495">
        <v>0.19</v>
      </c>
      <c r="G495">
        <v>0</v>
      </c>
    </row>
    <row r="496" spans="1:7" x14ac:dyDescent="0.15">
      <c r="A496" s="1">
        <v>44262.202199074076</v>
      </c>
      <c r="B496">
        <v>99.996240439999994</v>
      </c>
      <c r="C496">
        <v>23.26</v>
      </c>
      <c r="D496">
        <v>100</v>
      </c>
      <c r="E496">
        <v>101096.76</v>
      </c>
      <c r="F496">
        <v>0.19</v>
      </c>
      <c r="G496">
        <v>0</v>
      </c>
    </row>
    <row r="497" spans="1:7" x14ac:dyDescent="0.15">
      <c r="A497" s="1">
        <v>44262.202557870369</v>
      </c>
      <c r="B497">
        <v>99.996240490000005</v>
      </c>
      <c r="C497">
        <v>23.27</v>
      </c>
      <c r="D497">
        <v>100</v>
      </c>
      <c r="E497">
        <v>101096.12</v>
      </c>
      <c r="F497">
        <v>0.19</v>
      </c>
      <c r="G497">
        <v>0</v>
      </c>
    </row>
    <row r="498" spans="1:7" x14ac:dyDescent="0.15">
      <c r="A498" s="1">
        <v>44262.202905092592</v>
      </c>
      <c r="B498">
        <v>99.996240549999996</v>
      </c>
      <c r="C498">
        <v>23.26</v>
      </c>
      <c r="D498">
        <v>100</v>
      </c>
      <c r="E498">
        <v>101097.72</v>
      </c>
      <c r="F498">
        <v>0.18</v>
      </c>
      <c r="G498">
        <v>0</v>
      </c>
    </row>
    <row r="499" spans="1:7" x14ac:dyDescent="0.15">
      <c r="A499" s="1">
        <v>44262.203263888892</v>
      </c>
      <c r="B499">
        <v>99.996240589999999</v>
      </c>
      <c r="C499">
        <v>23.27</v>
      </c>
      <c r="D499">
        <v>100</v>
      </c>
      <c r="E499">
        <v>101098.36</v>
      </c>
      <c r="F499">
        <v>0.18</v>
      </c>
      <c r="G499">
        <v>0</v>
      </c>
    </row>
    <row r="500" spans="1:7" x14ac:dyDescent="0.15">
      <c r="A500" s="1">
        <v>44262.203622685185</v>
      </c>
      <c r="B500">
        <v>99.996240659999998</v>
      </c>
      <c r="C500">
        <v>23.28</v>
      </c>
      <c r="D500">
        <v>100</v>
      </c>
      <c r="E500">
        <v>101099.28</v>
      </c>
      <c r="F500">
        <v>0.18</v>
      </c>
      <c r="G500">
        <v>0</v>
      </c>
    </row>
    <row r="501" spans="1:7" x14ac:dyDescent="0.15">
      <c r="A501" s="1">
        <v>44262.203969907408</v>
      </c>
      <c r="B501">
        <v>99.996240709999995</v>
      </c>
      <c r="C501">
        <v>23.28</v>
      </c>
      <c r="D501">
        <v>100</v>
      </c>
      <c r="E501">
        <v>101098.06</v>
      </c>
      <c r="F501">
        <v>0.18</v>
      </c>
      <c r="G501">
        <v>0</v>
      </c>
    </row>
    <row r="502" spans="1:7" x14ac:dyDescent="0.15">
      <c r="A502" s="1">
        <v>44262.204328703701</v>
      </c>
      <c r="B502">
        <v>99.996240720000003</v>
      </c>
      <c r="C502">
        <v>23.3</v>
      </c>
      <c r="D502">
        <v>100</v>
      </c>
      <c r="E502">
        <v>101099.94</v>
      </c>
      <c r="F502">
        <v>0.18</v>
      </c>
      <c r="G502">
        <v>0</v>
      </c>
    </row>
    <row r="503" spans="1:7" x14ac:dyDescent="0.15">
      <c r="A503" s="1">
        <v>44262.204687500001</v>
      </c>
      <c r="B503">
        <v>99.996240700000001</v>
      </c>
      <c r="C503">
        <v>23.27</v>
      </c>
      <c r="D503">
        <v>100</v>
      </c>
      <c r="E503">
        <v>101099.04</v>
      </c>
      <c r="F503">
        <v>0.18</v>
      </c>
      <c r="G503">
        <v>0</v>
      </c>
    </row>
    <row r="504" spans="1:7" x14ac:dyDescent="0.15">
      <c r="A504" s="1">
        <v>44262.205034722225</v>
      </c>
      <c r="B504">
        <v>99.996240659999998</v>
      </c>
      <c r="C504">
        <v>23.25</v>
      </c>
      <c r="D504">
        <v>100</v>
      </c>
      <c r="E504">
        <v>101100.42</v>
      </c>
      <c r="F504">
        <v>0.18</v>
      </c>
      <c r="G504">
        <v>0</v>
      </c>
    </row>
    <row r="505" spans="1:7" x14ac:dyDescent="0.15">
      <c r="A505" s="1">
        <v>44262.205393518518</v>
      </c>
      <c r="B505">
        <v>99.996240639999996</v>
      </c>
      <c r="C505">
        <v>23.29</v>
      </c>
      <c r="D505">
        <v>100</v>
      </c>
      <c r="E505">
        <v>101100.36</v>
      </c>
      <c r="F505">
        <v>0.18</v>
      </c>
      <c r="G505">
        <v>0</v>
      </c>
    </row>
    <row r="506" spans="1:7" x14ac:dyDescent="0.15">
      <c r="A506" s="1">
        <v>44262.205752314818</v>
      </c>
      <c r="B506">
        <v>99.996240589999999</v>
      </c>
      <c r="C506">
        <v>23.26</v>
      </c>
      <c r="D506">
        <v>100</v>
      </c>
      <c r="E506">
        <v>101100.52</v>
      </c>
      <c r="F506">
        <v>0.18</v>
      </c>
      <c r="G506">
        <v>0</v>
      </c>
    </row>
    <row r="507" spans="1:7" x14ac:dyDescent="0.15">
      <c r="A507" s="1">
        <v>44262.206111111111</v>
      </c>
      <c r="B507">
        <v>99.996240580000006</v>
      </c>
      <c r="C507">
        <v>23.26</v>
      </c>
      <c r="D507">
        <v>100</v>
      </c>
      <c r="E507">
        <v>101100.17</v>
      </c>
      <c r="F507">
        <v>0.18</v>
      </c>
      <c r="G507">
        <v>0</v>
      </c>
    </row>
    <row r="508" spans="1:7" x14ac:dyDescent="0.15">
      <c r="A508" s="1">
        <v>44262.206458333334</v>
      </c>
      <c r="B508">
        <v>99.996240569999998</v>
      </c>
      <c r="C508">
        <v>23.26</v>
      </c>
      <c r="D508">
        <v>100</v>
      </c>
      <c r="E508">
        <v>101100.43</v>
      </c>
      <c r="F508">
        <v>0.18</v>
      </c>
      <c r="G508">
        <v>0</v>
      </c>
    </row>
    <row r="509" spans="1:7" x14ac:dyDescent="0.15">
      <c r="A509" s="1">
        <v>44262.206817129627</v>
      </c>
      <c r="B509">
        <v>99.996240569999998</v>
      </c>
      <c r="C509">
        <v>23.28</v>
      </c>
      <c r="D509">
        <v>100</v>
      </c>
      <c r="E509">
        <v>101102.46</v>
      </c>
      <c r="F509">
        <v>0.18</v>
      </c>
      <c r="G509">
        <v>0</v>
      </c>
    </row>
    <row r="510" spans="1:7" x14ac:dyDescent="0.15">
      <c r="A510" s="1">
        <v>44262.207175925927</v>
      </c>
      <c r="B510">
        <v>99.996240580000006</v>
      </c>
      <c r="C510">
        <v>23.28</v>
      </c>
      <c r="D510">
        <v>100</v>
      </c>
      <c r="E510">
        <v>101104.02</v>
      </c>
      <c r="F510">
        <v>0.18</v>
      </c>
      <c r="G510">
        <v>0</v>
      </c>
    </row>
    <row r="511" spans="1:7" x14ac:dyDescent="0.15">
      <c r="A511" s="1">
        <v>44262.20752314815</v>
      </c>
      <c r="B511">
        <v>99.996240560000004</v>
      </c>
      <c r="C511">
        <v>23.26</v>
      </c>
      <c r="D511">
        <v>100</v>
      </c>
      <c r="E511">
        <v>101105.86</v>
      </c>
      <c r="F511">
        <v>0.18</v>
      </c>
      <c r="G511">
        <v>0</v>
      </c>
    </row>
    <row r="512" spans="1:7" x14ac:dyDescent="0.15">
      <c r="A512" s="1">
        <v>44262.207881944443</v>
      </c>
      <c r="B512">
        <v>99.996240529999994</v>
      </c>
      <c r="C512">
        <v>23.29</v>
      </c>
      <c r="D512">
        <v>100</v>
      </c>
      <c r="E512">
        <v>101103.63</v>
      </c>
      <c r="F512">
        <v>0.18</v>
      </c>
      <c r="G512">
        <v>0</v>
      </c>
    </row>
    <row r="513" spans="1:7" x14ac:dyDescent="0.15">
      <c r="A513" s="1">
        <v>44262.208240740743</v>
      </c>
      <c r="B513">
        <v>99.996240470000004</v>
      </c>
      <c r="C513">
        <v>23.3</v>
      </c>
      <c r="D513">
        <v>100</v>
      </c>
      <c r="E513">
        <v>101105.56</v>
      </c>
      <c r="F513">
        <v>0.18</v>
      </c>
      <c r="G513">
        <v>0</v>
      </c>
    </row>
    <row r="514" spans="1:7" x14ac:dyDescent="0.15">
      <c r="A514" s="1">
        <v>44262.208587962959</v>
      </c>
      <c r="B514">
        <v>99.996240420000007</v>
      </c>
      <c r="C514">
        <v>23.28</v>
      </c>
      <c r="D514">
        <v>100</v>
      </c>
      <c r="E514">
        <v>101107.55</v>
      </c>
      <c r="F514">
        <v>0.18</v>
      </c>
      <c r="G514">
        <v>0</v>
      </c>
    </row>
    <row r="515" spans="1:7" x14ac:dyDescent="0.15">
      <c r="A515" s="1">
        <v>44262.20894675926</v>
      </c>
      <c r="B515">
        <v>99.996240420000007</v>
      </c>
      <c r="C515">
        <v>23.27</v>
      </c>
      <c r="D515">
        <v>100</v>
      </c>
      <c r="E515">
        <v>101107.6</v>
      </c>
      <c r="F515">
        <v>0.18</v>
      </c>
      <c r="G515">
        <v>0</v>
      </c>
    </row>
    <row r="516" spans="1:7" x14ac:dyDescent="0.15">
      <c r="A516" s="1">
        <v>44262.209305555552</v>
      </c>
      <c r="B516">
        <v>99.996240400000005</v>
      </c>
      <c r="C516">
        <v>23.27</v>
      </c>
      <c r="D516">
        <v>100</v>
      </c>
      <c r="E516">
        <v>101106.05</v>
      </c>
      <c r="F516">
        <v>0.18</v>
      </c>
      <c r="G516">
        <v>0</v>
      </c>
    </row>
    <row r="517" spans="1:7" x14ac:dyDescent="0.15">
      <c r="A517" s="1">
        <v>44262.209652777776</v>
      </c>
      <c r="B517">
        <v>99.996240389999997</v>
      </c>
      <c r="C517">
        <v>23.29</v>
      </c>
      <c r="D517">
        <v>100</v>
      </c>
      <c r="E517">
        <v>101107.82</v>
      </c>
      <c r="F517">
        <v>0.18</v>
      </c>
      <c r="G517">
        <v>0</v>
      </c>
    </row>
    <row r="518" spans="1:7" x14ac:dyDescent="0.15">
      <c r="A518" s="1">
        <v>44262.210011574076</v>
      </c>
      <c r="B518">
        <v>99.996240380000003</v>
      </c>
      <c r="C518">
        <v>23.25</v>
      </c>
      <c r="D518">
        <v>100</v>
      </c>
      <c r="E518">
        <v>101108.23</v>
      </c>
      <c r="F518">
        <v>0.18</v>
      </c>
      <c r="G518">
        <v>0</v>
      </c>
    </row>
    <row r="519" spans="1:7" x14ac:dyDescent="0.15">
      <c r="A519" s="1">
        <v>44262.210370370369</v>
      </c>
      <c r="B519">
        <v>99.996240389999997</v>
      </c>
      <c r="C519">
        <v>23.25</v>
      </c>
      <c r="D519">
        <v>100</v>
      </c>
      <c r="E519">
        <v>101106.83</v>
      </c>
      <c r="F519">
        <v>0.18</v>
      </c>
      <c r="G519">
        <v>0</v>
      </c>
    </row>
    <row r="520" spans="1:7" x14ac:dyDescent="0.15">
      <c r="A520" s="1">
        <v>44262.210729166669</v>
      </c>
      <c r="B520">
        <v>99.996240389999997</v>
      </c>
      <c r="C520">
        <v>23.26</v>
      </c>
      <c r="D520">
        <v>100</v>
      </c>
      <c r="E520">
        <v>101108.95</v>
      </c>
      <c r="F520">
        <v>0.18</v>
      </c>
      <c r="G520">
        <v>0</v>
      </c>
    </row>
    <row r="521" spans="1:7" x14ac:dyDescent="0.15">
      <c r="A521" s="1">
        <v>44262.211076388892</v>
      </c>
      <c r="B521">
        <v>99.996240380000003</v>
      </c>
      <c r="C521">
        <v>23.25</v>
      </c>
      <c r="D521">
        <v>100</v>
      </c>
      <c r="E521">
        <v>101109.42</v>
      </c>
      <c r="F521">
        <v>0.17</v>
      </c>
      <c r="G521">
        <v>0</v>
      </c>
    </row>
    <row r="522" spans="1:7" x14ac:dyDescent="0.15">
      <c r="A522" s="1">
        <v>44262.211435185185</v>
      </c>
      <c r="B522">
        <v>99.996240380000003</v>
      </c>
      <c r="C522">
        <v>23.29</v>
      </c>
      <c r="D522">
        <v>100</v>
      </c>
      <c r="E522">
        <v>101109.19</v>
      </c>
      <c r="F522">
        <v>0.17</v>
      </c>
      <c r="G522">
        <v>0</v>
      </c>
    </row>
    <row r="523" spans="1:7" x14ac:dyDescent="0.15">
      <c r="A523" s="1">
        <v>44262.211793981478</v>
      </c>
      <c r="B523">
        <v>99.996240319999998</v>
      </c>
      <c r="C523">
        <v>23.28</v>
      </c>
      <c r="D523">
        <v>100</v>
      </c>
      <c r="E523">
        <v>101108.57</v>
      </c>
      <c r="F523">
        <v>0.18</v>
      </c>
      <c r="G523">
        <v>0</v>
      </c>
    </row>
    <row r="524" spans="1:7" x14ac:dyDescent="0.15">
      <c r="A524" s="1">
        <v>44262.212141203701</v>
      </c>
      <c r="B524">
        <v>99.996240279999995</v>
      </c>
      <c r="C524">
        <v>23.27</v>
      </c>
      <c r="D524">
        <v>100</v>
      </c>
      <c r="E524">
        <v>101108.71</v>
      </c>
      <c r="F524">
        <v>0.18</v>
      </c>
      <c r="G524">
        <v>0</v>
      </c>
    </row>
    <row r="525" spans="1:7" x14ac:dyDescent="0.15">
      <c r="A525" s="1">
        <v>44262.212500000001</v>
      </c>
      <c r="B525">
        <v>99.996240240000006</v>
      </c>
      <c r="C525">
        <v>23.29</v>
      </c>
      <c r="D525">
        <v>100</v>
      </c>
      <c r="E525">
        <v>101110.31</v>
      </c>
      <c r="F525">
        <v>0.17</v>
      </c>
      <c r="G525">
        <v>0</v>
      </c>
    </row>
    <row r="526" spans="1:7" x14ac:dyDescent="0.15">
      <c r="A526" s="1">
        <v>44262.212858796294</v>
      </c>
      <c r="B526">
        <v>99.996240189999995</v>
      </c>
      <c r="C526">
        <v>23.29</v>
      </c>
      <c r="D526">
        <v>100</v>
      </c>
      <c r="E526">
        <v>101109.31</v>
      </c>
      <c r="F526">
        <v>0.17</v>
      </c>
      <c r="G526">
        <v>0</v>
      </c>
    </row>
    <row r="527" spans="1:7" x14ac:dyDescent="0.15">
      <c r="A527" s="1">
        <v>44262.213206018518</v>
      </c>
      <c r="B527">
        <v>99.996240180000001</v>
      </c>
      <c r="C527">
        <v>23.27</v>
      </c>
      <c r="D527">
        <v>100</v>
      </c>
      <c r="E527">
        <v>101108.65</v>
      </c>
      <c r="F527">
        <v>0.18</v>
      </c>
      <c r="G527">
        <v>0</v>
      </c>
    </row>
    <row r="528" spans="1:7" x14ac:dyDescent="0.15">
      <c r="A528" s="1">
        <v>44262.213564814818</v>
      </c>
      <c r="B528">
        <v>99.996240159999999</v>
      </c>
      <c r="C528">
        <v>23.25</v>
      </c>
      <c r="D528">
        <v>100</v>
      </c>
      <c r="E528">
        <v>101109.07</v>
      </c>
      <c r="F528">
        <v>0.17</v>
      </c>
      <c r="G528">
        <v>0</v>
      </c>
    </row>
    <row r="529" spans="1:7" x14ac:dyDescent="0.15">
      <c r="A529" s="1">
        <v>44262.213923611111</v>
      </c>
      <c r="B529">
        <v>99.996240130000004</v>
      </c>
      <c r="C529">
        <v>23.25</v>
      </c>
      <c r="D529">
        <v>100</v>
      </c>
      <c r="E529">
        <v>101112.53</v>
      </c>
      <c r="F529">
        <v>0.17</v>
      </c>
      <c r="G529">
        <v>0</v>
      </c>
    </row>
    <row r="530" spans="1:7" x14ac:dyDescent="0.15">
      <c r="A530" s="1">
        <v>44262.214270833334</v>
      </c>
      <c r="B530">
        <v>99.996240139999998</v>
      </c>
      <c r="C530">
        <v>23.28</v>
      </c>
      <c r="D530">
        <v>100</v>
      </c>
      <c r="E530">
        <v>101111.24</v>
      </c>
      <c r="F530">
        <v>0.17</v>
      </c>
      <c r="G530">
        <v>0</v>
      </c>
    </row>
    <row r="531" spans="1:7" x14ac:dyDescent="0.15">
      <c r="A531" s="1">
        <v>44262.214629629627</v>
      </c>
      <c r="B531">
        <v>99.996240139999998</v>
      </c>
      <c r="C531">
        <v>23.28</v>
      </c>
      <c r="D531">
        <v>100</v>
      </c>
      <c r="E531">
        <v>101111.5</v>
      </c>
      <c r="F531">
        <v>0.17</v>
      </c>
      <c r="G531">
        <v>0</v>
      </c>
    </row>
    <row r="532" spans="1:7" x14ac:dyDescent="0.15">
      <c r="A532" s="1">
        <v>44262.214988425927</v>
      </c>
      <c r="B532">
        <v>99.996240169999993</v>
      </c>
      <c r="C532">
        <v>23.27</v>
      </c>
      <c r="D532">
        <v>100</v>
      </c>
      <c r="E532">
        <v>101112.73</v>
      </c>
      <c r="F532">
        <v>0.17</v>
      </c>
      <c r="G532">
        <v>0</v>
      </c>
    </row>
    <row r="533" spans="1:7" x14ac:dyDescent="0.15">
      <c r="A533" s="1">
        <v>44262.21533564815</v>
      </c>
      <c r="B533">
        <v>99.996240189999995</v>
      </c>
      <c r="C533">
        <v>23.23</v>
      </c>
      <c r="D533">
        <v>100</v>
      </c>
      <c r="E533">
        <v>101111.16</v>
      </c>
      <c r="F533">
        <v>0.17</v>
      </c>
      <c r="G533">
        <v>0</v>
      </c>
    </row>
    <row r="534" spans="1:7" x14ac:dyDescent="0.15">
      <c r="A534" s="1">
        <v>44262.215694444443</v>
      </c>
      <c r="B534">
        <v>99.996240180000001</v>
      </c>
      <c r="C534">
        <v>23.27</v>
      </c>
      <c r="D534">
        <v>100</v>
      </c>
      <c r="E534">
        <v>101109.04</v>
      </c>
      <c r="F534">
        <v>0.17</v>
      </c>
      <c r="G534">
        <v>0</v>
      </c>
    </row>
    <row r="535" spans="1:7" x14ac:dyDescent="0.15">
      <c r="A535" s="1">
        <v>44262.216053240743</v>
      </c>
      <c r="B535">
        <v>99.996240159999999</v>
      </c>
      <c r="C535">
        <v>23.26</v>
      </c>
      <c r="D535">
        <v>100</v>
      </c>
      <c r="E535">
        <v>101111.36</v>
      </c>
      <c r="F535">
        <v>0.17</v>
      </c>
      <c r="G535">
        <v>0</v>
      </c>
    </row>
    <row r="536" spans="1:7" x14ac:dyDescent="0.15">
      <c r="A536" s="1">
        <v>44262.216412037036</v>
      </c>
      <c r="B536">
        <v>99.996240119999996</v>
      </c>
      <c r="C536">
        <v>23.27</v>
      </c>
      <c r="D536">
        <v>100</v>
      </c>
      <c r="E536">
        <v>101111.76</v>
      </c>
      <c r="F536">
        <v>0.17</v>
      </c>
      <c r="G536">
        <v>0</v>
      </c>
    </row>
    <row r="537" spans="1:7" x14ac:dyDescent="0.15">
      <c r="A537" s="1">
        <v>44262.21675925926</v>
      </c>
      <c r="B537">
        <v>99.996240119999996</v>
      </c>
      <c r="C537">
        <v>23.28</v>
      </c>
      <c r="D537">
        <v>100</v>
      </c>
      <c r="E537">
        <v>101112.96000000001</v>
      </c>
      <c r="F537">
        <v>0.17</v>
      </c>
      <c r="G537">
        <v>0</v>
      </c>
    </row>
    <row r="538" spans="1:7" x14ac:dyDescent="0.15">
      <c r="A538" s="1">
        <v>44262.217118055552</v>
      </c>
      <c r="B538">
        <v>99.996240099999994</v>
      </c>
      <c r="C538">
        <v>23.26</v>
      </c>
      <c r="D538">
        <v>100</v>
      </c>
      <c r="E538">
        <v>101112.74</v>
      </c>
      <c r="F538">
        <v>0.17</v>
      </c>
      <c r="G538">
        <v>0</v>
      </c>
    </row>
    <row r="539" spans="1:7" x14ac:dyDescent="0.15">
      <c r="A539" s="1">
        <v>44262.217476851853</v>
      </c>
      <c r="B539">
        <v>99.996240090000001</v>
      </c>
      <c r="C539">
        <v>23.25</v>
      </c>
      <c r="D539">
        <v>100</v>
      </c>
      <c r="E539">
        <v>101111.06</v>
      </c>
      <c r="F539">
        <v>0.17</v>
      </c>
      <c r="G539">
        <v>0</v>
      </c>
    </row>
    <row r="540" spans="1:7" x14ac:dyDescent="0.15">
      <c r="A540" s="1">
        <v>44262.217824074076</v>
      </c>
      <c r="B540">
        <v>99.996240119999996</v>
      </c>
      <c r="C540">
        <v>23.240000000000002</v>
      </c>
      <c r="D540">
        <v>100</v>
      </c>
      <c r="E540">
        <v>101113.52</v>
      </c>
      <c r="F540">
        <v>0.17</v>
      </c>
      <c r="G540">
        <v>0</v>
      </c>
    </row>
    <row r="541" spans="1:7" x14ac:dyDescent="0.15">
      <c r="A541" s="1">
        <v>44262.218182870369</v>
      </c>
      <c r="B541">
        <v>99.996240090000001</v>
      </c>
      <c r="C541">
        <v>23.27</v>
      </c>
      <c r="D541">
        <v>100</v>
      </c>
      <c r="E541">
        <v>101113.03</v>
      </c>
      <c r="F541">
        <v>0.17</v>
      </c>
      <c r="G541">
        <v>0</v>
      </c>
    </row>
    <row r="542" spans="1:7" x14ac:dyDescent="0.15">
      <c r="A542" s="1">
        <v>44262.218541666669</v>
      </c>
      <c r="B542">
        <v>99.996240069999999</v>
      </c>
      <c r="C542">
        <v>23.27</v>
      </c>
      <c r="D542">
        <v>100</v>
      </c>
      <c r="E542">
        <v>101112.76</v>
      </c>
      <c r="F542">
        <v>0.17</v>
      </c>
      <c r="G542">
        <v>0</v>
      </c>
    </row>
    <row r="543" spans="1:7" x14ac:dyDescent="0.15">
      <c r="A543" s="1">
        <v>44262.218888888892</v>
      </c>
      <c r="B543">
        <v>99.996240020000002</v>
      </c>
      <c r="C543">
        <v>23.28</v>
      </c>
      <c r="D543">
        <v>100</v>
      </c>
      <c r="E543">
        <v>101111.07</v>
      </c>
      <c r="F543">
        <v>0.17</v>
      </c>
      <c r="G543">
        <v>0</v>
      </c>
    </row>
    <row r="544" spans="1:7" x14ac:dyDescent="0.15">
      <c r="A544" s="1">
        <v>44262.219247685185</v>
      </c>
      <c r="B544">
        <v>99.996239979999999</v>
      </c>
      <c r="C544">
        <v>23.27</v>
      </c>
      <c r="D544">
        <v>100</v>
      </c>
      <c r="E544">
        <v>101111.23</v>
      </c>
      <c r="F544">
        <v>0.17</v>
      </c>
      <c r="G544">
        <v>0</v>
      </c>
    </row>
    <row r="545" spans="1:7" x14ac:dyDescent="0.15">
      <c r="A545" s="1">
        <v>44262.219606481478</v>
      </c>
      <c r="B545">
        <v>99.99624</v>
      </c>
      <c r="C545">
        <v>23.25</v>
      </c>
      <c r="D545">
        <v>100</v>
      </c>
      <c r="E545">
        <v>101110.93</v>
      </c>
      <c r="F545">
        <v>0.17</v>
      </c>
      <c r="G545">
        <v>0</v>
      </c>
    </row>
    <row r="546" spans="1:7" x14ac:dyDescent="0.15">
      <c r="A546" s="1">
        <v>44262.219953703701</v>
      </c>
      <c r="B546">
        <v>99.996240049999997</v>
      </c>
      <c r="C546">
        <v>23.27</v>
      </c>
      <c r="D546">
        <v>100</v>
      </c>
      <c r="E546">
        <v>101111.79</v>
      </c>
      <c r="F546">
        <v>0.17</v>
      </c>
      <c r="G546">
        <v>0</v>
      </c>
    </row>
    <row r="547" spans="1:7" x14ac:dyDescent="0.15">
      <c r="A547" s="1">
        <v>44262.220312500001</v>
      </c>
      <c r="B547">
        <v>99.996240069999999</v>
      </c>
      <c r="C547">
        <v>23.28</v>
      </c>
      <c r="D547">
        <v>100</v>
      </c>
      <c r="E547">
        <v>101110.98</v>
      </c>
      <c r="F547">
        <v>0.17</v>
      </c>
      <c r="G547">
        <v>0</v>
      </c>
    </row>
    <row r="548" spans="1:7" x14ac:dyDescent="0.15">
      <c r="A548" s="1">
        <v>44262.220671296294</v>
      </c>
      <c r="B548">
        <v>99.996240069999999</v>
      </c>
      <c r="C548">
        <v>23.28</v>
      </c>
      <c r="D548">
        <v>100</v>
      </c>
      <c r="E548">
        <v>101110.53</v>
      </c>
      <c r="F548">
        <v>0.17</v>
      </c>
      <c r="G548">
        <v>0</v>
      </c>
    </row>
    <row r="549" spans="1:7" x14ac:dyDescent="0.15">
      <c r="A549" s="1">
        <v>44262.221030092594</v>
      </c>
      <c r="B549">
        <v>99.996240040000004</v>
      </c>
      <c r="C549">
        <v>23.28</v>
      </c>
      <c r="D549">
        <v>100</v>
      </c>
      <c r="E549">
        <v>101112.71</v>
      </c>
      <c r="F549">
        <v>0.17</v>
      </c>
      <c r="G549">
        <v>0</v>
      </c>
    </row>
    <row r="550" spans="1:7" x14ac:dyDescent="0.15">
      <c r="A550" s="1">
        <v>44262.221377314818</v>
      </c>
      <c r="B550">
        <v>99.99624</v>
      </c>
      <c r="C550">
        <v>23.29</v>
      </c>
      <c r="D550">
        <v>100</v>
      </c>
      <c r="E550">
        <v>101112.02</v>
      </c>
      <c r="F550">
        <v>0.17</v>
      </c>
      <c r="G550">
        <v>0</v>
      </c>
    </row>
    <row r="551" spans="1:7" x14ac:dyDescent="0.15">
      <c r="A551" s="1">
        <v>44262.221736111111</v>
      </c>
      <c r="B551">
        <v>99.99624</v>
      </c>
      <c r="C551">
        <v>23.27</v>
      </c>
      <c r="D551">
        <v>100</v>
      </c>
      <c r="E551">
        <v>101111.8</v>
      </c>
      <c r="F551">
        <v>0.17</v>
      </c>
      <c r="G551">
        <v>0</v>
      </c>
    </row>
    <row r="552" spans="1:7" x14ac:dyDescent="0.15">
      <c r="A552" s="1">
        <v>44262.222094907411</v>
      </c>
      <c r="B552">
        <v>99.996240009999994</v>
      </c>
      <c r="C552">
        <v>23.29</v>
      </c>
      <c r="D552">
        <v>100</v>
      </c>
      <c r="E552">
        <v>101112.11</v>
      </c>
      <c r="F552">
        <v>0.17</v>
      </c>
      <c r="G552">
        <v>0</v>
      </c>
    </row>
    <row r="553" spans="1:7" x14ac:dyDescent="0.15">
      <c r="A553" s="1">
        <v>44262.222442129627</v>
      </c>
      <c r="B553">
        <v>99.996240020000002</v>
      </c>
      <c r="C553">
        <v>23.28</v>
      </c>
      <c r="D553">
        <v>100</v>
      </c>
      <c r="E553">
        <v>101113.95</v>
      </c>
      <c r="F553">
        <v>0.17</v>
      </c>
      <c r="G553">
        <v>0</v>
      </c>
    </row>
    <row r="554" spans="1:7" x14ac:dyDescent="0.15">
      <c r="A554" s="1">
        <v>44262.222800925927</v>
      </c>
      <c r="B554">
        <v>99.996240020000002</v>
      </c>
      <c r="C554">
        <v>23.26</v>
      </c>
      <c r="D554">
        <v>100</v>
      </c>
      <c r="E554">
        <v>101115.36</v>
      </c>
      <c r="F554">
        <v>0.17</v>
      </c>
      <c r="G554">
        <v>0</v>
      </c>
    </row>
    <row r="555" spans="1:7" x14ac:dyDescent="0.15">
      <c r="A555" s="1">
        <v>44262.22315972222</v>
      </c>
      <c r="B555">
        <v>99.996240020000002</v>
      </c>
      <c r="C555">
        <v>23.26</v>
      </c>
      <c r="D555">
        <v>100</v>
      </c>
      <c r="E555">
        <v>101113.60000000001</v>
      </c>
      <c r="F555">
        <v>0.17</v>
      </c>
      <c r="G555">
        <v>0</v>
      </c>
    </row>
    <row r="556" spans="1:7" x14ac:dyDescent="0.15">
      <c r="A556" s="1">
        <v>44262.223506944443</v>
      </c>
      <c r="B556">
        <v>99.996240029999996</v>
      </c>
      <c r="C556">
        <v>23.29</v>
      </c>
      <c r="D556">
        <v>100</v>
      </c>
      <c r="E556">
        <v>101111.9</v>
      </c>
      <c r="F556">
        <v>0.17</v>
      </c>
      <c r="G556">
        <v>0</v>
      </c>
    </row>
    <row r="557" spans="1:7" x14ac:dyDescent="0.15">
      <c r="A557" s="1">
        <v>44262.223865740743</v>
      </c>
      <c r="B557">
        <v>99.996240049999997</v>
      </c>
      <c r="C557">
        <v>23.26</v>
      </c>
      <c r="D557">
        <v>100</v>
      </c>
      <c r="E557">
        <v>101111.94</v>
      </c>
      <c r="F557">
        <v>0.17</v>
      </c>
      <c r="G557">
        <v>0</v>
      </c>
    </row>
    <row r="558" spans="1:7" x14ac:dyDescent="0.15">
      <c r="A558" s="1">
        <v>44262.224224537036</v>
      </c>
      <c r="B558">
        <v>99.996240069999999</v>
      </c>
      <c r="C558">
        <v>23.27</v>
      </c>
      <c r="D558">
        <v>100</v>
      </c>
      <c r="E558">
        <v>101112.12</v>
      </c>
      <c r="F558">
        <v>0.17</v>
      </c>
      <c r="G558">
        <v>0</v>
      </c>
    </row>
    <row r="559" spans="1:7" x14ac:dyDescent="0.15">
      <c r="A559" s="1">
        <v>44262.22457175926</v>
      </c>
      <c r="B559">
        <v>99.996240090000001</v>
      </c>
      <c r="C559">
        <v>23.26</v>
      </c>
      <c r="D559">
        <v>100</v>
      </c>
      <c r="E559">
        <v>101111.38</v>
      </c>
      <c r="F559">
        <v>0.17</v>
      </c>
      <c r="G559">
        <v>0</v>
      </c>
    </row>
    <row r="560" spans="1:7" x14ac:dyDescent="0.15">
      <c r="A560" s="1">
        <v>44262.224930555552</v>
      </c>
      <c r="B560">
        <v>99.996240090000001</v>
      </c>
      <c r="C560">
        <v>23.28</v>
      </c>
      <c r="D560">
        <v>100</v>
      </c>
      <c r="E560">
        <v>101111.43</v>
      </c>
      <c r="F560">
        <v>0.17</v>
      </c>
      <c r="G560">
        <v>0</v>
      </c>
    </row>
    <row r="561" spans="1:7" x14ac:dyDescent="0.15">
      <c r="A561" s="1">
        <v>44262.225289351853</v>
      </c>
      <c r="B561">
        <v>99.996240080000007</v>
      </c>
      <c r="C561">
        <v>23.27</v>
      </c>
      <c r="D561">
        <v>100</v>
      </c>
      <c r="E561">
        <v>101111.08</v>
      </c>
      <c r="F561">
        <v>0.17</v>
      </c>
      <c r="G561">
        <v>0</v>
      </c>
    </row>
    <row r="562" spans="1:7" x14ac:dyDescent="0.15">
      <c r="A562" s="1">
        <v>44262.225648148145</v>
      </c>
      <c r="B562">
        <v>99.996240069999999</v>
      </c>
      <c r="C562">
        <v>23.27</v>
      </c>
      <c r="D562">
        <v>100</v>
      </c>
      <c r="E562">
        <v>101112.86</v>
      </c>
      <c r="F562">
        <v>0.17</v>
      </c>
      <c r="G562">
        <v>0</v>
      </c>
    </row>
    <row r="563" spans="1:7" x14ac:dyDescent="0.15">
      <c r="A563" s="1">
        <v>44262.225995370369</v>
      </c>
      <c r="B563">
        <v>99.996240060000005</v>
      </c>
      <c r="C563">
        <v>23.29</v>
      </c>
      <c r="D563">
        <v>100</v>
      </c>
      <c r="E563">
        <v>101112.05</v>
      </c>
      <c r="F563">
        <v>0.17</v>
      </c>
      <c r="G563">
        <v>0</v>
      </c>
    </row>
    <row r="564" spans="1:7" x14ac:dyDescent="0.15">
      <c r="A564" s="1">
        <v>44262.226354166669</v>
      </c>
      <c r="B564">
        <v>99.996240060000005</v>
      </c>
      <c r="C564">
        <v>23.3</v>
      </c>
      <c r="D564">
        <v>100</v>
      </c>
      <c r="E564">
        <v>101113.54</v>
      </c>
      <c r="F564">
        <v>0.17</v>
      </c>
      <c r="G564">
        <v>0</v>
      </c>
    </row>
    <row r="565" spans="1:7" x14ac:dyDescent="0.15">
      <c r="A565" s="1">
        <v>44262.226712962962</v>
      </c>
      <c r="B565">
        <v>99.996240029999996</v>
      </c>
      <c r="C565">
        <v>23.29</v>
      </c>
      <c r="D565">
        <v>100</v>
      </c>
      <c r="E565">
        <v>101111.67999999999</v>
      </c>
      <c r="F565">
        <v>0.17</v>
      </c>
      <c r="G565">
        <v>0</v>
      </c>
    </row>
    <row r="566" spans="1:7" x14ac:dyDescent="0.15">
      <c r="A566" s="1">
        <v>44262.227060185185</v>
      </c>
      <c r="B566">
        <v>99.99624</v>
      </c>
      <c r="C566">
        <v>23.27</v>
      </c>
      <c r="D566">
        <v>100</v>
      </c>
      <c r="E566">
        <v>101111.37</v>
      </c>
      <c r="F566">
        <v>0.17</v>
      </c>
      <c r="G566">
        <v>0</v>
      </c>
    </row>
    <row r="567" spans="1:7" x14ac:dyDescent="0.15">
      <c r="A567" s="1">
        <v>44262.227418981478</v>
      </c>
      <c r="B567">
        <v>99.996239930000002</v>
      </c>
      <c r="C567">
        <v>23.25</v>
      </c>
      <c r="D567">
        <v>100</v>
      </c>
      <c r="E567">
        <v>101111.91</v>
      </c>
      <c r="F567">
        <v>0.17</v>
      </c>
      <c r="G567">
        <v>0</v>
      </c>
    </row>
    <row r="568" spans="1:7" x14ac:dyDescent="0.15">
      <c r="A568" s="1">
        <v>44262.227777777778</v>
      </c>
      <c r="B568">
        <v>99.996239880000005</v>
      </c>
      <c r="C568">
        <v>23.29</v>
      </c>
      <c r="D568">
        <v>100</v>
      </c>
      <c r="E568">
        <v>101112.41</v>
      </c>
      <c r="F568">
        <v>0.17</v>
      </c>
      <c r="G568">
        <v>0</v>
      </c>
    </row>
    <row r="569" spans="1:7" x14ac:dyDescent="0.15">
      <c r="A569" s="1">
        <v>44262.228125000001</v>
      </c>
      <c r="B569">
        <v>99.996239829999993</v>
      </c>
      <c r="C569">
        <v>23.28</v>
      </c>
      <c r="D569">
        <v>100</v>
      </c>
      <c r="E569">
        <v>101112.63</v>
      </c>
      <c r="F569">
        <v>0.17</v>
      </c>
      <c r="G569">
        <v>0</v>
      </c>
    </row>
    <row r="570" spans="1:7" x14ac:dyDescent="0.15">
      <c r="A570" s="1">
        <v>44262.228483796294</v>
      </c>
      <c r="B570">
        <v>99.996239790000004</v>
      </c>
      <c r="C570">
        <v>23.25</v>
      </c>
      <c r="D570">
        <v>100</v>
      </c>
      <c r="E570">
        <v>101114.13</v>
      </c>
      <c r="F570">
        <v>0.17</v>
      </c>
      <c r="G570">
        <v>0</v>
      </c>
    </row>
    <row r="571" spans="1:7" x14ac:dyDescent="0.15">
      <c r="A571" s="1">
        <v>44262.228842592594</v>
      </c>
      <c r="B571">
        <v>99.996239770000003</v>
      </c>
      <c r="C571">
        <v>23.240000000000002</v>
      </c>
      <c r="D571">
        <v>100</v>
      </c>
      <c r="E571">
        <v>101115.44</v>
      </c>
      <c r="F571">
        <v>0.17</v>
      </c>
      <c r="G571">
        <v>0</v>
      </c>
    </row>
    <row r="572" spans="1:7" x14ac:dyDescent="0.15">
      <c r="A572" s="1">
        <v>44262.229189814818</v>
      </c>
      <c r="B572">
        <v>99.996239739999993</v>
      </c>
      <c r="C572">
        <v>23.25</v>
      </c>
      <c r="D572">
        <v>100</v>
      </c>
      <c r="E572">
        <v>101114.86</v>
      </c>
      <c r="F572">
        <v>0.17</v>
      </c>
      <c r="G572">
        <v>0</v>
      </c>
    </row>
    <row r="573" spans="1:7" x14ac:dyDescent="0.15">
      <c r="A573" s="1">
        <v>44262.229548611111</v>
      </c>
      <c r="B573">
        <v>99.996239739999993</v>
      </c>
      <c r="C573">
        <v>23.26</v>
      </c>
      <c r="D573">
        <v>100</v>
      </c>
      <c r="E573">
        <v>101115.31</v>
      </c>
      <c r="F573">
        <v>0.17</v>
      </c>
      <c r="G573">
        <v>0</v>
      </c>
    </row>
    <row r="574" spans="1:7" x14ac:dyDescent="0.15">
      <c r="A574" s="1">
        <v>44262.229907407411</v>
      </c>
      <c r="B574">
        <v>99.996239739999993</v>
      </c>
      <c r="C574">
        <v>23.240000000000002</v>
      </c>
      <c r="D574">
        <v>100</v>
      </c>
      <c r="E574">
        <v>101114.82</v>
      </c>
      <c r="F574">
        <v>0.17</v>
      </c>
      <c r="G574">
        <v>0</v>
      </c>
    </row>
    <row r="575" spans="1:7" x14ac:dyDescent="0.15">
      <c r="A575" s="1">
        <v>44262.230254629627</v>
      </c>
      <c r="B575">
        <v>99.996239739999993</v>
      </c>
      <c r="C575">
        <v>23.240000000000002</v>
      </c>
      <c r="D575">
        <v>100</v>
      </c>
      <c r="E575">
        <v>101115.1</v>
      </c>
      <c r="F575">
        <v>0.17</v>
      </c>
      <c r="G575">
        <v>0</v>
      </c>
    </row>
    <row r="576" spans="1:7" x14ac:dyDescent="0.15">
      <c r="A576" s="1">
        <v>44262.230613425927</v>
      </c>
      <c r="B576">
        <v>99.996239729999999</v>
      </c>
      <c r="C576">
        <v>23.240000000000002</v>
      </c>
      <c r="D576">
        <v>100</v>
      </c>
      <c r="E576">
        <v>101115.41</v>
      </c>
      <c r="F576">
        <v>0.17</v>
      </c>
      <c r="G576">
        <v>0</v>
      </c>
    </row>
    <row r="577" spans="1:7" x14ac:dyDescent="0.15">
      <c r="A577" s="1">
        <v>44262.23097222222</v>
      </c>
      <c r="B577">
        <v>99.996239739999993</v>
      </c>
      <c r="C577">
        <v>23.25</v>
      </c>
      <c r="D577">
        <v>100</v>
      </c>
      <c r="E577">
        <v>101116.76</v>
      </c>
      <c r="F577">
        <v>0.17</v>
      </c>
      <c r="G577">
        <v>0</v>
      </c>
    </row>
    <row r="578" spans="1:7" x14ac:dyDescent="0.15">
      <c r="A578" s="1">
        <v>44262.23133101852</v>
      </c>
      <c r="B578">
        <v>99.996239689999996</v>
      </c>
      <c r="C578">
        <v>23.220000000000002</v>
      </c>
      <c r="D578">
        <v>100</v>
      </c>
      <c r="E578">
        <v>101115.05</v>
      </c>
      <c r="F578">
        <v>0.17</v>
      </c>
      <c r="G578">
        <v>0</v>
      </c>
    </row>
    <row r="579" spans="1:7" x14ac:dyDescent="0.15">
      <c r="A579" s="1">
        <v>44262.231678240743</v>
      </c>
      <c r="B579">
        <v>99.996239650000007</v>
      </c>
      <c r="C579">
        <v>23.220000000000002</v>
      </c>
      <c r="D579">
        <v>100</v>
      </c>
      <c r="E579">
        <v>101117.59</v>
      </c>
      <c r="F579">
        <v>0.17</v>
      </c>
      <c r="G579">
        <v>0</v>
      </c>
    </row>
    <row r="580" spans="1:7" x14ac:dyDescent="0.15">
      <c r="A580" s="1">
        <v>44262.232037037036</v>
      </c>
      <c r="B580">
        <v>99.996239610000003</v>
      </c>
      <c r="C580">
        <v>23.26</v>
      </c>
      <c r="D580">
        <v>100</v>
      </c>
      <c r="E580">
        <v>101116.8</v>
      </c>
      <c r="F580">
        <v>0.17</v>
      </c>
      <c r="G580">
        <v>0</v>
      </c>
    </row>
    <row r="581" spans="1:7" x14ac:dyDescent="0.15">
      <c r="A581" s="1">
        <v>44262.232395833336</v>
      </c>
      <c r="B581">
        <v>99.996239590000002</v>
      </c>
      <c r="C581">
        <v>23.25</v>
      </c>
      <c r="D581">
        <v>100</v>
      </c>
      <c r="E581">
        <v>101115.63</v>
      </c>
      <c r="F581">
        <v>0.17</v>
      </c>
      <c r="G581">
        <v>0</v>
      </c>
    </row>
    <row r="582" spans="1:7" x14ac:dyDescent="0.15">
      <c r="A582" s="1">
        <v>44262.232743055552</v>
      </c>
      <c r="B582">
        <v>99.996239599999996</v>
      </c>
      <c r="C582">
        <v>23.26</v>
      </c>
      <c r="D582">
        <v>100</v>
      </c>
      <c r="E582">
        <v>101115.33</v>
      </c>
      <c r="F582">
        <v>0.17</v>
      </c>
      <c r="G582">
        <v>0</v>
      </c>
    </row>
    <row r="583" spans="1:7" x14ac:dyDescent="0.15">
      <c r="A583" s="1">
        <v>44262.233101851853</v>
      </c>
      <c r="B583">
        <v>99.996239639999999</v>
      </c>
      <c r="C583">
        <v>23.26</v>
      </c>
      <c r="D583">
        <v>100</v>
      </c>
      <c r="E583">
        <v>101114.64</v>
      </c>
      <c r="F583">
        <v>0.17</v>
      </c>
      <c r="G583">
        <v>0</v>
      </c>
    </row>
    <row r="584" spans="1:7" x14ac:dyDescent="0.15">
      <c r="A584" s="1">
        <v>44262.233460648145</v>
      </c>
      <c r="B584">
        <v>99.996239720000005</v>
      </c>
      <c r="C584">
        <v>23.26</v>
      </c>
      <c r="D584">
        <v>100</v>
      </c>
      <c r="E584">
        <v>101115.51</v>
      </c>
      <c r="F584">
        <v>0.17</v>
      </c>
      <c r="G584">
        <v>0</v>
      </c>
    </row>
    <row r="585" spans="1:7" x14ac:dyDescent="0.15">
      <c r="A585" s="1">
        <v>44262.233807870369</v>
      </c>
      <c r="B585">
        <v>99.996239810000006</v>
      </c>
      <c r="C585">
        <v>23.27</v>
      </c>
      <c r="D585">
        <v>100</v>
      </c>
      <c r="E585">
        <v>101114.92</v>
      </c>
      <c r="F585">
        <v>0.17</v>
      </c>
      <c r="G585">
        <v>0</v>
      </c>
    </row>
    <row r="586" spans="1:7" x14ac:dyDescent="0.15">
      <c r="A586" s="1">
        <v>44262.234166666669</v>
      </c>
      <c r="B586">
        <v>99.996239930000002</v>
      </c>
      <c r="C586">
        <v>23.23</v>
      </c>
      <c r="D586">
        <v>100</v>
      </c>
      <c r="E586">
        <v>101115.44</v>
      </c>
      <c r="F586">
        <v>0.17</v>
      </c>
      <c r="G586">
        <v>0</v>
      </c>
    </row>
    <row r="587" spans="1:7" x14ac:dyDescent="0.15">
      <c r="A587" s="1">
        <v>44262.234525462962</v>
      </c>
      <c r="B587">
        <v>99.996240040000004</v>
      </c>
      <c r="C587">
        <v>23.26</v>
      </c>
      <c r="D587">
        <v>100</v>
      </c>
      <c r="E587">
        <v>101115.45</v>
      </c>
      <c r="F587">
        <v>0.17</v>
      </c>
      <c r="G587">
        <v>0</v>
      </c>
    </row>
    <row r="588" spans="1:7" x14ac:dyDescent="0.15">
      <c r="A588" s="1">
        <v>44262.234872685185</v>
      </c>
      <c r="B588">
        <v>99.996240130000004</v>
      </c>
      <c r="C588">
        <v>23.26</v>
      </c>
      <c r="D588">
        <v>100</v>
      </c>
      <c r="E588">
        <v>101117.6</v>
      </c>
      <c r="F588">
        <v>0.17</v>
      </c>
      <c r="G588">
        <v>0</v>
      </c>
    </row>
    <row r="589" spans="1:7" x14ac:dyDescent="0.15">
      <c r="A589" s="1">
        <v>44262.235231481478</v>
      </c>
      <c r="B589">
        <v>99.996240169999993</v>
      </c>
      <c r="C589">
        <v>23.26</v>
      </c>
      <c r="D589">
        <v>100</v>
      </c>
      <c r="E589">
        <v>101115.76</v>
      </c>
      <c r="F589">
        <v>0.17</v>
      </c>
      <c r="G589">
        <v>0</v>
      </c>
    </row>
    <row r="590" spans="1:7" x14ac:dyDescent="0.15">
      <c r="A590" s="1">
        <v>44262.235590277778</v>
      </c>
      <c r="B590">
        <v>99.996240200000003</v>
      </c>
      <c r="C590">
        <v>23.26</v>
      </c>
      <c r="D590">
        <v>100</v>
      </c>
      <c r="E590">
        <v>101115.48</v>
      </c>
      <c r="F590">
        <v>0.17</v>
      </c>
      <c r="G590">
        <v>0</v>
      </c>
    </row>
    <row r="591" spans="1:7" x14ac:dyDescent="0.15">
      <c r="A591" s="1">
        <v>44262.235949074071</v>
      </c>
      <c r="B591">
        <v>99.99624025</v>
      </c>
      <c r="C591">
        <v>23.26</v>
      </c>
      <c r="D591">
        <v>100</v>
      </c>
      <c r="E591">
        <v>101116.46</v>
      </c>
      <c r="F591">
        <v>0.17</v>
      </c>
      <c r="G591">
        <v>0</v>
      </c>
    </row>
    <row r="592" spans="1:7" x14ac:dyDescent="0.15">
      <c r="A592" s="1">
        <v>44262.236296296294</v>
      </c>
      <c r="B592">
        <v>99.996240290000003</v>
      </c>
      <c r="C592">
        <v>23.28</v>
      </c>
      <c r="D592">
        <v>100</v>
      </c>
      <c r="E592">
        <v>101115.63</v>
      </c>
      <c r="F592">
        <v>0.17</v>
      </c>
      <c r="G592">
        <v>0</v>
      </c>
    </row>
    <row r="593" spans="1:7" x14ac:dyDescent="0.15">
      <c r="A593" s="1">
        <v>44262.236655092594</v>
      </c>
      <c r="B593">
        <v>99.996240330000006</v>
      </c>
      <c r="C593">
        <v>23.25</v>
      </c>
      <c r="D593">
        <v>100</v>
      </c>
      <c r="E593">
        <v>101113.97</v>
      </c>
      <c r="F593">
        <v>0.17</v>
      </c>
      <c r="G593">
        <v>0</v>
      </c>
    </row>
    <row r="594" spans="1:7" x14ac:dyDescent="0.15">
      <c r="A594" s="1">
        <v>44262.237013888887</v>
      </c>
      <c r="B594">
        <v>99.996240360000002</v>
      </c>
      <c r="C594">
        <v>23.240000000000002</v>
      </c>
      <c r="D594">
        <v>100</v>
      </c>
      <c r="E594">
        <v>101116.51</v>
      </c>
      <c r="F594">
        <v>0.17</v>
      </c>
      <c r="G594">
        <v>0</v>
      </c>
    </row>
    <row r="595" spans="1:7" x14ac:dyDescent="0.15">
      <c r="A595" s="1">
        <v>44262.237361111111</v>
      </c>
      <c r="B595">
        <v>99.996240319999998</v>
      </c>
      <c r="C595">
        <v>23.26</v>
      </c>
      <c r="D595">
        <v>100</v>
      </c>
      <c r="E595">
        <v>101114.94</v>
      </c>
      <c r="F595">
        <v>0.17</v>
      </c>
      <c r="G595">
        <v>0</v>
      </c>
    </row>
    <row r="596" spans="1:7" x14ac:dyDescent="0.15">
      <c r="A596" s="1">
        <v>44262.237719907411</v>
      </c>
      <c r="B596">
        <v>99.996240279999995</v>
      </c>
      <c r="C596">
        <v>23.240000000000002</v>
      </c>
      <c r="D596">
        <v>100</v>
      </c>
      <c r="E596">
        <v>101114.1</v>
      </c>
      <c r="F596">
        <v>0.17</v>
      </c>
      <c r="G596">
        <v>0</v>
      </c>
    </row>
    <row r="597" spans="1:7" x14ac:dyDescent="0.15">
      <c r="A597" s="1">
        <v>44262.238078703704</v>
      </c>
      <c r="B597">
        <v>99.99624025</v>
      </c>
      <c r="C597">
        <v>23.27</v>
      </c>
      <c r="D597">
        <v>100</v>
      </c>
      <c r="E597">
        <v>101114.64</v>
      </c>
      <c r="F597">
        <v>0.17</v>
      </c>
      <c r="G597">
        <v>0</v>
      </c>
    </row>
    <row r="598" spans="1:7" x14ac:dyDescent="0.15">
      <c r="A598" s="1">
        <v>44262.238425925927</v>
      </c>
      <c r="B598">
        <v>99.996240229999998</v>
      </c>
      <c r="C598">
        <v>23.28</v>
      </c>
      <c r="D598">
        <v>100</v>
      </c>
      <c r="E598">
        <v>101114.11</v>
      </c>
      <c r="F598">
        <v>0.17</v>
      </c>
      <c r="G598">
        <v>0</v>
      </c>
    </row>
    <row r="599" spans="1:7" x14ac:dyDescent="0.15">
      <c r="A599" s="1">
        <v>44262.23878472222</v>
      </c>
      <c r="B599">
        <v>99.996240220000004</v>
      </c>
      <c r="C599">
        <v>23.28</v>
      </c>
      <c r="D599">
        <v>100</v>
      </c>
      <c r="E599">
        <v>101115.72</v>
      </c>
      <c r="F599">
        <v>0.17</v>
      </c>
      <c r="G599">
        <v>0</v>
      </c>
    </row>
    <row r="600" spans="1:7" x14ac:dyDescent="0.15">
      <c r="A600" s="1">
        <v>44262.23914351852</v>
      </c>
      <c r="B600">
        <v>99.996240209999996</v>
      </c>
      <c r="C600">
        <v>23.26</v>
      </c>
      <c r="D600">
        <v>100</v>
      </c>
      <c r="E600">
        <v>101116.63</v>
      </c>
      <c r="F600">
        <v>0.17</v>
      </c>
      <c r="G600">
        <v>0</v>
      </c>
    </row>
    <row r="601" spans="1:7" x14ac:dyDescent="0.15">
      <c r="A601" s="1">
        <v>44262.239490740743</v>
      </c>
      <c r="B601">
        <v>99.996240189999995</v>
      </c>
      <c r="C601">
        <v>23.240000000000002</v>
      </c>
      <c r="D601">
        <v>100</v>
      </c>
      <c r="E601">
        <v>101116.4</v>
      </c>
      <c r="F601">
        <v>0.17</v>
      </c>
      <c r="G601">
        <v>0</v>
      </c>
    </row>
    <row r="602" spans="1:7" x14ac:dyDescent="0.15">
      <c r="A602" s="1">
        <v>44262.239849537036</v>
      </c>
      <c r="B602">
        <v>99.996240150000006</v>
      </c>
      <c r="C602">
        <v>23.26</v>
      </c>
      <c r="D602">
        <v>100</v>
      </c>
      <c r="E602">
        <v>101116.85</v>
      </c>
      <c r="F602">
        <v>0.17</v>
      </c>
      <c r="G602">
        <v>0</v>
      </c>
    </row>
    <row r="603" spans="1:7" x14ac:dyDescent="0.15">
      <c r="A603" s="1">
        <v>44262.240208333336</v>
      </c>
      <c r="B603">
        <v>99.996240099999994</v>
      </c>
      <c r="C603">
        <v>23.25</v>
      </c>
      <c r="D603">
        <v>100</v>
      </c>
      <c r="E603">
        <v>101118.31</v>
      </c>
      <c r="F603">
        <v>0.17</v>
      </c>
      <c r="G603">
        <v>0</v>
      </c>
    </row>
    <row r="604" spans="1:7" x14ac:dyDescent="0.15">
      <c r="A604" s="1">
        <v>44262.240555555552</v>
      </c>
      <c r="B604">
        <v>99.996240060000005</v>
      </c>
      <c r="C604">
        <v>23.26</v>
      </c>
      <c r="D604">
        <v>100</v>
      </c>
      <c r="E604">
        <v>101119.72</v>
      </c>
      <c r="F604">
        <v>0.17</v>
      </c>
      <c r="G604">
        <v>0</v>
      </c>
    </row>
    <row r="605" spans="1:7" x14ac:dyDescent="0.15">
      <c r="A605" s="1">
        <v>44262.240914351853</v>
      </c>
      <c r="B605">
        <v>99.996240029999996</v>
      </c>
      <c r="C605">
        <v>23.240000000000002</v>
      </c>
      <c r="D605">
        <v>100</v>
      </c>
      <c r="E605">
        <v>101118.32</v>
      </c>
      <c r="F605">
        <v>0.17</v>
      </c>
      <c r="G605">
        <v>0</v>
      </c>
    </row>
    <row r="606" spans="1:7" x14ac:dyDescent="0.15">
      <c r="A606" s="1">
        <v>44262.241273148145</v>
      </c>
      <c r="B606">
        <v>99.996239990000007</v>
      </c>
      <c r="C606">
        <v>23.26</v>
      </c>
      <c r="D606">
        <v>100</v>
      </c>
      <c r="E606">
        <v>101120.62</v>
      </c>
      <c r="F606">
        <v>0.17</v>
      </c>
      <c r="G606">
        <v>0</v>
      </c>
    </row>
    <row r="607" spans="1:7" x14ac:dyDescent="0.15">
      <c r="A607" s="1">
        <v>44262.241631944446</v>
      </c>
      <c r="B607">
        <v>99.996239959999997</v>
      </c>
      <c r="C607">
        <v>23.240000000000002</v>
      </c>
      <c r="D607">
        <v>100</v>
      </c>
      <c r="E607">
        <v>101120.43</v>
      </c>
      <c r="F607">
        <v>0.17</v>
      </c>
      <c r="G607">
        <v>0</v>
      </c>
    </row>
    <row r="608" spans="1:7" x14ac:dyDescent="0.15">
      <c r="A608" s="1">
        <v>44262.241979166669</v>
      </c>
      <c r="B608">
        <v>99.996239939999995</v>
      </c>
      <c r="C608">
        <v>23.220000000000002</v>
      </c>
      <c r="D608">
        <v>100</v>
      </c>
      <c r="E608">
        <v>101119.95</v>
      </c>
      <c r="F608">
        <v>0.17</v>
      </c>
      <c r="G608">
        <v>0</v>
      </c>
    </row>
    <row r="609" spans="1:7" x14ac:dyDescent="0.15">
      <c r="A609" s="1">
        <v>44262.242337962962</v>
      </c>
      <c r="B609">
        <v>99.996239919999994</v>
      </c>
      <c r="C609">
        <v>23.21</v>
      </c>
      <c r="D609">
        <v>100</v>
      </c>
      <c r="E609">
        <v>101121.24</v>
      </c>
      <c r="F609">
        <v>0.16</v>
      </c>
      <c r="G609">
        <v>0</v>
      </c>
    </row>
    <row r="610" spans="1:7" x14ac:dyDescent="0.15">
      <c r="A610" s="1">
        <v>44262.242696759262</v>
      </c>
      <c r="B610">
        <v>99.996239919999994</v>
      </c>
      <c r="C610">
        <v>23.240000000000002</v>
      </c>
      <c r="D610">
        <v>100</v>
      </c>
      <c r="E610">
        <v>101122.33</v>
      </c>
      <c r="F610">
        <v>0.16</v>
      </c>
      <c r="G610">
        <v>0</v>
      </c>
    </row>
    <row r="611" spans="1:7" x14ac:dyDescent="0.15">
      <c r="A611" s="1">
        <v>44262.243043981478</v>
      </c>
      <c r="B611">
        <v>99.996239930000002</v>
      </c>
      <c r="C611">
        <v>23.26</v>
      </c>
      <c r="D611">
        <v>100</v>
      </c>
      <c r="E611">
        <v>101122.71</v>
      </c>
      <c r="F611">
        <v>0.16</v>
      </c>
      <c r="G611">
        <v>0</v>
      </c>
    </row>
    <row r="612" spans="1:7" x14ac:dyDescent="0.15">
      <c r="A612" s="1">
        <v>44262.243402777778</v>
      </c>
      <c r="B612">
        <v>99.996239919999994</v>
      </c>
      <c r="C612">
        <v>23.240000000000002</v>
      </c>
      <c r="D612">
        <v>100</v>
      </c>
      <c r="E612">
        <v>101121.71</v>
      </c>
      <c r="F612">
        <v>0.16</v>
      </c>
      <c r="G612">
        <v>0</v>
      </c>
    </row>
    <row r="613" spans="1:7" x14ac:dyDescent="0.15">
      <c r="A613" s="1">
        <v>44262.243761574071</v>
      </c>
      <c r="B613">
        <v>99.996239889999998</v>
      </c>
      <c r="C613">
        <v>23.240000000000002</v>
      </c>
      <c r="D613">
        <v>100</v>
      </c>
      <c r="E613">
        <v>101122.15</v>
      </c>
      <c r="F613">
        <v>0.16</v>
      </c>
      <c r="G613">
        <v>0</v>
      </c>
    </row>
    <row r="614" spans="1:7" x14ac:dyDescent="0.15">
      <c r="A614" s="1">
        <v>44262.244108796294</v>
      </c>
      <c r="B614">
        <v>99.996239900000006</v>
      </c>
      <c r="C614">
        <v>23.23</v>
      </c>
      <c r="D614">
        <v>100</v>
      </c>
      <c r="E614">
        <v>101121.86</v>
      </c>
      <c r="F614">
        <v>0.16</v>
      </c>
      <c r="G614">
        <v>0</v>
      </c>
    </row>
    <row r="615" spans="1:7" x14ac:dyDescent="0.15">
      <c r="A615" s="1">
        <v>44262.244467592594</v>
      </c>
      <c r="B615">
        <v>99.996239869999997</v>
      </c>
      <c r="C615">
        <v>23.240000000000002</v>
      </c>
      <c r="D615">
        <v>100</v>
      </c>
      <c r="E615">
        <v>101122.32</v>
      </c>
      <c r="F615">
        <v>0.16</v>
      </c>
      <c r="G615">
        <v>0</v>
      </c>
    </row>
    <row r="616" spans="1:7" x14ac:dyDescent="0.15">
      <c r="A616" s="1">
        <v>44262.244826388887</v>
      </c>
      <c r="B616">
        <v>99.996239860000003</v>
      </c>
      <c r="C616">
        <v>23.23</v>
      </c>
      <c r="D616">
        <v>100</v>
      </c>
      <c r="E616">
        <v>101122.57</v>
      </c>
      <c r="F616">
        <v>0.16</v>
      </c>
      <c r="G616">
        <v>0</v>
      </c>
    </row>
    <row r="617" spans="1:7" x14ac:dyDescent="0.15">
      <c r="A617" s="1">
        <v>44262.245173611111</v>
      </c>
      <c r="B617">
        <v>99.996239849999995</v>
      </c>
      <c r="C617">
        <v>23.27</v>
      </c>
      <c r="D617">
        <v>100</v>
      </c>
      <c r="E617">
        <v>101121.66</v>
      </c>
      <c r="F617">
        <v>0.16</v>
      </c>
      <c r="G617">
        <v>0</v>
      </c>
    </row>
    <row r="618" spans="1:7" x14ac:dyDescent="0.15">
      <c r="A618" s="1">
        <v>44262.245532407411</v>
      </c>
      <c r="B618">
        <v>99.996239840000001</v>
      </c>
      <c r="C618">
        <v>23.21</v>
      </c>
      <c r="D618">
        <v>100</v>
      </c>
      <c r="E618">
        <v>101123.34</v>
      </c>
      <c r="F618">
        <v>0.16</v>
      </c>
      <c r="G618">
        <v>0</v>
      </c>
    </row>
    <row r="619" spans="1:7" x14ac:dyDescent="0.15">
      <c r="A619" s="1">
        <v>44262.245891203704</v>
      </c>
      <c r="B619">
        <v>99.996239840000001</v>
      </c>
      <c r="C619">
        <v>23.240000000000002</v>
      </c>
      <c r="D619">
        <v>100</v>
      </c>
      <c r="E619">
        <v>101123.87</v>
      </c>
      <c r="F619">
        <v>0.16</v>
      </c>
      <c r="G619">
        <v>0</v>
      </c>
    </row>
    <row r="620" spans="1:7" x14ac:dyDescent="0.15">
      <c r="A620" s="1">
        <v>44262.246249999997</v>
      </c>
      <c r="B620">
        <v>99.996239849999995</v>
      </c>
      <c r="C620">
        <v>23.220000000000002</v>
      </c>
      <c r="D620">
        <v>100</v>
      </c>
      <c r="E620">
        <v>101123.55</v>
      </c>
      <c r="F620">
        <v>0.16</v>
      </c>
      <c r="G620">
        <v>0</v>
      </c>
    </row>
    <row r="621" spans="1:7" x14ac:dyDescent="0.15">
      <c r="A621" s="1">
        <v>44262.24659722222</v>
      </c>
      <c r="B621">
        <v>99.996239869999997</v>
      </c>
      <c r="C621">
        <v>23.26</v>
      </c>
      <c r="D621">
        <v>100</v>
      </c>
      <c r="E621">
        <v>101123.77</v>
      </c>
      <c r="F621">
        <v>0.16</v>
      </c>
      <c r="G621">
        <v>0</v>
      </c>
    </row>
    <row r="622" spans="1:7" x14ac:dyDescent="0.15">
      <c r="A622" s="1">
        <v>44262.24695601852</v>
      </c>
      <c r="B622">
        <v>99.996239900000006</v>
      </c>
      <c r="C622">
        <v>23.26</v>
      </c>
      <c r="D622">
        <v>100</v>
      </c>
      <c r="E622">
        <v>101123.18</v>
      </c>
      <c r="F622">
        <v>0.16</v>
      </c>
      <c r="G622">
        <v>0</v>
      </c>
    </row>
    <row r="623" spans="1:7" x14ac:dyDescent="0.15">
      <c r="A623" s="1">
        <v>44262.247314814813</v>
      </c>
      <c r="B623">
        <v>99.996239939999995</v>
      </c>
      <c r="C623">
        <v>23.27</v>
      </c>
      <c r="D623">
        <v>100</v>
      </c>
      <c r="E623">
        <v>101125.05</v>
      </c>
      <c r="F623">
        <v>0.16</v>
      </c>
      <c r="G623">
        <v>0</v>
      </c>
    </row>
    <row r="624" spans="1:7" x14ac:dyDescent="0.15">
      <c r="A624" s="1">
        <v>44262.247662037036</v>
      </c>
      <c r="B624">
        <v>99.996239970000005</v>
      </c>
      <c r="C624">
        <v>23.26</v>
      </c>
      <c r="D624">
        <v>100</v>
      </c>
      <c r="E624">
        <v>101124.88</v>
      </c>
      <c r="F624">
        <v>0.16</v>
      </c>
      <c r="G624">
        <v>0</v>
      </c>
    </row>
    <row r="625" spans="1:7" x14ac:dyDescent="0.15">
      <c r="A625" s="1">
        <v>44262.248020833336</v>
      </c>
      <c r="B625">
        <v>99.996239990000007</v>
      </c>
      <c r="C625">
        <v>23.240000000000002</v>
      </c>
      <c r="D625">
        <v>100</v>
      </c>
      <c r="E625">
        <v>101125.48</v>
      </c>
      <c r="F625">
        <v>0.16</v>
      </c>
      <c r="G625">
        <v>0</v>
      </c>
    </row>
    <row r="626" spans="1:7" x14ac:dyDescent="0.15">
      <c r="A626" s="1">
        <v>44262.248379629629</v>
      </c>
      <c r="B626">
        <v>99.996239990000007</v>
      </c>
      <c r="C626">
        <v>23.21</v>
      </c>
      <c r="D626">
        <v>100</v>
      </c>
      <c r="E626">
        <v>101125.3</v>
      </c>
      <c r="F626">
        <v>0.16</v>
      </c>
      <c r="G626">
        <v>0</v>
      </c>
    </row>
    <row r="627" spans="1:7" x14ac:dyDescent="0.15">
      <c r="A627" s="1">
        <v>44262.248726851853</v>
      </c>
      <c r="B627">
        <v>99.996239970000005</v>
      </c>
      <c r="C627">
        <v>23.240000000000002</v>
      </c>
      <c r="D627">
        <v>100</v>
      </c>
      <c r="E627">
        <v>101124.61</v>
      </c>
      <c r="F627">
        <v>0.16</v>
      </c>
      <c r="G627">
        <v>0</v>
      </c>
    </row>
    <row r="628" spans="1:7" x14ac:dyDescent="0.15">
      <c r="A628" s="1">
        <v>44262.249085648145</v>
      </c>
      <c r="B628">
        <v>99.996239959999997</v>
      </c>
      <c r="C628">
        <v>23.23</v>
      </c>
      <c r="D628">
        <v>100</v>
      </c>
      <c r="E628">
        <v>101125.85</v>
      </c>
      <c r="F628">
        <v>0.16</v>
      </c>
      <c r="G628">
        <v>0</v>
      </c>
    </row>
    <row r="629" spans="1:7" x14ac:dyDescent="0.15">
      <c r="A629" s="1">
        <v>44262.249444444446</v>
      </c>
      <c r="B629">
        <v>99.996239979999999</v>
      </c>
      <c r="C629">
        <v>23.21</v>
      </c>
      <c r="D629">
        <v>100</v>
      </c>
      <c r="E629">
        <v>101126.37</v>
      </c>
      <c r="F629">
        <v>0.16</v>
      </c>
      <c r="G629">
        <v>0</v>
      </c>
    </row>
    <row r="630" spans="1:7" x14ac:dyDescent="0.15">
      <c r="A630" s="1">
        <v>44262.249791666669</v>
      </c>
      <c r="B630">
        <v>99.996239979999999</v>
      </c>
      <c r="C630">
        <v>23.23</v>
      </c>
      <c r="D630">
        <v>100</v>
      </c>
      <c r="E630">
        <v>101126.39999999999</v>
      </c>
      <c r="F630">
        <v>0.16</v>
      </c>
      <c r="G630">
        <v>0</v>
      </c>
    </row>
    <row r="631" spans="1:7" x14ac:dyDescent="0.15">
      <c r="A631" s="1">
        <v>44262.250150462962</v>
      </c>
      <c r="B631">
        <v>99.996240009999994</v>
      </c>
      <c r="C631">
        <v>23.240000000000002</v>
      </c>
      <c r="D631">
        <v>100</v>
      </c>
      <c r="E631">
        <v>101127.14</v>
      </c>
      <c r="F631">
        <v>0.16</v>
      </c>
      <c r="G631">
        <v>0</v>
      </c>
    </row>
    <row r="632" spans="1:7" x14ac:dyDescent="0.15">
      <c r="A632" s="1">
        <v>44262.250509259262</v>
      </c>
      <c r="B632">
        <v>99.996240029999996</v>
      </c>
      <c r="C632">
        <v>23.26</v>
      </c>
      <c r="D632">
        <v>100</v>
      </c>
      <c r="E632">
        <v>101125.55</v>
      </c>
      <c r="F632">
        <v>0.16</v>
      </c>
      <c r="G632">
        <v>0</v>
      </c>
    </row>
    <row r="633" spans="1:7" x14ac:dyDescent="0.15">
      <c r="A633" s="1">
        <v>44262.250856481478</v>
      </c>
      <c r="B633">
        <v>99.996240009999994</v>
      </c>
      <c r="C633">
        <v>23.240000000000002</v>
      </c>
      <c r="D633">
        <v>100</v>
      </c>
      <c r="E633">
        <v>101126.16</v>
      </c>
      <c r="F633">
        <v>0.16</v>
      </c>
      <c r="G633">
        <v>0</v>
      </c>
    </row>
    <row r="634" spans="1:7" x14ac:dyDescent="0.15">
      <c r="A634" s="1">
        <v>44262.251215277778</v>
      </c>
      <c r="B634">
        <v>99.99624</v>
      </c>
      <c r="C634">
        <v>23.27</v>
      </c>
      <c r="D634">
        <v>100</v>
      </c>
      <c r="E634">
        <v>101125.62</v>
      </c>
      <c r="F634">
        <v>0.16</v>
      </c>
      <c r="G634">
        <v>0</v>
      </c>
    </row>
    <row r="635" spans="1:7" x14ac:dyDescent="0.15">
      <c r="A635" s="1">
        <v>44262.251574074071</v>
      </c>
      <c r="B635">
        <v>99.996239990000007</v>
      </c>
      <c r="C635">
        <v>23.25</v>
      </c>
      <c r="D635">
        <v>100</v>
      </c>
      <c r="E635">
        <v>101125.51</v>
      </c>
      <c r="F635">
        <v>0.16</v>
      </c>
      <c r="G635">
        <v>0</v>
      </c>
    </row>
    <row r="636" spans="1:7" x14ac:dyDescent="0.15">
      <c r="A636" s="1">
        <v>44262.251932870371</v>
      </c>
      <c r="B636">
        <v>99.996240020000002</v>
      </c>
      <c r="C636">
        <v>23.27</v>
      </c>
      <c r="D636">
        <v>100</v>
      </c>
      <c r="E636">
        <v>101126.27</v>
      </c>
      <c r="F636">
        <v>0.16</v>
      </c>
      <c r="G636">
        <v>0</v>
      </c>
    </row>
    <row r="637" spans="1:7" x14ac:dyDescent="0.15">
      <c r="A637" s="1">
        <v>44262.252280092594</v>
      </c>
      <c r="B637">
        <v>99.996240069999999</v>
      </c>
      <c r="C637">
        <v>23.26</v>
      </c>
      <c r="D637">
        <v>100</v>
      </c>
      <c r="E637">
        <v>101126.58</v>
      </c>
      <c r="F637">
        <v>0.16</v>
      </c>
      <c r="G637">
        <v>0</v>
      </c>
    </row>
    <row r="638" spans="1:7" x14ac:dyDescent="0.15">
      <c r="A638" s="1">
        <v>44262.252638888887</v>
      </c>
      <c r="B638">
        <v>99.996240099999994</v>
      </c>
      <c r="C638">
        <v>23.27</v>
      </c>
      <c r="D638">
        <v>100</v>
      </c>
      <c r="E638">
        <v>101126.71</v>
      </c>
      <c r="F638">
        <v>0.16</v>
      </c>
      <c r="G638">
        <v>0</v>
      </c>
    </row>
    <row r="639" spans="1:7" x14ac:dyDescent="0.15">
      <c r="A639" s="1">
        <v>44262.252997685187</v>
      </c>
      <c r="B639">
        <v>99.996240139999998</v>
      </c>
      <c r="C639">
        <v>23.26</v>
      </c>
      <c r="D639">
        <v>100</v>
      </c>
      <c r="E639">
        <v>101126.31</v>
      </c>
      <c r="F639">
        <v>0.16</v>
      </c>
      <c r="G639">
        <v>0</v>
      </c>
    </row>
    <row r="640" spans="1:7" x14ac:dyDescent="0.15">
      <c r="A640" s="1">
        <v>44262.253344907411</v>
      </c>
      <c r="B640">
        <v>99.996240150000006</v>
      </c>
      <c r="C640">
        <v>23.240000000000002</v>
      </c>
      <c r="D640">
        <v>100</v>
      </c>
      <c r="E640">
        <v>101127.41</v>
      </c>
      <c r="F640">
        <v>0.16</v>
      </c>
      <c r="G640">
        <v>0</v>
      </c>
    </row>
    <row r="641" spans="1:7" x14ac:dyDescent="0.15">
      <c r="A641" s="1">
        <v>44262.253703703704</v>
      </c>
      <c r="B641">
        <v>99.996240130000004</v>
      </c>
      <c r="C641">
        <v>23.220000000000002</v>
      </c>
      <c r="D641">
        <v>100</v>
      </c>
      <c r="E641">
        <v>101129.15</v>
      </c>
      <c r="F641">
        <v>0.16</v>
      </c>
      <c r="G641">
        <v>0</v>
      </c>
    </row>
    <row r="642" spans="1:7" x14ac:dyDescent="0.15">
      <c r="A642" s="1">
        <v>44262.254062499997</v>
      </c>
      <c r="B642">
        <v>99.996240130000004</v>
      </c>
      <c r="C642">
        <v>23.240000000000002</v>
      </c>
      <c r="D642">
        <v>100</v>
      </c>
      <c r="E642">
        <v>101130.49</v>
      </c>
      <c r="F642">
        <v>0.16</v>
      </c>
      <c r="G642">
        <v>0</v>
      </c>
    </row>
    <row r="643" spans="1:7" x14ac:dyDescent="0.15">
      <c r="A643" s="1">
        <v>44262.25440972222</v>
      </c>
      <c r="B643">
        <v>99.996240119999996</v>
      </c>
      <c r="C643">
        <v>23.240000000000002</v>
      </c>
      <c r="D643">
        <v>100</v>
      </c>
      <c r="E643">
        <v>101130.77</v>
      </c>
      <c r="F643">
        <v>0.16</v>
      </c>
      <c r="G643">
        <v>0</v>
      </c>
    </row>
    <row r="644" spans="1:7" x14ac:dyDescent="0.15">
      <c r="A644" s="1">
        <v>44262.25476851852</v>
      </c>
      <c r="B644">
        <v>99.996240119999996</v>
      </c>
      <c r="C644">
        <v>23.25</v>
      </c>
      <c r="D644">
        <v>100</v>
      </c>
      <c r="E644">
        <v>101131.46</v>
      </c>
      <c r="F644">
        <v>0.16</v>
      </c>
      <c r="G644">
        <v>0</v>
      </c>
    </row>
    <row r="645" spans="1:7" x14ac:dyDescent="0.15">
      <c r="A645" s="1">
        <v>44262.255127314813</v>
      </c>
      <c r="B645">
        <v>99.996240119999996</v>
      </c>
      <c r="C645">
        <v>23.27</v>
      </c>
      <c r="D645">
        <v>100</v>
      </c>
      <c r="E645">
        <v>101131.09</v>
      </c>
      <c r="F645">
        <v>0.16</v>
      </c>
      <c r="G645">
        <v>0</v>
      </c>
    </row>
    <row r="646" spans="1:7" x14ac:dyDescent="0.15">
      <c r="A646" s="1">
        <v>44262.255474537036</v>
      </c>
      <c r="B646">
        <v>99.996240130000004</v>
      </c>
      <c r="C646">
        <v>23.240000000000002</v>
      </c>
      <c r="D646">
        <v>100</v>
      </c>
      <c r="E646">
        <v>101133.85</v>
      </c>
      <c r="F646">
        <v>0.15</v>
      </c>
      <c r="G646">
        <v>0</v>
      </c>
    </row>
    <row r="647" spans="1:7" x14ac:dyDescent="0.15">
      <c r="A647" s="1">
        <v>44262.255833333336</v>
      </c>
      <c r="B647">
        <v>99.996240130000004</v>
      </c>
      <c r="C647">
        <v>23.220000000000002</v>
      </c>
      <c r="D647">
        <v>100</v>
      </c>
      <c r="E647">
        <v>101136.61</v>
      </c>
      <c r="F647">
        <v>0.15</v>
      </c>
      <c r="G647">
        <v>0</v>
      </c>
    </row>
    <row r="648" spans="1:7" x14ac:dyDescent="0.15">
      <c r="A648" s="1">
        <v>44262.256192129629</v>
      </c>
      <c r="B648">
        <v>99.996240119999996</v>
      </c>
      <c r="C648">
        <v>23.220000000000002</v>
      </c>
      <c r="D648">
        <v>100</v>
      </c>
      <c r="E648">
        <v>101135.66</v>
      </c>
      <c r="F648">
        <v>0.15</v>
      </c>
      <c r="G648">
        <v>0</v>
      </c>
    </row>
    <row r="649" spans="1:7" x14ac:dyDescent="0.15">
      <c r="A649" s="1">
        <v>44262.256550925929</v>
      </c>
      <c r="B649">
        <v>99.996240130000004</v>
      </c>
      <c r="C649">
        <v>23.220000000000002</v>
      </c>
      <c r="D649">
        <v>100</v>
      </c>
      <c r="E649">
        <v>101138.1</v>
      </c>
      <c r="F649">
        <v>0.15</v>
      </c>
      <c r="G649">
        <v>0</v>
      </c>
    </row>
    <row r="650" spans="1:7" x14ac:dyDescent="0.15">
      <c r="A650" s="1">
        <v>44262.256898148145</v>
      </c>
      <c r="B650">
        <v>99.996240130000004</v>
      </c>
      <c r="C650">
        <v>23.23</v>
      </c>
      <c r="D650">
        <v>100</v>
      </c>
      <c r="E650">
        <v>101137.18</v>
      </c>
      <c r="F650">
        <v>0.15</v>
      </c>
      <c r="G650">
        <v>0</v>
      </c>
    </row>
    <row r="651" spans="1:7" x14ac:dyDescent="0.15">
      <c r="A651" s="1">
        <v>44262.257256944446</v>
      </c>
      <c r="B651">
        <v>99.996240139999998</v>
      </c>
      <c r="C651">
        <v>23.25</v>
      </c>
      <c r="D651">
        <v>100</v>
      </c>
      <c r="E651">
        <v>101138.05</v>
      </c>
      <c r="F651">
        <v>0.15</v>
      </c>
      <c r="G651">
        <v>0</v>
      </c>
    </row>
    <row r="652" spans="1:7" x14ac:dyDescent="0.15">
      <c r="A652" s="1">
        <v>44262.257615740738</v>
      </c>
      <c r="B652">
        <v>99.996240169999993</v>
      </c>
      <c r="C652">
        <v>23.26</v>
      </c>
      <c r="D652">
        <v>100</v>
      </c>
      <c r="E652">
        <v>101141.14</v>
      </c>
      <c r="F652">
        <v>0.15</v>
      </c>
      <c r="G652">
        <v>0</v>
      </c>
    </row>
    <row r="653" spans="1:7" x14ac:dyDescent="0.15">
      <c r="A653" s="1">
        <v>44262.257962962962</v>
      </c>
      <c r="B653">
        <v>99.996240180000001</v>
      </c>
      <c r="C653">
        <v>23.240000000000002</v>
      </c>
      <c r="D653">
        <v>100</v>
      </c>
      <c r="E653">
        <v>101142.52</v>
      </c>
      <c r="F653">
        <v>0.15</v>
      </c>
      <c r="G653">
        <v>0</v>
      </c>
    </row>
    <row r="654" spans="1:7" x14ac:dyDescent="0.15">
      <c r="A654" s="1">
        <v>44262.258321759262</v>
      </c>
      <c r="B654">
        <v>99.996240180000001</v>
      </c>
      <c r="C654">
        <v>23.26</v>
      </c>
      <c r="D654">
        <v>100</v>
      </c>
      <c r="E654">
        <v>101143.86</v>
      </c>
      <c r="F654">
        <v>0.15</v>
      </c>
      <c r="G654">
        <v>0</v>
      </c>
    </row>
    <row r="655" spans="1:7" x14ac:dyDescent="0.15">
      <c r="A655" s="1">
        <v>44262.258680555555</v>
      </c>
      <c r="B655">
        <v>99.996240209999996</v>
      </c>
      <c r="C655">
        <v>23.220000000000002</v>
      </c>
      <c r="D655">
        <v>100</v>
      </c>
      <c r="E655">
        <v>101144.54</v>
      </c>
      <c r="F655">
        <v>0.15</v>
      </c>
      <c r="G655">
        <v>0</v>
      </c>
    </row>
    <row r="656" spans="1:7" x14ac:dyDescent="0.15">
      <c r="A656" s="1">
        <v>44262.259027777778</v>
      </c>
      <c r="B656">
        <v>99.99624025</v>
      </c>
      <c r="C656">
        <v>23.25</v>
      </c>
      <c r="D656">
        <v>100</v>
      </c>
      <c r="E656">
        <v>101144.99</v>
      </c>
      <c r="F656">
        <v>0.14000000000000001</v>
      </c>
      <c r="G656">
        <v>0</v>
      </c>
    </row>
    <row r="657" spans="1:7" x14ac:dyDescent="0.15">
      <c r="A657" s="1">
        <v>44262.259386574071</v>
      </c>
      <c r="B657">
        <v>99.996240290000003</v>
      </c>
      <c r="C657">
        <v>23.220000000000002</v>
      </c>
      <c r="D657">
        <v>100</v>
      </c>
      <c r="E657">
        <v>101146.7</v>
      </c>
      <c r="F657">
        <v>0.14000000000000001</v>
      </c>
      <c r="G657">
        <v>0</v>
      </c>
    </row>
    <row r="658" spans="1:7" x14ac:dyDescent="0.15">
      <c r="A658" s="1">
        <v>44262.259745370371</v>
      </c>
      <c r="B658">
        <v>99.996240290000003</v>
      </c>
      <c r="C658">
        <v>23.26</v>
      </c>
      <c r="D658">
        <v>100</v>
      </c>
      <c r="E658">
        <v>101144.02</v>
      </c>
      <c r="F658">
        <v>0.15</v>
      </c>
      <c r="G658">
        <v>0</v>
      </c>
    </row>
    <row r="659" spans="1:7" x14ac:dyDescent="0.15">
      <c r="A659" s="1">
        <v>44262.260092592594</v>
      </c>
      <c r="B659">
        <v>99.996240409999999</v>
      </c>
      <c r="C659">
        <v>23.25</v>
      </c>
      <c r="D659">
        <v>100</v>
      </c>
      <c r="E659">
        <v>101147.57</v>
      </c>
      <c r="F659">
        <v>0.14000000000000001</v>
      </c>
      <c r="G659">
        <v>0</v>
      </c>
    </row>
    <row r="660" spans="1:7" x14ac:dyDescent="0.15">
      <c r="A660" s="1">
        <v>44262.260451388887</v>
      </c>
      <c r="B660">
        <v>99.996240409999999</v>
      </c>
      <c r="C660">
        <v>23.240000000000002</v>
      </c>
      <c r="D660">
        <v>100</v>
      </c>
      <c r="E660">
        <v>101146.53</v>
      </c>
      <c r="F660">
        <v>0.14000000000000001</v>
      </c>
      <c r="G660">
        <v>0</v>
      </c>
    </row>
    <row r="661" spans="1:7" x14ac:dyDescent="0.15">
      <c r="A661" s="1">
        <v>44262.260810185187</v>
      </c>
      <c r="B661">
        <v>99.996240409999999</v>
      </c>
      <c r="C661">
        <v>23.220000000000002</v>
      </c>
      <c r="D661">
        <v>100</v>
      </c>
      <c r="E661">
        <v>101146.41</v>
      </c>
      <c r="F661">
        <v>0.14000000000000001</v>
      </c>
      <c r="G661">
        <v>0</v>
      </c>
    </row>
    <row r="662" spans="1:7" x14ac:dyDescent="0.15">
      <c r="A662" s="1">
        <v>44262.261157407411</v>
      </c>
      <c r="B662">
        <v>99.996240409999999</v>
      </c>
      <c r="C662">
        <v>23.25</v>
      </c>
      <c r="D662">
        <v>100</v>
      </c>
      <c r="E662">
        <v>101148.26</v>
      </c>
      <c r="F662">
        <v>0.14000000000000001</v>
      </c>
      <c r="G662">
        <v>0</v>
      </c>
    </row>
    <row r="663" spans="1:7" x14ac:dyDescent="0.15">
      <c r="A663" s="1">
        <v>44262.261516203704</v>
      </c>
      <c r="B663">
        <v>99.996240409999999</v>
      </c>
      <c r="C663">
        <v>23.240000000000002</v>
      </c>
      <c r="D663">
        <v>100</v>
      </c>
      <c r="E663">
        <v>101150.83</v>
      </c>
      <c r="F663">
        <v>0.14000000000000001</v>
      </c>
      <c r="G663">
        <v>0</v>
      </c>
    </row>
    <row r="664" spans="1:7" x14ac:dyDescent="0.15">
      <c r="A664" s="1">
        <v>44262.261874999997</v>
      </c>
      <c r="B664">
        <v>99.99624043</v>
      </c>
      <c r="C664">
        <v>23.25</v>
      </c>
      <c r="D664">
        <v>100</v>
      </c>
      <c r="E664">
        <v>101151.9</v>
      </c>
      <c r="F664">
        <v>0.14000000000000001</v>
      </c>
      <c r="G664">
        <v>0</v>
      </c>
    </row>
    <row r="665" spans="1:7" x14ac:dyDescent="0.15">
      <c r="A665" s="1">
        <v>44262.262233796297</v>
      </c>
      <c r="B665">
        <v>99.996240450000002</v>
      </c>
      <c r="C665">
        <v>23.26</v>
      </c>
      <c r="D665">
        <v>100</v>
      </c>
      <c r="E665">
        <v>101151.56</v>
      </c>
      <c r="F665">
        <v>0.14000000000000001</v>
      </c>
      <c r="G665">
        <v>0</v>
      </c>
    </row>
    <row r="666" spans="1:7" x14ac:dyDescent="0.15">
      <c r="A666" s="1">
        <v>44262.26258101852</v>
      </c>
      <c r="B666">
        <v>99.996240499999999</v>
      </c>
      <c r="C666">
        <v>23.25</v>
      </c>
      <c r="D666">
        <v>100</v>
      </c>
      <c r="E666">
        <v>101153.26</v>
      </c>
      <c r="F666">
        <v>0.14000000000000001</v>
      </c>
      <c r="G666">
        <v>0</v>
      </c>
    </row>
    <row r="667" spans="1:7" x14ac:dyDescent="0.15">
      <c r="A667" s="1">
        <v>44262.262939814813</v>
      </c>
      <c r="B667">
        <v>99.996240540000002</v>
      </c>
      <c r="C667">
        <v>23.25</v>
      </c>
      <c r="D667">
        <v>100</v>
      </c>
      <c r="E667">
        <v>101156.28</v>
      </c>
      <c r="F667">
        <v>0.14000000000000001</v>
      </c>
      <c r="G667">
        <v>0</v>
      </c>
    </row>
    <row r="668" spans="1:7" x14ac:dyDescent="0.15">
      <c r="A668" s="1">
        <v>44262.263298611113</v>
      </c>
      <c r="B668">
        <v>99.996240549999996</v>
      </c>
      <c r="C668">
        <v>23.240000000000002</v>
      </c>
      <c r="D668">
        <v>100</v>
      </c>
      <c r="E668">
        <v>101153.49</v>
      </c>
      <c r="F668">
        <v>0.14000000000000001</v>
      </c>
      <c r="G668">
        <v>0</v>
      </c>
    </row>
    <row r="669" spans="1:7" x14ac:dyDescent="0.15">
      <c r="A669" s="1">
        <v>44262.263645833336</v>
      </c>
      <c r="B669">
        <v>99.996240560000004</v>
      </c>
      <c r="C669">
        <v>23.240000000000002</v>
      </c>
      <c r="D669">
        <v>100</v>
      </c>
      <c r="E669">
        <v>101156.84</v>
      </c>
      <c r="F669">
        <v>0.14000000000000001</v>
      </c>
      <c r="G669">
        <v>0</v>
      </c>
    </row>
    <row r="670" spans="1:7" x14ac:dyDescent="0.15">
      <c r="A670" s="1">
        <v>44262.264004629629</v>
      </c>
      <c r="B670">
        <v>99.996240549999996</v>
      </c>
      <c r="C670">
        <v>23.26</v>
      </c>
      <c r="D670">
        <v>100</v>
      </c>
      <c r="E670">
        <v>101157.57</v>
      </c>
      <c r="F670">
        <v>0.13</v>
      </c>
      <c r="G670">
        <v>0</v>
      </c>
    </row>
    <row r="671" spans="1:7" x14ac:dyDescent="0.15">
      <c r="A671" s="1">
        <v>44262.264363425929</v>
      </c>
      <c r="B671">
        <v>99.996240540000002</v>
      </c>
      <c r="C671">
        <v>23.25</v>
      </c>
      <c r="D671">
        <v>100</v>
      </c>
      <c r="E671">
        <v>101158.32</v>
      </c>
      <c r="F671">
        <v>0.13</v>
      </c>
      <c r="G671">
        <v>0</v>
      </c>
    </row>
    <row r="672" spans="1:7" x14ac:dyDescent="0.15">
      <c r="A672" s="1">
        <v>44262.264710648145</v>
      </c>
      <c r="B672">
        <v>99.996240520000001</v>
      </c>
      <c r="C672">
        <v>23.25</v>
      </c>
      <c r="D672">
        <v>100</v>
      </c>
      <c r="E672">
        <v>101159.03</v>
      </c>
      <c r="F672">
        <v>0.13</v>
      </c>
      <c r="G672">
        <v>0</v>
      </c>
    </row>
    <row r="673" spans="1:7" x14ac:dyDescent="0.15">
      <c r="A673" s="1">
        <v>44262.265069444446</v>
      </c>
      <c r="B673">
        <v>99.996240520000001</v>
      </c>
      <c r="C673">
        <v>23.240000000000002</v>
      </c>
      <c r="D673">
        <v>100</v>
      </c>
      <c r="E673">
        <v>101158.57</v>
      </c>
      <c r="F673">
        <v>0.13</v>
      </c>
      <c r="G673">
        <v>0</v>
      </c>
    </row>
    <row r="674" spans="1:7" x14ac:dyDescent="0.15">
      <c r="A674" s="1">
        <v>44262.265428240738</v>
      </c>
      <c r="B674">
        <v>99.996240499999999</v>
      </c>
      <c r="C674">
        <v>23.25</v>
      </c>
      <c r="D674">
        <v>100</v>
      </c>
      <c r="E674">
        <v>101160.82</v>
      </c>
      <c r="F674">
        <v>0.13</v>
      </c>
      <c r="G674">
        <v>0</v>
      </c>
    </row>
    <row r="675" spans="1:7" x14ac:dyDescent="0.15">
      <c r="A675" s="1">
        <v>44262.265775462962</v>
      </c>
      <c r="B675">
        <v>99.996240470000004</v>
      </c>
      <c r="C675">
        <v>23.240000000000002</v>
      </c>
      <c r="D675">
        <v>100</v>
      </c>
      <c r="E675">
        <v>101163.47</v>
      </c>
      <c r="F675">
        <v>0.13</v>
      </c>
      <c r="G675">
        <v>0</v>
      </c>
    </row>
    <row r="676" spans="1:7" x14ac:dyDescent="0.15">
      <c r="A676" s="1">
        <v>44262.266134259262</v>
      </c>
      <c r="B676">
        <v>99.996240490000005</v>
      </c>
      <c r="C676">
        <v>23.27</v>
      </c>
      <c r="D676">
        <v>100</v>
      </c>
      <c r="E676">
        <v>101165.59</v>
      </c>
      <c r="F676">
        <v>0.13</v>
      </c>
      <c r="G676">
        <v>0</v>
      </c>
    </row>
    <row r="677" spans="1:7" x14ac:dyDescent="0.15">
      <c r="A677" s="1">
        <v>44262.266493055555</v>
      </c>
      <c r="B677">
        <v>99.996240479999997</v>
      </c>
      <c r="C677">
        <v>23.240000000000002</v>
      </c>
      <c r="D677">
        <v>100</v>
      </c>
      <c r="E677">
        <v>101166.65</v>
      </c>
      <c r="F677">
        <v>0.13</v>
      </c>
      <c r="G677">
        <v>0</v>
      </c>
    </row>
    <row r="678" spans="1:7" x14ac:dyDescent="0.15">
      <c r="A678" s="1">
        <v>44262.266851851855</v>
      </c>
      <c r="B678">
        <v>99.996240490000005</v>
      </c>
      <c r="C678">
        <v>23.240000000000002</v>
      </c>
      <c r="D678">
        <v>100</v>
      </c>
      <c r="E678">
        <v>101169.39</v>
      </c>
      <c r="F678">
        <v>0.12</v>
      </c>
      <c r="G678">
        <v>0</v>
      </c>
    </row>
    <row r="679" spans="1:7" x14ac:dyDescent="0.15">
      <c r="A679" s="1">
        <v>44262.267199074071</v>
      </c>
      <c r="B679">
        <v>99.996240479999997</v>
      </c>
      <c r="C679">
        <v>23.240000000000002</v>
      </c>
      <c r="D679">
        <v>100</v>
      </c>
      <c r="E679">
        <v>101169.47</v>
      </c>
      <c r="F679">
        <v>0.12</v>
      </c>
      <c r="G679">
        <v>0</v>
      </c>
    </row>
    <row r="680" spans="1:7" x14ac:dyDescent="0.15">
      <c r="A680" s="1">
        <v>44262.267557870371</v>
      </c>
      <c r="B680">
        <v>99.996240439999994</v>
      </c>
      <c r="C680">
        <v>23.27</v>
      </c>
      <c r="D680">
        <v>100</v>
      </c>
      <c r="E680">
        <v>101168.26</v>
      </c>
      <c r="F680">
        <v>0.13</v>
      </c>
      <c r="G680">
        <v>0</v>
      </c>
    </row>
    <row r="681" spans="1:7" x14ac:dyDescent="0.15">
      <c r="A681" s="1">
        <v>44262.267916666664</v>
      </c>
      <c r="B681">
        <v>99.996240409999999</v>
      </c>
      <c r="C681">
        <v>23.27</v>
      </c>
      <c r="D681">
        <v>100</v>
      </c>
      <c r="E681">
        <v>101169.85</v>
      </c>
      <c r="F681">
        <v>0.12</v>
      </c>
      <c r="G681">
        <v>0</v>
      </c>
    </row>
    <row r="682" spans="1:7" x14ac:dyDescent="0.15">
      <c r="A682" s="1">
        <v>44262.268263888887</v>
      </c>
      <c r="B682">
        <v>99.996240369999995</v>
      </c>
      <c r="C682">
        <v>23.25</v>
      </c>
      <c r="D682">
        <v>100</v>
      </c>
      <c r="E682">
        <v>101171.21</v>
      </c>
      <c r="F682">
        <v>0.12</v>
      </c>
      <c r="G682">
        <v>0</v>
      </c>
    </row>
    <row r="683" spans="1:7" x14ac:dyDescent="0.15">
      <c r="A683" s="1">
        <v>44262.268622685187</v>
      </c>
      <c r="B683">
        <v>99.996240360000002</v>
      </c>
      <c r="C683">
        <v>23.240000000000002</v>
      </c>
      <c r="D683">
        <v>100</v>
      </c>
      <c r="E683">
        <v>101170.9</v>
      </c>
      <c r="F683">
        <v>0.12</v>
      </c>
      <c r="G683">
        <v>0</v>
      </c>
    </row>
    <row r="684" spans="1:7" x14ac:dyDescent="0.15">
      <c r="A684" s="1">
        <v>44262.26898148148</v>
      </c>
      <c r="B684">
        <v>99.996240319999998</v>
      </c>
      <c r="C684">
        <v>23.27</v>
      </c>
      <c r="D684">
        <v>100</v>
      </c>
      <c r="E684">
        <v>101170.92</v>
      </c>
      <c r="F684">
        <v>0.12</v>
      </c>
      <c r="G684">
        <v>0</v>
      </c>
    </row>
    <row r="685" spans="1:7" x14ac:dyDescent="0.15">
      <c r="A685" s="1">
        <v>44262.269328703704</v>
      </c>
      <c r="B685">
        <v>99.996240290000003</v>
      </c>
      <c r="C685">
        <v>23.240000000000002</v>
      </c>
      <c r="D685">
        <v>100</v>
      </c>
      <c r="E685">
        <v>101171.39</v>
      </c>
      <c r="F685">
        <v>0.12</v>
      </c>
      <c r="G685">
        <v>0</v>
      </c>
    </row>
    <row r="686" spans="1:7" x14ac:dyDescent="0.15">
      <c r="A686" s="1">
        <v>44262.269687499997</v>
      </c>
      <c r="B686">
        <v>99.99624025</v>
      </c>
      <c r="C686">
        <v>23.26</v>
      </c>
      <c r="D686">
        <v>100</v>
      </c>
      <c r="E686">
        <v>101172.78</v>
      </c>
      <c r="F686">
        <v>0.12</v>
      </c>
      <c r="G686">
        <v>0</v>
      </c>
    </row>
    <row r="687" spans="1:7" x14ac:dyDescent="0.15">
      <c r="A687" s="1">
        <v>44262.270046296297</v>
      </c>
      <c r="B687">
        <v>99.996240189999995</v>
      </c>
      <c r="C687">
        <v>23.23</v>
      </c>
      <c r="D687">
        <v>100</v>
      </c>
      <c r="E687">
        <v>101174.11</v>
      </c>
      <c r="F687">
        <v>0.12</v>
      </c>
      <c r="G687">
        <v>0</v>
      </c>
    </row>
    <row r="688" spans="1:7" x14ac:dyDescent="0.15">
      <c r="A688" s="1">
        <v>44262.27039351852</v>
      </c>
      <c r="B688">
        <v>99.996240139999998</v>
      </c>
      <c r="C688">
        <v>23.23</v>
      </c>
      <c r="D688">
        <v>100</v>
      </c>
      <c r="E688">
        <v>101173.25</v>
      </c>
      <c r="F688">
        <v>0.12</v>
      </c>
      <c r="G688">
        <v>0</v>
      </c>
    </row>
    <row r="689" spans="1:7" x14ac:dyDescent="0.15">
      <c r="A689" s="1">
        <v>44262.270752314813</v>
      </c>
      <c r="B689">
        <v>99.996240119999996</v>
      </c>
      <c r="C689">
        <v>23.26</v>
      </c>
      <c r="D689">
        <v>100</v>
      </c>
      <c r="E689">
        <v>101173.8</v>
      </c>
      <c r="F689">
        <v>0.12</v>
      </c>
      <c r="G689">
        <v>0</v>
      </c>
    </row>
    <row r="690" spans="1:7" x14ac:dyDescent="0.15">
      <c r="A690" s="1">
        <v>44262.271111111113</v>
      </c>
      <c r="B690">
        <v>99.996240080000007</v>
      </c>
      <c r="C690">
        <v>23.26</v>
      </c>
      <c r="D690">
        <v>100</v>
      </c>
      <c r="E690">
        <v>101175.59</v>
      </c>
      <c r="F690">
        <v>0.12</v>
      </c>
      <c r="G690">
        <v>0</v>
      </c>
    </row>
    <row r="691" spans="1:7" x14ac:dyDescent="0.15">
      <c r="A691" s="1">
        <v>44262.271469907406</v>
      </c>
      <c r="B691">
        <v>99.996240069999999</v>
      </c>
      <c r="C691">
        <v>23.26</v>
      </c>
      <c r="D691">
        <v>100</v>
      </c>
      <c r="E691">
        <v>101175.4</v>
      </c>
      <c r="F691">
        <v>0.12</v>
      </c>
      <c r="G691">
        <v>0</v>
      </c>
    </row>
    <row r="692" spans="1:7" x14ac:dyDescent="0.15">
      <c r="A692" s="1">
        <v>44262.271817129629</v>
      </c>
      <c r="B692">
        <v>99.996240110000002</v>
      </c>
      <c r="C692">
        <v>23.27</v>
      </c>
      <c r="D692">
        <v>100</v>
      </c>
      <c r="E692">
        <v>101176.09</v>
      </c>
      <c r="F692">
        <v>0.12</v>
      </c>
      <c r="G692">
        <v>0</v>
      </c>
    </row>
    <row r="693" spans="1:7" x14ac:dyDescent="0.15">
      <c r="A693" s="1">
        <v>44262.272175925929</v>
      </c>
      <c r="B693">
        <v>99.996240169999993</v>
      </c>
      <c r="C693">
        <v>23.220000000000002</v>
      </c>
      <c r="D693">
        <v>100</v>
      </c>
      <c r="E693">
        <v>101177.5</v>
      </c>
      <c r="F693">
        <v>0.12</v>
      </c>
      <c r="G693">
        <v>0</v>
      </c>
    </row>
    <row r="694" spans="1:7" x14ac:dyDescent="0.15">
      <c r="A694" s="1">
        <v>44262.272534722222</v>
      </c>
      <c r="B694">
        <v>99.996240229999998</v>
      </c>
      <c r="C694">
        <v>23.23</v>
      </c>
      <c r="D694">
        <v>100</v>
      </c>
      <c r="E694">
        <v>101178.27</v>
      </c>
      <c r="F694">
        <v>0.12</v>
      </c>
      <c r="G694">
        <v>0</v>
      </c>
    </row>
    <row r="695" spans="1:7" x14ac:dyDescent="0.15">
      <c r="A695" s="1">
        <v>44262.272881944446</v>
      </c>
      <c r="B695">
        <v>99.996240310000005</v>
      </c>
      <c r="C695">
        <v>23.220000000000002</v>
      </c>
      <c r="D695">
        <v>100</v>
      </c>
      <c r="E695">
        <v>101180.13</v>
      </c>
      <c r="F695">
        <v>0.12</v>
      </c>
      <c r="G695">
        <v>0</v>
      </c>
    </row>
    <row r="696" spans="1:7" x14ac:dyDescent="0.15">
      <c r="A696" s="1">
        <v>44262.273240740738</v>
      </c>
      <c r="B696">
        <v>99.996240360000002</v>
      </c>
      <c r="C696">
        <v>23.25</v>
      </c>
      <c r="D696">
        <v>100</v>
      </c>
      <c r="E696">
        <v>101180.64</v>
      </c>
      <c r="F696">
        <v>0.12</v>
      </c>
      <c r="G696">
        <v>0</v>
      </c>
    </row>
    <row r="697" spans="1:7" x14ac:dyDescent="0.15">
      <c r="A697" s="1">
        <v>44262.273599537039</v>
      </c>
      <c r="B697">
        <v>99.996240380000003</v>
      </c>
      <c r="C697">
        <v>23.25</v>
      </c>
      <c r="D697">
        <v>100</v>
      </c>
      <c r="E697">
        <v>101182.02</v>
      </c>
      <c r="F697">
        <v>0.11</v>
      </c>
      <c r="G697">
        <v>0</v>
      </c>
    </row>
    <row r="698" spans="1:7" x14ac:dyDescent="0.15">
      <c r="A698" s="1">
        <v>44262.273946759262</v>
      </c>
      <c r="B698">
        <v>99.996240420000007</v>
      </c>
      <c r="C698">
        <v>23.26</v>
      </c>
      <c r="D698">
        <v>100</v>
      </c>
      <c r="E698">
        <v>101182.32</v>
      </c>
      <c r="F698">
        <v>0.11</v>
      </c>
      <c r="G698">
        <v>0</v>
      </c>
    </row>
    <row r="699" spans="1:7" x14ac:dyDescent="0.15">
      <c r="A699" s="1">
        <v>44262.274305555555</v>
      </c>
      <c r="B699">
        <v>99.996240450000002</v>
      </c>
      <c r="C699">
        <v>23.25</v>
      </c>
      <c r="D699">
        <v>100</v>
      </c>
      <c r="E699">
        <v>101184.95</v>
      </c>
      <c r="F699">
        <v>0.11</v>
      </c>
      <c r="G699">
        <v>0</v>
      </c>
    </row>
    <row r="700" spans="1:7" x14ac:dyDescent="0.15">
      <c r="A700" s="1">
        <v>44262.274664351855</v>
      </c>
      <c r="B700">
        <v>99.996240470000004</v>
      </c>
      <c r="C700">
        <v>23.26</v>
      </c>
      <c r="D700">
        <v>100</v>
      </c>
      <c r="E700">
        <v>101186.46</v>
      </c>
      <c r="F700">
        <v>0.11</v>
      </c>
      <c r="G700">
        <v>0</v>
      </c>
    </row>
    <row r="701" spans="1:7" x14ac:dyDescent="0.15">
      <c r="A701" s="1">
        <v>44262.275011574071</v>
      </c>
      <c r="B701">
        <v>99.996240510000007</v>
      </c>
      <c r="C701">
        <v>23.26</v>
      </c>
      <c r="D701">
        <v>100</v>
      </c>
      <c r="E701">
        <v>101186.89</v>
      </c>
      <c r="F701">
        <v>0.11</v>
      </c>
      <c r="G701">
        <v>0</v>
      </c>
    </row>
    <row r="702" spans="1:7" x14ac:dyDescent="0.15">
      <c r="A702" s="1">
        <v>44262.275370370371</v>
      </c>
      <c r="B702">
        <v>99.996240540000002</v>
      </c>
      <c r="C702">
        <v>23.26</v>
      </c>
      <c r="D702">
        <v>100</v>
      </c>
      <c r="E702">
        <v>101187.17</v>
      </c>
      <c r="F702">
        <v>0.11</v>
      </c>
      <c r="G702">
        <v>0</v>
      </c>
    </row>
    <row r="703" spans="1:7" x14ac:dyDescent="0.15">
      <c r="A703" s="1">
        <v>44262.275729166664</v>
      </c>
      <c r="B703">
        <v>99.996240569999998</v>
      </c>
      <c r="C703">
        <v>23.25</v>
      </c>
      <c r="D703">
        <v>100</v>
      </c>
      <c r="E703">
        <v>101189.96</v>
      </c>
      <c r="F703">
        <v>0.11</v>
      </c>
      <c r="G703">
        <v>0</v>
      </c>
    </row>
    <row r="704" spans="1:7" x14ac:dyDescent="0.15">
      <c r="A704" s="1">
        <v>44262.276087962964</v>
      </c>
      <c r="B704">
        <v>99.996240599999993</v>
      </c>
      <c r="C704">
        <v>23.240000000000002</v>
      </c>
      <c r="D704">
        <v>100</v>
      </c>
      <c r="E704">
        <v>101190.29</v>
      </c>
      <c r="F704">
        <v>0.11</v>
      </c>
      <c r="G704">
        <v>0</v>
      </c>
    </row>
    <row r="705" spans="1:7" x14ac:dyDescent="0.15">
      <c r="A705" s="1">
        <v>44262.276435185187</v>
      </c>
      <c r="B705">
        <v>99.996240639999996</v>
      </c>
      <c r="C705">
        <v>23.26</v>
      </c>
      <c r="D705">
        <v>100</v>
      </c>
      <c r="E705">
        <v>101189.6</v>
      </c>
      <c r="F705">
        <v>0.11</v>
      </c>
      <c r="G705">
        <v>0</v>
      </c>
    </row>
    <row r="706" spans="1:7" x14ac:dyDescent="0.15">
      <c r="A706" s="1">
        <v>44262.27679398148</v>
      </c>
      <c r="B706">
        <v>99.99624068</v>
      </c>
      <c r="C706">
        <v>23.25</v>
      </c>
      <c r="D706">
        <v>100</v>
      </c>
      <c r="E706">
        <v>101191.33</v>
      </c>
      <c r="F706">
        <v>0.11</v>
      </c>
      <c r="G706">
        <v>0</v>
      </c>
    </row>
    <row r="707" spans="1:7" x14ac:dyDescent="0.15">
      <c r="A707" s="1">
        <v>44262.27715277778</v>
      </c>
      <c r="B707">
        <v>99.99624068</v>
      </c>
      <c r="C707">
        <v>23.240000000000002</v>
      </c>
      <c r="D707">
        <v>100</v>
      </c>
      <c r="E707">
        <v>101191.32</v>
      </c>
      <c r="F707">
        <v>0.11</v>
      </c>
      <c r="G707">
        <v>0</v>
      </c>
    </row>
    <row r="708" spans="1:7" x14ac:dyDescent="0.15">
      <c r="A708" s="1">
        <v>44262.277499999997</v>
      </c>
      <c r="B708">
        <v>99.996240689999993</v>
      </c>
      <c r="C708">
        <v>23.25</v>
      </c>
      <c r="D708">
        <v>100</v>
      </c>
      <c r="E708">
        <v>101189.77</v>
      </c>
      <c r="F708">
        <v>0.11</v>
      </c>
      <c r="G708">
        <v>0</v>
      </c>
    </row>
    <row r="709" spans="1:7" x14ac:dyDescent="0.15">
      <c r="A709" s="1">
        <v>44262.277858796297</v>
      </c>
      <c r="B709">
        <v>99.996240720000003</v>
      </c>
      <c r="C709">
        <v>23.220000000000002</v>
      </c>
      <c r="D709">
        <v>100</v>
      </c>
      <c r="E709">
        <v>101191.02</v>
      </c>
      <c r="F709">
        <v>0.11</v>
      </c>
      <c r="G709">
        <v>0</v>
      </c>
    </row>
    <row r="710" spans="1:7" x14ac:dyDescent="0.15">
      <c r="A710" s="1">
        <v>44262.278217592589</v>
      </c>
      <c r="B710">
        <v>99.996240720000003</v>
      </c>
      <c r="C710">
        <v>23.23</v>
      </c>
      <c r="D710">
        <v>100</v>
      </c>
      <c r="E710">
        <v>101192.95</v>
      </c>
      <c r="F710">
        <v>0.11</v>
      </c>
      <c r="G710">
        <v>0</v>
      </c>
    </row>
    <row r="711" spans="1:7" x14ac:dyDescent="0.15">
      <c r="A711" s="1">
        <v>44262.278564814813</v>
      </c>
      <c r="B711">
        <v>99.996240760000006</v>
      </c>
      <c r="C711">
        <v>23.23</v>
      </c>
      <c r="D711">
        <v>100</v>
      </c>
      <c r="E711">
        <v>101193.07</v>
      </c>
      <c r="F711">
        <v>0.1</v>
      </c>
      <c r="G711">
        <v>0</v>
      </c>
    </row>
    <row r="712" spans="1:7" x14ac:dyDescent="0.15">
      <c r="A712" s="1">
        <v>44262.278923611113</v>
      </c>
      <c r="B712">
        <v>99.996240790000002</v>
      </c>
      <c r="C712">
        <v>23.23</v>
      </c>
      <c r="D712">
        <v>100</v>
      </c>
      <c r="E712">
        <v>101193.81</v>
      </c>
      <c r="F712">
        <v>0.1</v>
      </c>
      <c r="G712">
        <v>0</v>
      </c>
    </row>
    <row r="713" spans="1:7" x14ac:dyDescent="0.15">
      <c r="A713" s="1">
        <v>44262.279282407406</v>
      </c>
      <c r="B713">
        <v>99.996240790000002</v>
      </c>
      <c r="C713">
        <v>23.27</v>
      </c>
      <c r="D713">
        <v>100</v>
      </c>
      <c r="E713">
        <v>101194.94</v>
      </c>
      <c r="F713">
        <v>0.1</v>
      </c>
      <c r="G713">
        <v>0</v>
      </c>
    </row>
    <row r="714" spans="1:7" x14ac:dyDescent="0.15">
      <c r="A714" s="1">
        <v>44262.279629629629</v>
      </c>
      <c r="B714">
        <v>99.996240839999999</v>
      </c>
      <c r="C714">
        <v>23.25</v>
      </c>
      <c r="D714">
        <v>100</v>
      </c>
      <c r="E714">
        <v>101195.72</v>
      </c>
      <c r="F714">
        <v>0.1</v>
      </c>
      <c r="G714">
        <v>0</v>
      </c>
    </row>
    <row r="715" spans="1:7" x14ac:dyDescent="0.15">
      <c r="A715" s="1">
        <v>44262.279988425929</v>
      </c>
      <c r="B715">
        <v>99.996240900000004</v>
      </c>
      <c r="C715">
        <v>23.220000000000002</v>
      </c>
      <c r="D715">
        <v>100</v>
      </c>
      <c r="E715">
        <v>101197.96</v>
      </c>
      <c r="F715">
        <v>0.1</v>
      </c>
      <c r="G715">
        <v>0</v>
      </c>
    </row>
    <row r="716" spans="1:7" x14ac:dyDescent="0.15">
      <c r="A716" s="1">
        <v>44262.280347222222</v>
      </c>
      <c r="B716">
        <v>99.996240950000001</v>
      </c>
      <c r="C716">
        <v>23.26</v>
      </c>
      <c r="D716">
        <v>100</v>
      </c>
      <c r="E716">
        <v>101198.93</v>
      </c>
      <c r="F716">
        <v>0.1</v>
      </c>
      <c r="G716">
        <v>0</v>
      </c>
    </row>
    <row r="717" spans="1:7" x14ac:dyDescent="0.15">
      <c r="A717" s="1">
        <v>44262.280706018515</v>
      </c>
      <c r="B717">
        <v>99.996240999999998</v>
      </c>
      <c r="C717">
        <v>23.240000000000002</v>
      </c>
      <c r="D717">
        <v>100</v>
      </c>
      <c r="E717">
        <v>101198.86</v>
      </c>
      <c r="F717">
        <v>0.1</v>
      </c>
      <c r="G717">
        <v>0</v>
      </c>
    </row>
    <row r="718" spans="1:7" x14ac:dyDescent="0.15">
      <c r="A718" s="1">
        <v>44262.281053240738</v>
      </c>
      <c r="B718">
        <v>99.996240999999998</v>
      </c>
      <c r="C718">
        <v>23.240000000000002</v>
      </c>
      <c r="D718">
        <v>100</v>
      </c>
      <c r="E718">
        <v>101201.45</v>
      </c>
      <c r="F718">
        <v>0.1</v>
      </c>
      <c r="G718">
        <v>0</v>
      </c>
    </row>
    <row r="719" spans="1:7" x14ac:dyDescent="0.15">
      <c r="A719" s="1">
        <v>44262.281412037039</v>
      </c>
      <c r="B719">
        <v>99.996240990000004</v>
      </c>
      <c r="C719">
        <v>23.240000000000002</v>
      </c>
      <c r="D719">
        <v>100</v>
      </c>
      <c r="E719">
        <v>101201.56</v>
      </c>
      <c r="F719">
        <v>0.1</v>
      </c>
      <c r="G719">
        <v>0</v>
      </c>
    </row>
    <row r="720" spans="1:7" x14ac:dyDescent="0.15">
      <c r="A720" s="1">
        <v>44262.281770833331</v>
      </c>
      <c r="B720">
        <v>99.996240959999994</v>
      </c>
      <c r="C720">
        <v>23.23</v>
      </c>
      <c r="D720">
        <v>100</v>
      </c>
      <c r="E720">
        <v>101202.07</v>
      </c>
      <c r="F720">
        <v>0.1</v>
      </c>
      <c r="G720">
        <v>0</v>
      </c>
    </row>
    <row r="721" spans="1:7" x14ac:dyDescent="0.15">
      <c r="A721" s="1">
        <v>44262.282118055555</v>
      </c>
      <c r="B721">
        <v>99.996240909999997</v>
      </c>
      <c r="C721">
        <v>23.26</v>
      </c>
      <c r="D721">
        <v>100</v>
      </c>
      <c r="E721">
        <v>101201.46</v>
      </c>
      <c r="F721">
        <v>0.1</v>
      </c>
      <c r="G721">
        <v>0</v>
      </c>
    </row>
    <row r="722" spans="1:7" x14ac:dyDescent="0.15">
      <c r="A722" s="1">
        <v>44262.282476851855</v>
      </c>
      <c r="B722">
        <v>99.996240880000002</v>
      </c>
      <c r="C722">
        <v>23.240000000000002</v>
      </c>
      <c r="D722">
        <v>100</v>
      </c>
      <c r="E722">
        <v>101201.43</v>
      </c>
      <c r="F722">
        <v>0.1</v>
      </c>
      <c r="G722">
        <v>0</v>
      </c>
    </row>
    <row r="723" spans="1:7" x14ac:dyDescent="0.15">
      <c r="A723" s="1">
        <v>44262.282835648148</v>
      </c>
      <c r="B723">
        <v>99.996240839999999</v>
      </c>
      <c r="C723">
        <v>23.220000000000002</v>
      </c>
      <c r="D723">
        <v>100</v>
      </c>
      <c r="E723">
        <v>101202.7</v>
      </c>
      <c r="F723">
        <v>0.1</v>
      </c>
      <c r="G723">
        <v>0</v>
      </c>
    </row>
    <row r="724" spans="1:7" x14ac:dyDescent="0.15">
      <c r="A724" s="1">
        <v>44262.283182870371</v>
      </c>
      <c r="B724">
        <v>99.996240799999995</v>
      </c>
      <c r="C724">
        <v>23.220000000000002</v>
      </c>
      <c r="D724">
        <v>100</v>
      </c>
      <c r="E724">
        <v>101204.51</v>
      </c>
      <c r="F724">
        <v>0.1</v>
      </c>
      <c r="G724">
        <v>0</v>
      </c>
    </row>
    <row r="725" spans="1:7" x14ac:dyDescent="0.15">
      <c r="A725" s="1">
        <v>44262.283541666664</v>
      </c>
      <c r="B725">
        <v>99.996240779999994</v>
      </c>
      <c r="C725">
        <v>23.21</v>
      </c>
      <c r="D725">
        <v>100</v>
      </c>
      <c r="E725">
        <v>101206.8</v>
      </c>
      <c r="F725">
        <v>0.09</v>
      </c>
      <c r="G725">
        <v>0</v>
      </c>
    </row>
    <row r="726" spans="1:7" x14ac:dyDescent="0.15">
      <c r="A726" s="1">
        <v>44262.283900462964</v>
      </c>
      <c r="B726">
        <v>99.996240740000005</v>
      </c>
      <c r="C726">
        <v>23.220000000000002</v>
      </c>
      <c r="D726">
        <v>100</v>
      </c>
      <c r="E726">
        <v>101206.82</v>
      </c>
      <c r="F726">
        <v>0.09</v>
      </c>
      <c r="G726">
        <v>0</v>
      </c>
    </row>
    <row r="727" spans="1:7" x14ac:dyDescent="0.15">
      <c r="A727" s="1">
        <v>44262.284247685187</v>
      </c>
      <c r="B727">
        <v>99.996240729999997</v>
      </c>
      <c r="C727">
        <v>23.23</v>
      </c>
      <c r="D727">
        <v>100</v>
      </c>
      <c r="E727">
        <v>101208.1</v>
      </c>
      <c r="F727">
        <v>0.09</v>
      </c>
      <c r="G727">
        <v>0</v>
      </c>
    </row>
    <row r="728" spans="1:7" x14ac:dyDescent="0.15">
      <c r="A728" s="1">
        <v>44262.28460648148</v>
      </c>
      <c r="B728">
        <v>99.996240729999997</v>
      </c>
      <c r="C728">
        <v>23.220000000000002</v>
      </c>
      <c r="D728">
        <v>100</v>
      </c>
      <c r="E728">
        <v>101210.53</v>
      </c>
      <c r="F728">
        <v>0.09</v>
      </c>
      <c r="G728">
        <v>0</v>
      </c>
    </row>
    <row r="729" spans="1:7" x14ac:dyDescent="0.15">
      <c r="A729" s="1">
        <v>44262.28496527778</v>
      </c>
      <c r="B729">
        <v>99.996240720000003</v>
      </c>
      <c r="C729">
        <v>23.220000000000002</v>
      </c>
      <c r="D729">
        <v>100</v>
      </c>
      <c r="E729">
        <v>101211.66</v>
      </c>
      <c r="F729">
        <v>0.09</v>
      </c>
      <c r="G729">
        <v>0</v>
      </c>
    </row>
    <row r="730" spans="1:7" x14ac:dyDescent="0.15">
      <c r="A730" s="1">
        <v>44262.285324074073</v>
      </c>
      <c r="B730">
        <v>99.996240749999998</v>
      </c>
      <c r="C730">
        <v>23.220000000000002</v>
      </c>
      <c r="D730">
        <v>100</v>
      </c>
      <c r="E730">
        <v>101210.2</v>
      </c>
      <c r="F730">
        <v>0.09</v>
      </c>
      <c r="G730">
        <v>0</v>
      </c>
    </row>
    <row r="731" spans="1:7" x14ac:dyDescent="0.15">
      <c r="A731" s="1">
        <v>44262.285671296297</v>
      </c>
      <c r="B731">
        <v>99.996240760000006</v>
      </c>
      <c r="C731">
        <v>23.23</v>
      </c>
      <c r="D731">
        <v>100</v>
      </c>
      <c r="E731">
        <v>101212.11</v>
      </c>
      <c r="F731">
        <v>0.09</v>
      </c>
      <c r="G731">
        <v>0</v>
      </c>
    </row>
    <row r="732" spans="1:7" x14ac:dyDescent="0.15">
      <c r="A732" s="1">
        <v>44262.286030092589</v>
      </c>
      <c r="B732">
        <v>99.996240779999994</v>
      </c>
      <c r="C732">
        <v>23.26</v>
      </c>
      <c r="D732">
        <v>100</v>
      </c>
      <c r="E732">
        <v>101212.58</v>
      </c>
      <c r="F732">
        <v>0.09</v>
      </c>
      <c r="G732">
        <v>0</v>
      </c>
    </row>
    <row r="733" spans="1:7" x14ac:dyDescent="0.15">
      <c r="A733" s="1">
        <v>44262.28638888889</v>
      </c>
      <c r="B733">
        <v>99.99624077</v>
      </c>
      <c r="C733">
        <v>23.240000000000002</v>
      </c>
      <c r="D733">
        <v>100</v>
      </c>
      <c r="E733">
        <v>101213.74</v>
      </c>
      <c r="F733">
        <v>0.09</v>
      </c>
      <c r="G733">
        <v>0</v>
      </c>
    </row>
    <row r="734" spans="1:7" x14ac:dyDescent="0.15">
      <c r="A734" s="1">
        <v>44262.286736111113</v>
      </c>
      <c r="B734">
        <v>99.996240740000005</v>
      </c>
      <c r="C734">
        <v>23.26</v>
      </c>
      <c r="D734">
        <v>100</v>
      </c>
      <c r="E734">
        <v>101215.59</v>
      </c>
      <c r="F734">
        <v>0.09</v>
      </c>
      <c r="G734">
        <v>0</v>
      </c>
    </row>
    <row r="735" spans="1:7" x14ac:dyDescent="0.15">
      <c r="A735" s="1">
        <v>44262.287094907406</v>
      </c>
      <c r="B735">
        <v>99.996240729999997</v>
      </c>
      <c r="C735">
        <v>23.27</v>
      </c>
      <c r="D735">
        <v>100</v>
      </c>
      <c r="E735">
        <v>101215.6</v>
      </c>
      <c r="F735">
        <v>0.09</v>
      </c>
      <c r="G735">
        <v>0</v>
      </c>
    </row>
    <row r="736" spans="1:7" x14ac:dyDescent="0.15">
      <c r="A736" s="1">
        <v>44262.287453703706</v>
      </c>
      <c r="B736">
        <v>99.996240709999995</v>
      </c>
      <c r="C736">
        <v>23.26</v>
      </c>
      <c r="D736">
        <v>100</v>
      </c>
      <c r="E736">
        <v>101218.31</v>
      </c>
      <c r="F736">
        <v>0.08</v>
      </c>
      <c r="G736">
        <v>0</v>
      </c>
    </row>
    <row r="737" spans="1:7" x14ac:dyDescent="0.15">
      <c r="A737" s="1">
        <v>44262.287800925929</v>
      </c>
      <c r="B737">
        <v>99.996240709999995</v>
      </c>
      <c r="C737">
        <v>23.220000000000002</v>
      </c>
      <c r="D737">
        <v>100</v>
      </c>
      <c r="E737">
        <v>101217.59</v>
      </c>
      <c r="F737">
        <v>0.08</v>
      </c>
      <c r="G737">
        <v>0</v>
      </c>
    </row>
    <row r="738" spans="1:7" x14ac:dyDescent="0.15">
      <c r="A738" s="1">
        <v>44262.288159722222</v>
      </c>
      <c r="B738">
        <v>99.996240689999993</v>
      </c>
      <c r="C738">
        <v>23.23</v>
      </c>
      <c r="D738">
        <v>100</v>
      </c>
      <c r="E738">
        <v>101216.99</v>
      </c>
      <c r="F738">
        <v>0.08</v>
      </c>
      <c r="G738">
        <v>0</v>
      </c>
    </row>
    <row r="739" spans="1:7" x14ac:dyDescent="0.15">
      <c r="A739" s="1">
        <v>44262.288518518515</v>
      </c>
      <c r="B739">
        <v>99.99624068</v>
      </c>
      <c r="C739">
        <v>23.27</v>
      </c>
      <c r="D739">
        <v>100</v>
      </c>
      <c r="E739">
        <v>101220.75</v>
      </c>
      <c r="F739">
        <v>0.08</v>
      </c>
      <c r="G739">
        <v>0</v>
      </c>
    </row>
    <row r="740" spans="1:7" x14ac:dyDescent="0.15">
      <c r="A740" s="1">
        <v>44262.288865740738</v>
      </c>
      <c r="B740">
        <v>99.99624068</v>
      </c>
      <c r="C740">
        <v>23.25</v>
      </c>
      <c r="D740">
        <v>100</v>
      </c>
      <c r="E740">
        <v>101217.91</v>
      </c>
      <c r="F740">
        <v>0.08</v>
      </c>
      <c r="G740">
        <v>0</v>
      </c>
    </row>
    <row r="741" spans="1:7" x14ac:dyDescent="0.15">
      <c r="A741" s="1">
        <v>44262.289224537039</v>
      </c>
      <c r="B741">
        <v>99.99624068</v>
      </c>
      <c r="C741">
        <v>23.240000000000002</v>
      </c>
      <c r="D741">
        <v>100</v>
      </c>
      <c r="E741">
        <v>101220.78</v>
      </c>
      <c r="F741">
        <v>0.08</v>
      </c>
      <c r="G741">
        <v>0</v>
      </c>
    </row>
    <row r="742" spans="1:7" x14ac:dyDescent="0.15">
      <c r="A742" s="1">
        <v>44262.289583333331</v>
      </c>
      <c r="B742">
        <v>99.996240729999997</v>
      </c>
      <c r="C742">
        <v>23.21</v>
      </c>
      <c r="D742">
        <v>100</v>
      </c>
      <c r="E742">
        <v>101221.63</v>
      </c>
      <c r="F742">
        <v>0.08</v>
      </c>
      <c r="G742">
        <v>0</v>
      </c>
    </row>
    <row r="743" spans="1:7" x14ac:dyDescent="0.15">
      <c r="A743" s="1">
        <v>44262.289942129632</v>
      </c>
      <c r="B743">
        <v>99.996240729999997</v>
      </c>
      <c r="C743">
        <v>23.21</v>
      </c>
      <c r="D743">
        <v>100</v>
      </c>
      <c r="E743">
        <v>101222.21</v>
      </c>
      <c r="F743">
        <v>0.08</v>
      </c>
      <c r="G743">
        <v>0</v>
      </c>
    </row>
    <row r="744" spans="1:7" x14ac:dyDescent="0.15">
      <c r="A744" s="1">
        <v>44262.290289351855</v>
      </c>
      <c r="B744">
        <v>99.996240720000003</v>
      </c>
      <c r="C744">
        <v>23.23</v>
      </c>
      <c r="D744">
        <v>100</v>
      </c>
      <c r="E744">
        <v>101221.22</v>
      </c>
      <c r="F744">
        <v>0.08</v>
      </c>
      <c r="G744">
        <v>0</v>
      </c>
    </row>
    <row r="745" spans="1:7" x14ac:dyDescent="0.15">
      <c r="A745" s="1">
        <v>44262.290648148148</v>
      </c>
      <c r="B745">
        <v>99.996240720000003</v>
      </c>
      <c r="C745">
        <v>23.23</v>
      </c>
      <c r="D745">
        <v>100</v>
      </c>
      <c r="E745">
        <v>101224.04</v>
      </c>
      <c r="F745">
        <v>0.08</v>
      </c>
      <c r="G745">
        <v>0</v>
      </c>
    </row>
    <row r="746" spans="1:7" x14ac:dyDescent="0.15">
      <c r="A746" s="1">
        <v>44262.291006944448</v>
      </c>
      <c r="B746">
        <v>99.996240709999995</v>
      </c>
      <c r="C746">
        <v>23.240000000000002</v>
      </c>
      <c r="D746">
        <v>100</v>
      </c>
      <c r="E746">
        <v>101224.12</v>
      </c>
      <c r="F746">
        <v>0.08</v>
      </c>
      <c r="G746">
        <v>0</v>
      </c>
    </row>
    <row r="747" spans="1:7" x14ac:dyDescent="0.15">
      <c r="A747" s="1">
        <v>44262.291354166664</v>
      </c>
      <c r="B747">
        <v>99.996240720000003</v>
      </c>
      <c r="C747">
        <v>23.21</v>
      </c>
      <c r="D747">
        <v>100</v>
      </c>
      <c r="E747">
        <v>101223.34</v>
      </c>
      <c r="F747">
        <v>0.08</v>
      </c>
      <c r="G747">
        <v>0</v>
      </c>
    </row>
    <row r="748" spans="1:7" x14ac:dyDescent="0.15">
      <c r="A748" s="1">
        <v>44262.291712962964</v>
      </c>
      <c r="B748">
        <v>99.996240740000005</v>
      </c>
      <c r="C748">
        <v>23.220000000000002</v>
      </c>
      <c r="D748">
        <v>100</v>
      </c>
      <c r="E748">
        <v>101223.67</v>
      </c>
      <c r="F748">
        <v>0.08</v>
      </c>
      <c r="G748">
        <v>0</v>
      </c>
    </row>
    <row r="749" spans="1:7" x14ac:dyDescent="0.15">
      <c r="A749" s="1">
        <v>44262.292071759257</v>
      </c>
      <c r="B749">
        <v>99.996240760000006</v>
      </c>
      <c r="C749">
        <v>23.220000000000002</v>
      </c>
      <c r="D749">
        <v>100</v>
      </c>
      <c r="E749">
        <v>101222.09</v>
      </c>
      <c r="F749">
        <v>0.08</v>
      </c>
      <c r="G749">
        <v>0</v>
      </c>
    </row>
    <row r="750" spans="1:7" x14ac:dyDescent="0.15">
      <c r="A750" s="1">
        <v>44262.29241898148</v>
      </c>
      <c r="B750">
        <v>99.996240760000006</v>
      </c>
      <c r="C750">
        <v>23.19</v>
      </c>
      <c r="D750">
        <v>100</v>
      </c>
      <c r="E750">
        <v>101223.01</v>
      </c>
      <c r="F750">
        <v>0.08</v>
      </c>
      <c r="G750">
        <v>0</v>
      </c>
    </row>
    <row r="751" spans="1:7" x14ac:dyDescent="0.15">
      <c r="A751" s="1">
        <v>44262.29277777778</v>
      </c>
      <c r="B751">
        <v>99.996240779999994</v>
      </c>
      <c r="C751">
        <v>23.2</v>
      </c>
      <c r="D751">
        <v>100</v>
      </c>
      <c r="E751">
        <v>101223.46</v>
      </c>
      <c r="F751">
        <v>0.08</v>
      </c>
      <c r="G751">
        <v>0</v>
      </c>
    </row>
    <row r="752" spans="1:7" x14ac:dyDescent="0.15">
      <c r="A752" s="1">
        <v>44262.293136574073</v>
      </c>
      <c r="B752">
        <v>99.996240779999994</v>
      </c>
      <c r="C752">
        <v>23.19</v>
      </c>
      <c r="D752">
        <v>100</v>
      </c>
      <c r="E752">
        <v>101224.37</v>
      </c>
      <c r="F752">
        <v>0.08</v>
      </c>
      <c r="G752">
        <v>0</v>
      </c>
    </row>
    <row r="753" spans="1:7" x14ac:dyDescent="0.15">
      <c r="A753" s="1">
        <v>44262.293483796297</v>
      </c>
      <c r="B753">
        <v>99.996240790000002</v>
      </c>
      <c r="C753">
        <v>23.19</v>
      </c>
      <c r="D753">
        <v>100</v>
      </c>
      <c r="E753">
        <v>101223.96</v>
      </c>
      <c r="F753">
        <v>0.08</v>
      </c>
      <c r="G753">
        <v>0</v>
      </c>
    </row>
    <row r="754" spans="1:7" x14ac:dyDescent="0.15">
      <c r="A754" s="1">
        <v>44262.293842592589</v>
      </c>
      <c r="B754">
        <v>99.996240810000003</v>
      </c>
      <c r="C754">
        <v>23.220000000000002</v>
      </c>
      <c r="D754">
        <v>100</v>
      </c>
      <c r="E754">
        <v>101225.12</v>
      </c>
      <c r="F754">
        <v>0.08</v>
      </c>
      <c r="G754">
        <v>0</v>
      </c>
    </row>
    <row r="755" spans="1:7" x14ac:dyDescent="0.15">
      <c r="A755" s="1">
        <v>44262.29420138889</v>
      </c>
      <c r="B755">
        <v>99.996240819999997</v>
      </c>
      <c r="C755">
        <v>23.21</v>
      </c>
      <c r="D755">
        <v>100</v>
      </c>
      <c r="E755">
        <v>101224.14</v>
      </c>
      <c r="F755">
        <v>0.08</v>
      </c>
      <c r="G755">
        <v>0</v>
      </c>
    </row>
    <row r="756" spans="1:7" x14ac:dyDescent="0.15">
      <c r="A756" s="1">
        <v>44262.294560185182</v>
      </c>
      <c r="B756">
        <v>99.99624086</v>
      </c>
      <c r="C756">
        <v>23.2</v>
      </c>
      <c r="D756">
        <v>100</v>
      </c>
      <c r="E756">
        <v>101226.17</v>
      </c>
      <c r="F756">
        <v>0.08</v>
      </c>
      <c r="G756">
        <v>0</v>
      </c>
    </row>
    <row r="757" spans="1:7" x14ac:dyDescent="0.15">
      <c r="A757" s="1">
        <v>44262.294907407406</v>
      </c>
      <c r="B757">
        <v>99.996240889999996</v>
      </c>
      <c r="C757">
        <v>23.240000000000002</v>
      </c>
      <c r="D757">
        <v>100</v>
      </c>
      <c r="E757">
        <v>101226.76</v>
      </c>
      <c r="F757">
        <v>0.08</v>
      </c>
      <c r="G757">
        <v>0</v>
      </c>
    </row>
    <row r="758" spans="1:7" x14ac:dyDescent="0.15">
      <c r="A758" s="1">
        <v>44262.295266203706</v>
      </c>
      <c r="B758">
        <v>99.996240900000004</v>
      </c>
      <c r="C758">
        <v>23.23</v>
      </c>
      <c r="D758">
        <v>100</v>
      </c>
      <c r="E758">
        <v>101227.9</v>
      </c>
      <c r="F758">
        <v>0.08</v>
      </c>
      <c r="G758">
        <v>0</v>
      </c>
    </row>
    <row r="759" spans="1:7" x14ac:dyDescent="0.15">
      <c r="A759" s="1">
        <v>44262.295624999999</v>
      </c>
      <c r="B759">
        <v>99.996240920000005</v>
      </c>
      <c r="C759">
        <v>23.23</v>
      </c>
      <c r="D759">
        <v>100</v>
      </c>
      <c r="E759">
        <v>101225.87</v>
      </c>
      <c r="F759">
        <v>0.08</v>
      </c>
      <c r="G759">
        <v>0</v>
      </c>
    </row>
    <row r="760" spans="1:7" x14ac:dyDescent="0.15">
      <c r="A760" s="1">
        <v>44262.295972222222</v>
      </c>
      <c r="B760">
        <v>99.996240929999999</v>
      </c>
      <c r="C760">
        <v>23.26</v>
      </c>
      <c r="D760">
        <v>100</v>
      </c>
      <c r="E760">
        <v>101227.57</v>
      </c>
      <c r="F760">
        <v>0.08</v>
      </c>
      <c r="G760">
        <v>0</v>
      </c>
    </row>
    <row r="761" spans="1:7" x14ac:dyDescent="0.15">
      <c r="A761" s="1">
        <v>44262.296331018515</v>
      </c>
      <c r="B761">
        <v>99.996240880000002</v>
      </c>
      <c r="C761">
        <v>23.240000000000002</v>
      </c>
      <c r="D761">
        <v>100</v>
      </c>
      <c r="E761">
        <v>101229.95</v>
      </c>
      <c r="F761">
        <v>7.0000000000000007E-2</v>
      </c>
      <c r="G761">
        <v>0</v>
      </c>
    </row>
    <row r="762" spans="1:7" x14ac:dyDescent="0.15">
      <c r="A762" s="1">
        <v>44262.296689814815</v>
      </c>
      <c r="B762">
        <v>99.996240819999997</v>
      </c>
      <c r="C762">
        <v>23.2</v>
      </c>
      <c r="D762">
        <v>100</v>
      </c>
      <c r="E762">
        <v>101227.26</v>
      </c>
      <c r="F762">
        <v>0.08</v>
      </c>
      <c r="G762">
        <v>0</v>
      </c>
    </row>
    <row r="763" spans="1:7" x14ac:dyDescent="0.15">
      <c r="A763" s="1">
        <v>44262.297037037039</v>
      </c>
      <c r="B763">
        <v>99.996240749999998</v>
      </c>
      <c r="C763">
        <v>23.23</v>
      </c>
      <c r="D763">
        <v>100</v>
      </c>
      <c r="E763">
        <v>101229.84</v>
      </c>
      <c r="F763">
        <v>7.0000000000000007E-2</v>
      </c>
      <c r="G763">
        <v>0</v>
      </c>
    </row>
    <row r="764" spans="1:7" x14ac:dyDescent="0.15">
      <c r="A764" s="1">
        <v>44262.297395833331</v>
      </c>
      <c r="B764">
        <v>99.99624068</v>
      </c>
      <c r="C764">
        <v>23.19</v>
      </c>
      <c r="D764">
        <v>100</v>
      </c>
      <c r="E764">
        <v>101230.51</v>
      </c>
      <c r="F764">
        <v>7.0000000000000007E-2</v>
      </c>
      <c r="G764">
        <v>0</v>
      </c>
    </row>
    <row r="765" spans="1:7" x14ac:dyDescent="0.15">
      <c r="A765" s="1">
        <v>44262.297754629632</v>
      </c>
      <c r="B765">
        <v>99.996240689999993</v>
      </c>
      <c r="C765">
        <v>23.220000000000002</v>
      </c>
      <c r="D765">
        <v>100</v>
      </c>
      <c r="E765">
        <v>101231.67999999999</v>
      </c>
      <c r="F765">
        <v>7.0000000000000007E-2</v>
      </c>
      <c r="G765">
        <v>0</v>
      </c>
    </row>
    <row r="766" spans="1:7" x14ac:dyDescent="0.15">
      <c r="A766" s="1">
        <v>44262.298101851855</v>
      </c>
      <c r="B766">
        <v>99.996240700000001</v>
      </c>
      <c r="C766">
        <v>23.21</v>
      </c>
      <c r="D766">
        <v>100</v>
      </c>
      <c r="E766">
        <v>101231.38</v>
      </c>
      <c r="F766">
        <v>7.0000000000000007E-2</v>
      </c>
      <c r="G766">
        <v>0</v>
      </c>
    </row>
    <row r="767" spans="1:7" x14ac:dyDescent="0.15">
      <c r="A767" s="1">
        <v>44262.298460648148</v>
      </c>
      <c r="B767">
        <v>99.996240720000003</v>
      </c>
      <c r="C767">
        <v>23.220000000000002</v>
      </c>
      <c r="D767">
        <v>100</v>
      </c>
      <c r="E767">
        <v>101231.36</v>
      </c>
      <c r="F767">
        <v>7.0000000000000007E-2</v>
      </c>
      <c r="G767">
        <v>0</v>
      </c>
    </row>
    <row r="768" spans="1:7" x14ac:dyDescent="0.15">
      <c r="A768" s="1">
        <v>44262.298819444448</v>
      </c>
      <c r="B768">
        <v>99.996240729999997</v>
      </c>
      <c r="C768">
        <v>23.2</v>
      </c>
      <c r="D768">
        <v>100</v>
      </c>
      <c r="E768">
        <v>101233.17</v>
      </c>
      <c r="F768">
        <v>7.0000000000000007E-2</v>
      </c>
      <c r="G768">
        <v>0</v>
      </c>
    </row>
    <row r="769" spans="1:7" x14ac:dyDescent="0.15">
      <c r="A769" s="1">
        <v>44262.299166666664</v>
      </c>
      <c r="B769">
        <v>99.996240729999997</v>
      </c>
      <c r="C769">
        <v>23.220000000000002</v>
      </c>
      <c r="D769">
        <v>100</v>
      </c>
      <c r="E769">
        <v>101231.8</v>
      </c>
      <c r="F769">
        <v>7.0000000000000007E-2</v>
      </c>
      <c r="G769">
        <v>0</v>
      </c>
    </row>
    <row r="770" spans="1:7" x14ac:dyDescent="0.15">
      <c r="A770" s="1">
        <v>44262.299525462964</v>
      </c>
      <c r="B770">
        <v>99.996240709999995</v>
      </c>
      <c r="C770">
        <v>23.2</v>
      </c>
      <c r="D770">
        <v>100</v>
      </c>
      <c r="E770">
        <v>101232.06</v>
      </c>
      <c r="F770">
        <v>7.0000000000000007E-2</v>
      </c>
      <c r="G770">
        <v>0</v>
      </c>
    </row>
    <row r="771" spans="1:7" x14ac:dyDescent="0.15">
      <c r="A771" s="1">
        <v>44262.299884259257</v>
      </c>
      <c r="B771">
        <v>99.996240700000001</v>
      </c>
      <c r="C771">
        <v>23.23</v>
      </c>
      <c r="D771">
        <v>100</v>
      </c>
      <c r="E771">
        <v>101233.67</v>
      </c>
      <c r="F771">
        <v>7.0000000000000007E-2</v>
      </c>
      <c r="G771">
        <v>0</v>
      </c>
    </row>
    <row r="772" spans="1:7" x14ac:dyDescent="0.15">
      <c r="A772" s="1">
        <v>44262.300243055557</v>
      </c>
      <c r="B772">
        <v>99.996240689999993</v>
      </c>
      <c r="C772">
        <v>23.26</v>
      </c>
      <c r="D772">
        <v>100</v>
      </c>
      <c r="E772">
        <v>101235.14</v>
      </c>
      <c r="F772">
        <v>7.0000000000000007E-2</v>
      </c>
      <c r="G772">
        <v>0</v>
      </c>
    </row>
    <row r="773" spans="1:7" x14ac:dyDescent="0.15">
      <c r="A773" s="1">
        <v>44262.30059027778</v>
      </c>
      <c r="B773">
        <v>99.99624068</v>
      </c>
      <c r="C773">
        <v>23.21</v>
      </c>
      <c r="D773">
        <v>100</v>
      </c>
      <c r="E773">
        <v>101233.33</v>
      </c>
      <c r="F773">
        <v>7.0000000000000007E-2</v>
      </c>
      <c r="G773">
        <v>0</v>
      </c>
    </row>
    <row r="774" spans="1:7" x14ac:dyDescent="0.15">
      <c r="A774" s="1">
        <v>44262.300949074073</v>
      </c>
      <c r="B774">
        <v>99.996240670000006</v>
      </c>
      <c r="C774">
        <v>23.240000000000002</v>
      </c>
      <c r="D774">
        <v>100</v>
      </c>
      <c r="E774">
        <v>101234.7</v>
      </c>
      <c r="F774">
        <v>7.0000000000000007E-2</v>
      </c>
      <c r="G774">
        <v>0</v>
      </c>
    </row>
    <row r="775" spans="1:7" x14ac:dyDescent="0.15">
      <c r="A775" s="1">
        <v>44262.301307870373</v>
      </c>
      <c r="B775">
        <v>99.99624068</v>
      </c>
      <c r="C775">
        <v>23.23</v>
      </c>
      <c r="D775">
        <v>100</v>
      </c>
      <c r="E775">
        <v>101236.01</v>
      </c>
      <c r="F775">
        <v>7.0000000000000007E-2</v>
      </c>
      <c r="G775">
        <v>0</v>
      </c>
    </row>
    <row r="776" spans="1:7" x14ac:dyDescent="0.15">
      <c r="A776" s="1">
        <v>44262.301655092589</v>
      </c>
      <c r="B776">
        <v>99.996240670000006</v>
      </c>
      <c r="C776">
        <v>23.21</v>
      </c>
      <c r="D776">
        <v>100</v>
      </c>
      <c r="E776">
        <v>101239.42</v>
      </c>
      <c r="F776">
        <v>7.0000000000000007E-2</v>
      </c>
      <c r="G776">
        <v>0</v>
      </c>
    </row>
    <row r="777" spans="1:7" x14ac:dyDescent="0.15">
      <c r="A777" s="1">
        <v>44262.30201388889</v>
      </c>
      <c r="B777">
        <v>99.996240700000001</v>
      </c>
      <c r="C777">
        <v>23.2</v>
      </c>
      <c r="D777">
        <v>100</v>
      </c>
      <c r="E777">
        <v>101238.41</v>
      </c>
      <c r="F777">
        <v>7.0000000000000007E-2</v>
      </c>
      <c r="G777">
        <v>0</v>
      </c>
    </row>
    <row r="778" spans="1:7" x14ac:dyDescent="0.15">
      <c r="A778" s="1">
        <v>44262.302372685182</v>
      </c>
      <c r="B778">
        <v>99.996240709999995</v>
      </c>
      <c r="C778">
        <v>23.2</v>
      </c>
      <c r="D778">
        <v>100</v>
      </c>
      <c r="E778">
        <v>101240.12</v>
      </c>
      <c r="F778">
        <v>7.0000000000000007E-2</v>
      </c>
      <c r="G778">
        <v>0</v>
      </c>
    </row>
    <row r="779" spans="1:7" x14ac:dyDescent="0.15">
      <c r="A779" s="1">
        <v>44262.302719907406</v>
      </c>
      <c r="B779">
        <v>99.996240720000003</v>
      </c>
      <c r="C779">
        <v>23.220000000000002</v>
      </c>
      <c r="D779">
        <v>100</v>
      </c>
      <c r="E779">
        <v>101237.83</v>
      </c>
      <c r="F779">
        <v>7.0000000000000007E-2</v>
      </c>
      <c r="G779">
        <v>0</v>
      </c>
    </row>
    <row r="780" spans="1:7" x14ac:dyDescent="0.15">
      <c r="A780" s="1">
        <v>44262.303078703706</v>
      </c>
      <c r="B780">
        <v>99.996240740000005</v>
      </c>
      <c r="C780">
        <v>23.2</v>
      </c>
      <c r="D780">
        <v>100</v>
      </c>
      <c r="E780">
        <v>101241.21</v>
      </c>
      <c r="F780">
        <v>0.06</v>
      </c>
      <c r="G780">
        <v>0</v>
      </c>
    </row>
    <row r="781" spans="1:7" x14ac:dyDescent="0.15">
      <c r="A781" s="1">
        <v>44262.303437499999</v>
      </c>
      <c r="B781">
        <v>99.996240720000003</v>
      </c>
      <c r="C781">
        <v>23.220000000000002</v>
      </c>
      <c r="D781">
        <v>100</v>
      </c>
      <c r="E781">
        <v>101243.68</v>
      </c>
      <c r="F781">
        <v>0.06</v>
      </c>
      <c r="G781">
        <v>0</v>
      </c>
    </row>
    <row r="782" spans="1:7" x14ac:dyDescent="0.15">
      <c r="A782" s="1">
        <v>44262.303796296299</v>
      </c>
      <c r="B782">
        <v>99.996240729999997</v>
      </c>
      <c r="C782">
        <v>23.26</v>
      </c>
      <c r="D782">
        <v>100</v>
      </c>
      <c r="E782">
        <v>101245.63</v>
      </c>
      <c r="F782">
        <v>0.06</v>
      </c>
      <c r="G782">
        <v>0</v>
      </c>
    </row>
    <row r="783" spans="1:7" x14ac:dyDescent="0.15">
      <c r="A783" s="1">
        <v>44262.304143518515</v>
      </c>
      <c r="B783">
        <v>99.996240720000003</v>
      </c>
      <c r="C783">
        <v>23.240000000000002</v>
      </c>
      <c r="D783">
        <v>100</v>
      </c>
      <c r="E783">
        <v>101249.01</v>
      </c>
      <c r="F783">
        <v>0.06</v>
      </c>
      <c r="G783">
        <v>0</v>
      </c>
    </row>
    <row r="784" spans="1:7" x14ac:dyDescent="0.15">
      <c r="A784" s="1">
        <v>44262.304502314815</v>
      </c>
      <c r="B784">
        <v>99.996240700000001</v>
      </c>
      <c r="C784">
        <v>23.21</v>
      </c>
      <c r="D784">
        <v>100</v>
      </c>
      <c r="E784">
        <v>101249.98</v>
      </c>
      <c r="F784">
        <v>0.06</v>
      </c>
      <c r="G784">
        <v>0</v>
      </c>
    </row>
    <row r="785" spans="1:7" x14ac:dyDescent="0.15">
      <c r="A785" s="1">
        <v>44262.304861111108</v>
      </c>
      <c r="B785">
        <v>99.996240700000001</v>
      </c>
      <c r="C785">
        <v>23.240000000000002</v>
      </c>
      <c r="D785">
        <v>100</v>
      </c>
      <c r="E785">
        <v>101249.99</v>
      </c>
      <c r="F785">
        <v>0.06</v>
      </c>
      <c r="G785">
        <v>0</v>
      </c>
    </row>
    <row r="786" spans="1:7" x14ac:dyDescent="0.15">
      <c r="A786" s="1">
        <v>44262.305208333331</v>
      </c>
      <c r="B786">
        <v>99.996240659999998</v>
      </c>
      <c r="C786">
        <v>23.23</v>
      </c>
      <c r="D786">
        <v>100</v>
      </c>
      <c r="E786">
        <v>101251.13</v>
      </c>
      <c r="F786">
        <v>0.06</v>
      </c>
      <c r="G786">
        <v>0</v>
      </c>
    </row>
    <row r="787" spans="1:7" x14ac:dyDescent="0.15">
      <c r="A787" s="1">
        <v>44262.305567129632</v>
      </c>
      <c r="B787">
        <v>99.996240639999996</v>
      </c>
      <c r="C787">
        <v>23.21</v>
      </c>
      <c r="D787">
        <v>100</v>
      </c>
      <c r="E787">
        <v>101252.07</v>
      </c>
      <c r="F787">
        <v>0.06</v>
      </c>
      <c r="G787">
        <v>0</v>
      </c>
    </row>
    <row r="788" spans="1:7" x14ac:dyDescent="0.15">
      <c r="A788" s="1">
        <v>44262.305925925924</v>
      </c>
      <c r="B788">
        <v>99.996240610000001</v>
      </c>
      <c r="C788">
        <v>23.23</v>
      </c>
      <c r="D788">
        <v>100</v>
      </c>
      <c r="E788">
        <v>101253.54</v>
      </c>
      <c r="F788">
        <v>0.05</v>
      </c>
      <c r="G788">
        <v>0</v>
      </c>
    </row>
    <row r="789" spans="1:7" x14ac:dyDescent="0.15">
      <c r="A789" s="1">
        <v>44262.306273148148</v>
      </c>
      <c r="B789">
        <v>99.996240599999993</v>
      </c>
      <c r="C789">
        <v>23.23</v>
      </c>
      <c r="D789">
        <v>100</v>
      </c>
      <c r="E789">
        <v>101253.17</v>
      </c>
      <c r="F789">
        <v>0.05</v>
      </c>
      <c r="G789">
        <v>0</v>
      </c>
    </row>
    <row r="790" spans="1:7" x14ac:dyDescent="0.15">
      <c r="A790" s="1">
        <v>44262.306631944448</v>
      </c>
      <c r="B790">
        <v>99.996240619999995</v>
      </c>
      <c r="C790">
        <v>23.23</v>
      </c>
      <c r="D790">
        <v>100</v>
      </c>
      <c r="E790">
        <v>101255.26</v>
      </c>
      <c r="F790">
        <v>0.05</v>
      </c>
      <c r="G790">
        <v>0</v>
      </c>
    </row>
    <row r="791" spans="1:7" x14ac:dyDescent="0.15">
      <c r="A791" s="1">
        <v>44262.306990740741</v>
      </c>
      <c r="B791">
        <v>99.996240619999995</v>
      </c>
      <c r="C791">
        <v>23.220000000000002</v>
      </c>
      <c r="D791">
        <v>100</v>
      </c>
      <c r="E791">
        <v>101256.16</v>
      </c>
      <c r="F791">
        <v>0.05</v>
      </c>
      <c r="G791">
        <v>0</v>
      </c>
    </row>
    <row r="792" spans="1:7" x14ac:dyDescent="0.15">
      <c r="A792" s="1">
        <v>44262.307337962964</v>
      </c>
      <c r="B792">
        <v>99.996240639999996</v>
      </c>
      <c r="C792">
        <v>23.23</v>
      </c>
      <c r="D792">
        <v>100</v>
      </c>
      <c r="E792">
        <v>101256.29</v>
      </c>
      <c r="F792">
        <v>0.05</v>
      </c>
      <c r="G792">
        <v>0</v>
      </c>
    </row>
    <row r="793" spans="1:7" x14ac:dyDescent="0.15">
      <c r="A793" s="1">
        <v>44262.307696759257</v>
      </c>
      <c r="B793">
        <v>99.996240630000003</v>
      </c>
      <c r="C793">
        <v>23.240000000000002</v>
      </c>
      <c r="D793">
        <v>100</v>
      </c>
      <c r="E793">
        <v>101257.34</v>
      </c>
      <c r="F793">
        <v>0.05</v>
      </c>
      <c r="G793">
        <v>0</v>
      </c>
    </row>
    <row r="794" spans="1:7" x14ac:dyDescent="0.15">
      <c r="A794" s="1">
        <v>44262.308055555557</v>
      </c>
      <c r="B794">
        <v>99.996240610000001</v>
      </c>
      <c r="C794">
        <v>23.25</v>
      </c>
      <c r="D794">
        <v>100</v>
      </c>
      <c r="E794">
        <v>101257.16</v>
      </c>
      <c r="F794">
        <v>0.05</v>
      </c>
      <c r="G794">
        <v>0</v>
      </c>
    </row>
    <row r="795" spans="1:7" x14ac:dyDescent="0.15">
      <c r="A795" s="1">
        <v>44262.30841435185</v>
      </c>
      <c r="B795">
        <v>99.996240630000003</v>
      </c>
      <c r="C795">
        <v>23.220000000000002</v>
      </c>
      <c r="D795">
        <v>100</v>
      </c>
      <c r="E795">
        <v>101256.26</v>
      </c>
      <c r="F795">
        <v>0.05</v>
      </c>
      <c r="G795">
        <v>0</v>
      </c>
    </row>
    <row r="796" spans="1:7" x14ac:dyDescent="0.15">
      <c r="A796" s="1">
        <v>44262.308761574073</v>
      </c>
      <c r="B796">
        <v>99.996240650000004</v>
      </c>
      <c r="C796">
        <v>23.21</v>
      </c>
      <c r="D796">
        <v>100</v>
      </c>
      <c r="E796">
        <v>101258.41</v>
      </c>
      <c r="F796">
        <v>0.05</v>
      </c>
      <c r="G796">
        <v>0</v>
      </c>
    </row>
    <row r="797" spans="1:7" x14ac:dyDescent="0.15">
      <c r="A797" s="1">
        <v>44262.309120370373</v>
      </c>
      <c r="B797">
        <v>99.996240670000006</v>
      </c>
      <c r="C797">
        <v>23.19</v>
      </c>
      <c r="D797">
        <v>100</v>
      </c>
      <c r="E797">
        <v>101258.15</v>
      </c>
      <c r="F797">
        <v>0.05</v>
      </c>
      <c r="G797">
        <v>0</v>
      </c>
    </row>
    <row r="798" spans="1:7" x14ac:dyDescent="0.15">
      <c r="A798" s="1">
        <v>44262.309479166666</v>
      </c>
      <c r="B798">
        <v>99.996240709999995</v>
      </c>
      <c r="C798">
        <v>23.21</v>
      </c>
      <c r="D798">
        <v>100</v>
      </c>
      <c r="E798">
        <v>101259.71</v>
      </c>
      <c r="F798">
        <v>0.05</v>
      </c>
      <c r="G798">
        <v>0</v>
      </c>
    </row>
    <row r="799" spans="1:7" x14ac:dyDescent="0.15">
      <c r="A799" s="1">
        <v>44262.30982638889</v>
      </c>
      <c r="B799">
        <v>99.996240720000003</v>
      </c>
      <c r="C799">
        <v>23.2</v>
      </c>
      <c r="D799">
        <v>100</v>
      </c>
      <c r="E799">
        <v>101260.89</v>
      </c>
      <c r="F799">
        <v>0.05</v>
      </c>
      <c r="G799">
        <v>0</v>
      </c>
    </row>
    <row r="800" spans="1:7" x14ac:dyDescent="0.15">
      <c r="A800" s="1">
        <v>44262.310185185182</v>
      </c>
      <c r="B800">
        <v>99.996240720000003</v>
      </c>
      <c r="C800">
        <v>23.21</v>
      </c>
      <c r="D800">
        <v>100</v>
      </c>
      <c r="E800">
        <v>101262.01</v>
      </c>
      <c r="F800">
        <v>0.05</v>
      </c>
      <c r="G800">
        <v>0</v>
      </c>
    </row>
    <row r="801" spans="1:7" x14ac:dyDescent="0.15">
      <c r="A801" s="1">
        <v>44262.310543981483</v>
      </c>
      <c r="B801">
        <v>99.996240740000005</v>
      </c>
      <c r="C801">
        <v>23.220000000000002</v>
      </c>
      <c r="D801">
        <v>100</v>
      </c>
      <c r="E801">
        <v>101261.66</v>
      </c>
      <c r="F801">
        <v>0.05</v>
      </c>
      <c r="G801">
        <v>0</v>
      </c>
    </row>
    <row r="802" spans="1:7" x14ac:dyDescent="0.15">
      <c r="A802" s="1">
        <v>44262.310891203706</v>
      </c>
      <c r="B802">
        <v>99.996240729999997</v>
      </c>
      <c r="C802">
        <v>23.21</v>
      </c>
      <c r="D802">
        <v>100</v>
      </c>
      <c r="E802">
        <v>101263.62</v>
      </c>
      <c r="F802">
        <v>0.05</v>
      </c>
      <c r="G802">
        <v>0</v>
      </c>
    </row>
    <row r="803" spans="1:7" x14ac:dyDescent="0.15">
      <c r="A803" s="1">
        <v>44262.311249999999</v>
      </c>
      <c r="B803">
        <v>99.996240749999998</v>
      </c>
      <c r="C803">
        <v>23.2</v>
      </c>
      <c r="D803">
        <v>100</v>
      </c>
      <c r="E803">
        <v>101263.83</v>
      </c>
      <c r="F803">
        <v>0.05</v>
      </c>
      <c r="G803">
        <v>0</v>
      </c>
    </row>
    <row r="804" spans="1:7" x14ac:dyDescent="0.15">
      <c r="A804" s="1">
        <v>44262.311608796299</v>
      </c>
      <c r="B804">
        <v>99.996240819999997</v>
      </c>
      <c r="C804">
        <v>23.17</v>
      </c>
      <c r="D804">
        <v>100</v>
      </c>
      <c r="E804">
        <v>101265.4</v>
      </c>
      <c r="F804">
        <v>0.04</v>
      </c>
      <c r="G804">
        <v>0</v>
      </c>
    </row>
    <row r="805" spans="1:7" x14ac:dyDescent="0.15">
      <c r="A805" s="1">
        <v>44262.311956018515</v>
      </c>
      <c r="B805">
        <v>99.996240869999994</v>
      </c>
      <c r="C805">
        <v>23.19</v>
      </c>
      <c r="D805">
        <v>100</v>
      </c>
      <c r="E805">
        <v>101264.01</v>
      </c>
      <c r="F805">
        <v>0.05</v>
      </c>
      <c r="G805">
        <v>0</v>
      </c>
    </row>
    <row r="806" spans="1:7" x14ac:dyDescent="0.15">
      <c r="A806" s="1">
        <v>44262.312314814815</v>
      </c>
      <c r="B806">
        <v>99.996240920000005</v>
      </c>
      <c r="C806">
        <v>23.21</v>
      </c>
      <c r="D806">
        <v>100</v>
      </c>
      <c r="E806">
        <v>101267.19</v>
      </c>
      <c r="F806">
        <v>0.04</v>
      </c>
      <c r="G806">
        <v>0</v>
      </c>
    </row>
    <row r="807" spans="1:7" x14ac:dyDescent="0.15">
      <c r="A807" s="1">
        <v>44262.312673611108</v>
      </c>
      <c r="B807">
        <v>99.996240909999997</v>
      </c>
      <c r="C807">
        <v>23.240000000000002</v>
      </c>
      <c r="D807">
        <v>100</v>
      </c>
      <c r="E807">
        <v>101264.18</v>
      </c>
      <c r="F807">
        <v>0.05</v>
      </c>
      <c r="G807">
        <v>0</v>
      </c>
    </row>
    <row r="808" spans="1:7" x14ac:dyDescent="0.15">
      <c r="A808" s="1">
        <v>44262.313032407408</v>
      </c>
      <c r="B808">
        <v>99.996240869999994</v>
      </c>
      <c r="C808">
        <v>23.25</v>
      </c>
      <c r="D808">
        <v>100</v>
      </c>
      <c r="E808">
        <v>101266.6</v>
      </c>
      <c r="F808">
        <v>0.04</v>
      </c>
      <c r="G808">
        <v>0</v>
      </c>
    </row>
    <row r="809" spans="1:7" x14ac:dyDescent="0.15">
      <c r="A809" s="1">
        <v>44262.313379629632</v>
      </c>
      <c r="B809">
        <v>99.996240830000005</v>
      </c>
      <c r="C809">
        <v>23.25</v>
      </c>
      <c r="D809">
        <v>100</v>
      </c>
      <c r="E809">
        <v>101266.55</v>
      </c>
      <c r="F809">
        <v>0.04</v>
      </c>
      <c r="G809">
        <v>0</v>
      </c>
    </row>
    <row r="810" spans="1:7" x14ac:dyDescent="0.15">
      <c r="A810" s="1">
        <v>44262.313738425924</v>
      </c>
      <c r="B810">
        <v>99.996240779999994</v>
      </c>
      <c r="C810">
        <v>23.23</v>
      </c>
      <c r="D810">
        <v>100</v>
      </c>
      <c r="E810">
        <v>101267.68</v>
      </c>
      <c r="F810">
        <v>0.04</v>
      </c>
      <c r="G810">
        <v>0</v>
      </c>
    </row>
    <row r="811" spans="1:7" x14ac:dyDescent="0.15">
      <c r="A811" s="1">
        <v>44262.314097222225</v>
      </c>
      <c r="B811">
        <v>99.996240779999994</v>
      </c>
      <c r="C811">
        <v>23.240000000000002</v>
      </c>
      <c r="D811">
        <v>100</v>
      </c>
      <c r="E811">
        <v>101268.99</v>
      </c>
      <c r="F811">
        <v>0.04</v>
      </c>
      <c r="G811">
        <v>0</v>
      </c>
    </row>
    <row r="812" spans="1:7" x14ac:dyDescent="0.15">
      <c r="A812" s="1">
        <v>44262.314444444448</v>
      </c>
      <c r="B812">
        <v>99.996240749999998</v>
      </c>
      <c r="C812">
        <v>23.240000000000002</v>
      </c>
      <c r="D812">
        <v>100</v>
      </c>
      <c r="E812">
        <v>101267.01</v>
      </c>
      <c r="F812">
        <v>0.04</v>
      </c>
      <c r="G812">
        <v>0</v>
      </c>
    </row>
    <row r="813" spans="1:7" x14ac:dyDescent="0.15">
      <c r="A813" s="1">
        <v>44262.314803240741</v>
      </c>
      <c r="B813">
        <v>99.996240729999997</v>
      </c>
      <c r="C813">
        <v>23.240000000000002</v>
      </c>
      <c r="D813">
        <v>100</v>
      </c>
      <c r="E813">
        <v>101268.98</v>
      </c>
      <c r="F813">
        <v>0.04</v>
      </c>
      <c r="G813">
        <v>0</v>
      </c>
    </row>
    <row r="814" spans="1:7" x14ac:dyDescent="0.15">
      <c r="A814" s="1">
        <v>44262.315162037034</v>
      </c>
      <c r="B814">
        <v>99.996240720000003</v>
      </c>
      <c r="C814">
        <v>23.21</v>
      </c>
      <c r="D814">
        <v>100</v>
      </c>
      <c r="E814">
        <v>101268.93</v>
      </c>
      <c r="F814">
        <v>0.04</v>
      </c>
      <c r="G814">
        <v>0</v>
      </c>
    </row>
    <row r="815" spans="1:7" x14ac:dyDescent="0.15">
      <c r="A815" s="1">
        <v>44262.315509259257</v>
      </c>
      <c r="B815">
        <v>99.996240700000001</v>
      </c>
      <c r="C815">
        <v>23.240000000000002</v>
      </c>
      <c r="D815">
        <v>100</v>
      </c>
      <c r="E815">
        <v>101270.18</v>
      </c>
      <c r="F815">
        <v>0.04</v>
      </c>
      <c r="G815">
        <v>0</v>
      </c>
    </row>
    <row r="816" spans="1:7" x14ac:dyDescent="0.15">
      <c r="A816" s="1">
        <v>44262.315868055557</v>
      </c>
      <c r="B816">
        <v>99.996240700000001</v>
      </c>
      <c r="C816">
        <v>23.23</v>
      </c>
      <c r="D816">
        <v>100</v>
      </c>
      <c r="E816">
        <v>101271.95</v>
      </c>
      <c r="F816">
        <v>0.04</v>
      </c>
      <c r="G816">
        <v>0</v>
      </c>
    </row>
    <row r="817" spans="1:7" x14ac:dyDescent="0.15">
      <c r="A817" s="1">
        <v>44262.31622685185</v>
      </c>
      <c r="B817">
        <v>99.996240709999995</v>
      </c>
      <c r="C817">
        <v>23.2</v>
      </c>
      <c r="D817">
        <v>100</v>
      </c>
      <c r="E817">
        <v>101273.73</v>
      </c>
      <c r="F817">
        <v>0.04</v>
      </c>
      <c r="G817">
        <v>0</v>
      </c>
    </row>
    <row r="818" spans="1:7" x14ac:dyDescent="0.15">
      <c r="A818" s="1">
        <v>44262.316574074073</v>
      </c>
      <c r="B818">
        <v>99.996240689999993</v>
      </c>
      <c r="C818">
        <v>23.2</v>
      </c>
      <c r="D818">
        <v>100</v>
      </c>
      <c r="E818">
        <v>101274.28</v>
      </c>
      <c r="F818">
        <v>0.04</v>
      </c>
      <c r="G818">
        <v>0</v>
      </c>
    </row>
    <row r="819" spans="1:7" x14ac:dyDescent="0.15">
      <c r="A819" s="1">
        <v>44262.316932870373</v>
      </c>
      <c r="B819">
        <v>99.996240689999993</v>
      </c>
      <c r="C819">
        <v>23.220000000000002</v>
      </c>
      <c r="D819">
        <v>100</v>
      </c>
      <c r="E819">
        <v>101275.88</v>
      </c>
      <c r="F819">
        <v>0.04</v>
      </c>
      <c r="G819">
        <v>0</v>
      </c>
    </row>
    <row r="820" spans="1:7" x14ac:dyDescent="0.15">
      <c r="A820" s="1">
        <v>44262.317291666666</v>
      </c>
      <c r="B820">
        <v>99.996240659999998</v>
      </c>
      <c r="C820">
        <v>23.220000000000002</v>
      </c>
      <c r="D820">
        <v>100</v>
      </c>
      <c r="E820">
        <v>101274.85</v>
      </c>
      <c r="F820">
        <v>0.04</v>
      </c>
      <c r="G820">
        <v>0</v>
      </c>
    </row>
    <row r="821" spans="1:7" x14ac:dyDescent="0.15">
      <c r="A821" s="1">
        <v>44262.317650462966</v>
      </c>
      <c r="B821">
        <v>99.996240630000003</v>
      </c>
      <c r="C821">
        <v>23.220000000000002</v>
      </c>
      <c r="D821">
        <v>100</v>
      </c>
      <c r="E821">
        <v>101276.8</v>
      </c>
      <c r="F821">
        <v>0.04</v>
      </c>
      <c r="G821">
        <v>0</v>
      </c>
    </row>
    <row r="822" spans="1:7" x14ac:dyDescent="0.15">
      <c r="A822" s="1">
        <v>44262.317997685182</v>
      </c>
      <c r="B822">
        <v>99.996240650000004</v>
      </c>
      <c r="C822">
        <v>23.21</v>
      </c>
      <c r="D822">
        <v>100</v>
      </c>
      <c r="E822">
        <v>101276.81</v>
      </c>
      <c r="F822">
        <v>0.04</v>
      </c>
      <c r="G822">
        <v>0</v>
      </c>
    </row>
    <row r="823" spans="1:7" x14ac:dyDescent="0.15">
      <c r="A823" s="1">
        <v>44262.318356481483</v>
      </c>
      <c r="B823">
        <v>99.996240650000004</v>
      </c>
      <c r="C823">
        <v>23.2</v>
      </c>
      <c r="D823">
        <v>100</v>
      </c>
      <c r="E823">
        <v>101277.12</v>
      </c>
      <c r="F823">
        <v>0.03</v>
      </c>
      <c r="G823">
        <v>0</v>
      </c>
    </row>
    <row r="824" spans="1:7" x14ac:dyDescent="0.15">
      <c r="A824" s="1">
        <v>44262.318715277775</v>
      </c>
      <c r="B824">
        <v>99.996240650000004</v>
      </c>
      <c r="C824">
        <v>23.19</v>
      </c>
      <c r="D824">
        <v>100</v>
      </c>
      <c r="E824">
        <v>101277.42</v>
      </c>
      <c r="F824">
        <v>0.03</v>
      </c>
      <c r="G824">
        <v>0</v>
      </c>
    </row>
    <row r="825" spans="1:7" x14ac:dyDescent="0.15">
      <c r="A825" s="1">
        <v>44262.319062499999</v>
      </c>
      <c r="B825">
        <v>99.99624068</v>
      </c>
      <c r="C825">
        <v>23.17</v>
      </c>
      <c r="D825">
        <v>100</v>
      </c>
      <c r="E825">
        <v>101277.68</v>
      </c>
      <c r="F825">
        <v>0.03</v>
      </c>
      <c r="G825">
        <v>0</v>
      </c>
    </row>
    <row r="826" spans="1:7" x14ac:dyDescent="0.15">
      <c r="A826" s="1">
        <v>44262.319421296299</v>
      </c>
      <c r="B826">
        <v>99.99624068</v>
      </c>
      <c r="C826">
        <v>23.19</v>
      </c>
      <c r="D826">
        <v>100</v>
      </c>
      <c r="E826">
        <v>101277</v>
      </c>
      <c r="F826">
        <v>0.03</v>
      </c>
      <c r="G826">
        <v>0</v>
      </c>
    </row>
    <row r="827" spans="1:7" x14ac:dyDescent="0.15">
      <c r="A827" s="1">
        <v>44262.319780092592</v>
      </c>
      <c r="B827">
        <v>99.996240670000006</v>
      </c>
      <c r="C827">
        <v>23.21</v>
      </c>
      <c r="D827">
        <v>100</v>
      </c>
      <c r="E827">
        <v>101277.87</v>
      </c>
      <c r="F827">
        <v>0.03</v>
      </c>
      <c r="G827">
        <v>0</v>
      </c>
    </row>
    <row r="828" spans="1:7" x14ac:dyDescent="0.15">
      <c r="A828" s="1">
        <v>44262.320127314815</v>
      </c>
      <c r="B828">
        <v>99.99624068</v>
      </c>
      <c r="C828">
        <v>23.21</v>
      </c>
      <c r="D828">
        <v>100</v>
      </c>
      <c r="E828">
        <v>101277.66</v>
      </c>
      <c r="F828">
        <v>0.03</v>
      </c>
      <c r="G828">
        <v>0</v>
      </c>
    </row>
    <row r="829" spans="1:7" x14ac:dyDescent="0.15">
      <c r="A829" s="1">
        <v>44262.320486111108</v>
      </c>
      <c r="B829">
        <v>99.996240700000001</v>
      </c>
      <c r="C829">
        <v>23.23</v>
      </c>
      <c r="D829">
        <v>100</v>
      </c>
      <c r="E829">
        <v>101279.28</v>
      </c>
      <c r="F829">
        <v>0.03</v>
      </c>
      <c r="G829">
        <v>0</v>
      </c>
    </row>
    <row r="830" spans="1:7" x14ac:dyDescent="0.15">
      <c r="A830" s="1">
        <v>44262.320844907408</v>
      </c>
      <c r="B830">
        <v>99.996240709999995</v>
      </c>
      <c r="C830">
        <v>23.2</v>
      </c>
      <c r="D830">
        <v>100</v>
      </c>
      <c r="E830">
        <v>101282.47</v>
      </c>
      <c r="F830">
        <v>0.03</v>
      </c>
      <c r="G830">
        <v>0</v>
      </c>
    </row>
    <row r="831" spans="1:7" x14ac:dyDescent="0.15">
      <c r="A831" s="1">
        <v>44262.321192129632</v>
      </c>
      <c r="B831">
        <v>99.996240720000003</v>
      </c>
      <c r="C831">
        <v>23.19</v>
      </c>
      <c r="D831">
        <v>100</v>
      </c>
      <c r="E831">
        <v>101282.49</v>
      </c>
      <c r="F831">
        <v>0.03</v>
      </c>
      <c r="G831">
        <v>0</v>
      </c>
    </row>
    <row r="832" spans="1:7" x14ac:dyDescent="0.15">
      <c r="A832" s="1">
        <v>44262.321550925924</v>
      </c>
      <c r="B832">
        <v>99.996240729999997</v>
      </c>
      <c r="C832">
        <v>23.19</v>
      </c>
      <c r="D832">
        <v>100</v>
      </c>
      <c r="E832">
        <v>101284.44</v>
      </c>
      <c r="F832">
        <v>0.03</v>
      </c>
      <c r="G832">
        <v>0</v>
      </c>
    </row>
    <row r="833" spans="1:7" x14ac:dyDescent="0.15">
      <c r="A833" s="1">
        <v>44262.321909722225</v>
      </c>
      <c r="B833">
        <v>99.996240729999997</v>
      </c>
      <c r="C833">
        <v>23.19</v>
      </c>
      <c r="D833">
        <v>100</v>
      </c>
      <c r="E833">
        <v>101285.31</v>
      </c>
      <c r="F833">
        <v>0.03</v>
      </c>
      <c r="G833">
        <v>0</v>
      </c>
    </row>
    <row r="834" spans="1:7" x14ac:dyDescent="0.15">
      <c r="A834" s="1">
        <v>44262.322268518517</v>
      </c>
      <c r="B834">
        <v>99.996240740000005</v>
      </c>
      <c r="C834">
        <v>23.16</v>
      </c>
      <c r="D834">
        <v>100</v>
      </c>
      <c r="E834">
        <v>101284.91</v>
      </c>
      <c r="F834">
        <v>0.03</v>
      </c>
      <c r="G834">
        <v>0</v>
      </c>
    </row>
    <row r="835" spans="1:7" x14ac:dyDescent="0.15">
      <c r="A835" s="1">
        <v>44262.322615740741</v>
      </c>
      <c r="B835">
        <v>99.996240720000003</v>
      </c>
      <c r="C835">
        <v>23.220000000000002</v>
      </c>
      <c r="D835">
        <v>100</v>
      </c>
      <c r="E835">
        <v>101288.31</v>
      </c>
      <c r="F835">
        <v>0.03</v>
      </c>
      <c r="G835">
        <v>0</v>
      </c>
    </row>
    <row r="836" spans="1:7" x14ac:dyDescent="0.15">
      <c r="A836" s="1">
        <v>44262.322974537034</v>
      </c>
      <c r="B836">
        <v>99.996240689999993</v>
      </c>
      <c r="C836">
        <v>23.19</v>
      </c>
      <c r="D836">
        <v>100</v>
      </c>
      <c r="E836">
        <v>101289.57</v>
      </c>
      <c r="F836">
        <v>0.02</v>
      </c>
      <c r="G836">
        <v>0</v>
      </c>
    </row>
    <row r="837" spans="1:7" x14ac:dyDescent="0.15">
      <c r="A837" s="1">
        <v>44262.323333333334</v>
      </c>
      <c r="B837">
        <v>99.996240670000006</v>
      </c>
      <c r="C837">
        <v>23.220000000000002</v>
      </c>
      <c r="D837">
        <v>100</v>
      </c>
      <c r="E837">
        <v>101290.91</v>
      </c>
      <c r="F837">
        <v>0.02</v>
      </c>
      <c r="G837">
        <v>0</v>
      </c>
    </row>
    <row r="838" spans="1:7" x14ac:dyDescent="0.15">
      <c r="A838" s="1">
        <v>44262.323680555557</v>
      </c>
      <c r="B838">
        <v>99.996240639999996</v>
      </c>
      <c r="C838">
        <v>23.240000000000002</v>
      </c>
      <c r="D838">
        <v>100</v>
      </c>
      <c r="E838">
        <v>101290.53</v>
      </c>
      <c r="F838">
        <v>0.02</v>
      </c>
      <c r="G838">
        <v>0</v>
      </c>
    </row>
    <row r="839" spans="1:7" x14ac:dyDescent="0.15">
      <c r="A839" s="1">
        <v>44262.32403935185</v>
      </c>
      <c r="B839">
        <v>99.996240580000006</v>
      </c>
      <c r="C839">
        <v>23.21</v>
      </c>
      <c r="D839">
        <v>100</v>
      </c>
      <c r="E839">
        <v>101290.67</v>
      </c>
      <c r="F839">
        <v>0.02</v>
      </c>
      <c r="G839">
        <v>0</v>
      </c>
    </row>
    <row r="840" spans="1:7" x14ac:dyDescent="0.15">
      <c r="A840" s="1">
        <v>44262.32439814815</v>
      </c>
      <c r="B840">
        <v>99.996240540000002</v>
      </c>
      <c r="C840">
        <v>23.21</v>
      </c>
      <c r="D840">
        <v>100</v>
      </c>
      <c r="E840">
        <v>101292.25</v>
      </c>
      <c r="F840">
        <v>0.02</v>
      </c>
      <c r="G840">
        <v>0</v>
      </c>
    </row>
    <row r="841" spans="1:7" x14ac:dyDescent="0.15">
      <c r="A841" s="1">
        <v>44262.324745370373</v>
      </c>
      <c r="B841">
        <v>99.996240479999997</v>
      </c>
      <c r="C841">
        <v>23.23</v>
      </c>
      <c r="D841">
        <v>100</v>
      </c>
      <c r="E841">
        <v>101294.43</v>
      </c>
      <c r="F841">
        <v>0.02</v>
      </c>
      <c r="G841">
        <v>0</v>
      </c>
    </row>
    <row r="842" spans="1:7" x14ac:dyDescent="0.15">
      <c r="A842" s="1">
        <v>44262.325104166666</v>
      </c>
      <c r="B842">
        <v>99.996240470000004</v>
      </c>
      <c r="C842">
        <v>23.21</v>
      </c>
      <c r="D842">
        <v>100</v>
      </c>
      <c r="E842">
        <v>101295.57</v>
      </c>
      <c r="F842">
        <v>0.02</v>
      </c>
      <c r="G842">
        <v>0</v>
      </c>
    </row>
    <row r="843" spans="1:7" x14ac:dyDescent="0.15">
      <c r="A843" s="1">
        <v>44262.325462962966</v>
      </c>
      <c r="B843">
        <v>99.996240510000007</v>
      </c>
      <c r="C843">
        <v>23.240000000000002</v>
      </c>
      <c r="D843">
        <v>100</v>
      </c>
      <c r="E843">
        <v>101295.42</v>
      </c>
      <c r="F843">
        <v>0.02</v>
      </c>
      <c r="G843">
        <v>0</v>
      </c>
    </row>
    <row r="844" spans="1:7" x14ac:dyDescent="0.15">
      <c r="A844" s="1">
        <v>44262.325810185182</v>
      </c>
      <c r="B844">
        <v>99.996240560000004</v>
      </c>
      <c r="C844">
        <v>23.2</v>
      </c>
      <c r="D844">
        <v>100</v>
      </c>
      <c r="E844">
        <v>101296.31</v>
      </c>
      <c r="F844">
        <v>0.02</v>
      </c>
      <c r="G844">
        <v>0</v>
      </c>
    </row>
    <row r="845" spans="1:7" x14ac:dyDescent="0.15">
      <c r="A845" s="1">
        <v>44262.326168981483</v>
      </c>
      <c r="B845">
        <v>99.996240650000004</v>
      </c>
      <c r="C845">
        <v>23.19</v>
      </c>
      <c r="D845">
        <v>100</v>
      </c>
      <c r="E845">
        <v>101295.41</v>
      </c>
      <c r="F845">
        <v>0.02</v>
      </c>
      <c r="G845">
        <v>0</v>
      </c>
    </row>
    <row r="846" spans="1:7" x14ac:dyDescent="0.15">
      <c r="A846" s="1">
        <v>44262.326527777775</v>
      </c>
      <c r="B846">
        <v>99.996240740000005</v>
      </c>
      <c r="C846">
        <v>23.21</v>
      </c>
      <c r="D846">
        <v>100</v>
      </c>
      <c r="E846">
        <v>101295.76</v>
      </c>
      <c r="F846">
        <v>0.02</v>
      </c>
      <c r="G846">
        <v>0</v>
      </c>
    </row>
    <row r="847" spans="1:7" x14ac:dyDescent="0.15">
      <c r="A847" s="1">
        <v>44262.326874999999</v>
      </c>
      <c r="B847">
        <v>99.996240830000005</v>
      </c>
      <c r="C847">
        <v>23.21</v>
      </c>
      <c r="D847">
        <v>100</v>
      </c>
      <c r="E847">
        <v>101296.82</v>
      </c>
      <c r="F847">
        <v>0.02</v>
      </c>
      <c r="G847">
        <v>0</v>
      </c>
    </row>
    <row r="848" spans="1:7" x14ac:dyDescent="0.15">
      <c r="A848" s="1">
        <v>44262.327233796299</v>
      </c>
      <c r="B848">
        <v>99.996240929999999</v>
      </c>
      <c r="C848">
        <v>23.19</v>
      </c>
      <c r="D848">
        <v>100</v>
      </c>
      <c r="E848">
        <v>101297.77</v>
      </c>
      <c r="F848">
        <v>0.02</v>
      </c>
      <c r="G848">
        <v>0</v>
      </c>
    </row>
    <row r="849" spans="1:7" x14ac:dyDescent="0.15">
      <c r="A849" s="1">
        <v>44262.327592592592</v>
      </c>
      <c r="B849">
        <v>99.996241029999993</v>
      </c>
      <c r="C849">
        <v>23.19</v>
      </c>
      <c r="D849">
        <v>100</v>
      </c>
      <c r="E849">
        <v>101298.16</v>
      </c>
      <c r="F849">
        <v>0.02</v>
      </c>
      <c r="G849">
        <v>0</v>
      </c>
    </row>
    <row r="850" spans="1:7" x14ac:dyDescent="0.15">
      <c r="A850" s="1">
        <v>44262.327951388892</v>
      </c>
      <c r="B850">
        <v>99.996241080000004</v>
      </c>
      <c r="C850">
        <v>23.220000000000002</v>
      </c>
      <c r="D850">
        <v>100</v>
      </c>
      <c r="E850">
        <v>101298.18</v>
      </c>
      <c r="F850">
        <v>0.02</v>
      </c>
      <c r="G850">
        <v>0</v>
      </c>
    </row>
    <row r="851" spans="1:7" x14ac:dyDescent="0.15">
      <c r="A851" s="1">
        <v>44262.328298611108</v>
      </c>
      <c r="B851">
        <v>99.99624111</v>
      </c>
      <c r="C851">
        <v>23.2</v>
      </c>
      <c r="D851">
        <v>100</v>
      </c>
      <c r="E851">
        <v>101299.21</v>
      </c>
      <c r="F851">
        <v>0.02</v>
      </c>
      <c r="G851">
        <v>0</v>
      </c>
    </row>
    <row r="852" spans="1:7" x14ac:dyDescent="0.15">
      <c r="A852" s="1">
        <v>44262.328657407408</v>
      </c>
      <c r="B852">
        <v>99.996241119999993</v>
      </c>
      <c r="C852">
        <v>23.18</v>
      </c>
      <c r="D852">
        <v>100</v>
      </c>
      <c r="E852">
        <v>101298.15</v>
      </c>
      <c r="F852">
        <v>0.02</v>
      </c>
      <c r="G852">
        <v>0</v>
      </c>
    </row>
    <row r="853" spans="1:7" x14ac:dyDescent="0.15">
      <c r="A853" s="1">
        <v>44262.329016203701</v>
      </c>
      <c r="B853">
        <v>99.996241130000001</v>
      </c>
      <c r="C853">
        <v>23.21</v>
      </c>
      <c r="D853">
        <v>100</v>
      </c>
      <c r="E853">
        <v>101300.91</v>
      </c>
      <c r="F853">
        <v>0.02</v>
      </c>
      <c r="G853">
        <v>0</v>
      </c>
    </row>
    <row r="854" spans="1:7" x14ac:dyDescent="0.15">
      <c r="A854" s="1">
        <v>44262.329363425924</v>
      </c>
      <c r="B854">
        <v>99.996241119999993</v>
      </c>
      <c r="C854">
        <v>23.21</v>
      </c>
      <c r="D854">
        <v>100</v>
      </c>
      <c r="E854">
        <v>101302.89</v>
      </c>
      <c r="F854">
        <v>0.01</v>
      </c>
      <c r="G854">
        <v>0</v>
      </c>
    </row>
    <row r="855" spans="1:7" x14ac:dyDescent="0.15">
      <c r="A855" s="1">
        <v>44262.329722222225</v>
      </c>
      <c r="B855">
        <v>99.996241089999998</v>
      </c>
      <c r="C855">
        <v>23.23</v>
      </c>
      <c r="D855">
        <v>100</v>
      </c>
      <c r="E855">
        <v>101302.89</v>
      </c>
      <c r="F855">
        <v>0.01</v>
      </c>
      <c r="G855">
        <v>0</v>
      </c>
    </row>
    <row r="856" spans="1:7" x14ac:dyDescent="0.15">
      <c r="A856" s="1">
        <v>44262.330081018517</v>
      </c>
      <c r="B856">
        <v>99.996241089999998</v>
      </c>
      <c r="C856">
        <v>23.19</v>
      </c>
      <c r="D856">
        <v>100</v>
      </c>
      <c r="E856">
        <v>101303.76</v>
      </c>
      <c r="F856">
        <v>0.01</v>
      </c>
      <c r="G856">
        <v>0</v>
      </c>
    </row>
    <row r="857" spans="1:7" x14ac:dyDescent="0.15">
      <c r="A857" s="1">
        <v>44262.330428240741</v>
      </c>
      <c r="B857">
        <v>99.996241080000004</v>
      </c>
      <c r="C857">
        <v>23.13</v>
      </c>
      <c r="D857">
        <v>100</v>
      </c>
      <c r="E857">
        <v>101305.46</v>
      </c>
      <c r="F857">
        <v>0.01</v>
      </c>
      <c r="G857">
        <v>0</v>
      </c>
    </row>
    <row r="858" spans="1:7" x14ac:dyDescent="0.15">
      <c r="A858" s="1">
        <v>44262.330787037034</v>
      </c>
      <c r="B858">
        <v>99.996241100000006</v>
      </c>
      <c r="C858">
        <v>23.16</v>
      </c>
      <c r="D858">
        <v>100</v>
      </c>
      <c r="E858">
        <v>101304.47</v>
      </c>
      <c r="F858">
        <v>0.01</v>
      </c>
      <c r="G858">
        <v>0</v>
      </c>
    </row>
    <row r="859" spans="1:7" x14ac:dyDescent="0.15">
      <c r="A859" s="1">
        <v>44262.331145833334</v>
      </c>
      <c r="B859">
        <v>99.996241139999995</v>
      </c>
      <c r="C859">
        <v>23.150000000000002</v>
      </c>
      <c r="D859">
        <v>100</v>
      </c>
      <c r="E859">
        <v>101306.14</v>
      </c>
      <c r="F859">
        <v>0.01</v>
      </c>
      <c r="G859">
        <v>0</v>
      </c>
    </row>
    <row r="860" spans="1:7" x14ac:dyDescent="0.15">
      <c r="A860" s="1">
        <v>44262.331493055557</v>
      </c>
      <c r="B860">
        <v>99.996241179999998</v>
      </c>
      <c r="C860">
        <v>23.17</v>
      </c>
      <c r="D860">
        <v>100</v>
      </c>
      <c r="E860">
        <v>101305.28</v>
      </c>
      <c r="F860">
        <v>0.01</v>
      </c>
      <c r="G860">
        <v>0</v>
      </c>
    </row>
    <row r="861" spans="1:7" x14ac:dyDescent="0.15">
      <c r="A861" s="1">
        <v>44262.33185185185</v>
      </c>
      <c r="B861">
        <v>99.996241209999994</v>
      </c>
      <c r="C861">
        <v>23.18</v>
      </c>
      <c r="D861">
        <v>100</v>
      </c>
      <c r="E861">
        <v>101305.49</v>
      </c>
      <c r="F861">
        <v>0.01</v>
      </c>
      <c r="G861">
        <v>0</v>
      </c>
    </row>
    <row r="862" spans="1:7" x14ac:dyDescent="0.15">
      <c r="A862" s="1">
        <v>44262.33221064815</v>
      </c>
      <c r="B862">
        <v>99.996241229999995</v>
      </c>
      <c r="C862">
        <v>23.21</v>
      </c>
      <c r="D862">
        <v>100</v>
      </c>
      <c r="E862">
        <v>101305.95</v>
      </c>
      <c r="F862">
        <v>0.01</v>
      </c>
      <c r="G862">
        <v>0</v>
      </c>
    </row>
    <row r="863" spans="1:7" x14ac:dyDescent="0.15">
      <c r="A863" s="1">
        <v>44262.332569444443</v>
      </c>
      <c r="B863">
        <v>99.996241229999995</v>
      </c>
      <c r="C863">
        <v>23.21</v>
      </c>
      <c r="D863">
        <v>100</v>
      </c>
      <c r="E863">
        <v>101305.81</v>
      </c>
      <c r="F863">
        <v>0.01</v>
      </c>
      <c r="G863">
        <v>0</v>
      </c>
    </row>
    <row r="864" spans="1:7" x14ac:dyDescent="0.15">
      <c r="A864" s="1">
        <v>44262.332916666666</v>
      </c>
      <c r="B864">
        <v>99.996241190000006</v>
      </c>
      <c r="C864">
        <v>23.21</v>
      </c>
      <c r="D864">
        <v>100</v>
      </c>
      <c r="E864">
        <v>101306.42</v>
      </c>
      <c r="F864">
        <v>0.01</v>
      </c>
      <c r="G864">
        <v>0</v>
      </c>
    </row>
    <row r="865" spans="1:7" x14ac:dyDescent="0.15">
      <c r="A865" s="1">
        <v>44262.333275462966</v>
      </c>
      <c r="B865">
        <v>99.996241150000003</v>
      </c>
      <c r="C865">
        <v>23.18</v>
      </c>
      <c r="D865">
        <v>100</v>
      </c>
      <c r="E865">
        <v>101306.47</v>
      </c>
      <c r="F865">
        <v>0.01</v>
      </c>
      <c r="G865">
        <v>0</v>
      </c>
    </row>
    <row r="866" spans="1:7" x14ac:dyDescent="0.15">
      <c r="A866" s="1">
        <v>44262.333634259259</v>
      </c>
      <c r="B866">
        <v>99.996241139999995</v>
      </c>
      <c r="C866">
        <v>23.220000000000002</v>
      </c>
      <c r="D866">
        <v>100</v>
      </c>
      <c r="E866">
        <v>101306.38</v>
      </c>
      <c r="F866">
        <v>0.01</v>
      </c>
      <c r="G866">
        <v>0</v>
      </c>
    </row>
    <row r="867" spans="1:7" x14ac:dyDescent="0.15">
      <c r="A867" s="1">
        <v>44262.333981481483</v>
      </c>
      <c r="B867">
        <v>99.996241130000001</v>
      </c>
      <c r="C867">
        <v>23.2</v>
      </c>
      <c r="D867">
        <v>100</v>
      </c>
      <c r="E867">
        <v>101306.13</v>
      </c>
      <c r="F867">
        <v>0.01</v>
      </c>
      <c r="G867">
        <v>0</v>
      </c>
    </row>
    <row r="868" spans="1:7" x14ac:dyDescent="0.15">
      <c r="A868" s="1">
        <v>44262.334340277775</v>
      </c>
      <c r="B868">
        <v>99.996241139999995</v>
      </c>
      <c r="C868">
        <v>23.21</v>
      </c>
      <c r="D868">
        <v>100</v>
      </c>
      <c r="E868">
        <v>101307.67</v>
      </c>
      <c r="F868">
        <v>0.01</v>
      </c>
      <c r="G868">
        <v>0</v>
      </c>
    </row>
    <row r="869" spans="1:7" x14ac:dyDescent="0.15">
      <c r="A869" s="1">
        <v>44262.334699074076</v>
      </c>
      <c r="B869">
        <v>99.996241179999998</v>
      </c>
      <c r="C869">
        <v>23.17</v>
      </c>
      <c r="D869">
        <v>100</v>
      </c>
      <c r="E869">
        <v>101306.98</v>
      </c>
      <c r="F869">
        <v>0.01</v>
      </c>
      <c r="G869">
        <v>0</v>
      </c>
    </row>
    <row r="870" spans="1:7" x14ac:dyDescent="0.15">
      <c r="A870" s="1">
        <v>44262.335046296299</v>
      </c>
      <c r="B870">
        <v>99.996241179999998</v>
      </c>
      <c r="C870">
        <v>23.18</v>
      </c>
      <c r="D870">
        <v>100</v>
      </c>
      <c r="E870">
        <v>101308.6</v>
      </c>
      <c r="F870">
        <v>0.01</v>
      </c>
      <c r="G870">
        <v>0</v>
      </c>
    </row>
    <row r="871" spans="1:7" x14ac:dyDescent="0.15">
      <c r="A871" s="1">
        <v>44262.335405092592</v>
      </c>
      <c r="B871">
        <v>99.9962412</v>
      </c>
      <c r="C871">
        <v>23.2</v>
      </c>
      <c r="D871">
        <v>100</v>
      </c>
      <c r="E871">
        <v>101307.41</v>
      </c>
      <c r="F871">
        <v>0.01</v>
      </c>
      <c r="G871">
        <v>0</v>
      </c>
    </row>
    <row r="872" spans="1:7" x14ac:dyDescent="0.15">
      <c r="A872" s="1">
        <v>44262.335763888892</v>
      </c>
      <c r="B872">
        <v>99.996241209999994</v>
      </c>
      <c r="C872">
        <v>23.2</v>
      </c>
      <c r="D872">
        <v>100</v>
      </c>
      <c r="E872">
        <v>101306.56</v>
      </c>
      <c r="F872">
        <v>0.01</v>
      </c>
      <c r="G872">
        <v>0</v>
      </c>
    </row>
    <row r="873" spans="1:7" x14ac:dyDescent="0.15">
      <c r="A873" s="1">
        <v>44262.336122685185</v>
      </c>
      <c r="B873">
        <v>99.996241209999994</v>
      </c>
      <c r="C873">
        <v>23.2</v>
      </c>
      <c r="D873">
        <v>100</v>
      </c>
      <c r="E873">
        <v>101308.39</v>
      </c>
      <c r="F873">
        <v>0.01</v>
      </c>
      <c r="G873">
        <v>0</v>
      </c>
    </row>
    <row r="874" spans="1:7" x14ac:dyDescent="0.15">
      <c r="A874" s="1">
        <v>44262.336469907408</v>
      </c>
      <c r="B874">
        <v>99.996241209999994</v>
      </c>
      <c r="C874">
        <v>23.2</v>
      </c>
      <c r="D874">
        <v>100</v>
      </c>
      <c r="E874">
        <v>101304.4</v>
      </c>
      <c r="F874">
        <v>0.01</v>
      </c>
      <c r="G874">
        <v>0</v>
      </c>
    </row>
    <row r="875" spans="1:7" x14ac:dyDescent="0.15">
      <c r="A875" s="1">
        <v>44262.336828703701</v>
      </c>
      <c r="B875">
        <v>99.996241220000002</v>
      </c>
      <c r="C875">
        <v>23.240000000000002</v>
      </c>
      <c r="D875">
        <v>100</v>
      </c>
      <c r="E875">
        <v>101306.36</v>
      </c>
      <c r="F875">
        <v>0.01</v>
      </c>
      <c r="G875">
        <v>0</v>
      </c>
    </row>
    <row r="876" spans="1:7" x14ac:dyDescent="0.15">
      <c r="A876" s="1">
        <v>44262.337187500001</v>
      </c>
      <c r="B876">
        <v>99.996241229999995</v>
      </c>
      <c r="C876">
        <v>23.2</v>
      </c>
      <c r="D876">
        <v>100</v>
      </c>
      <c r="E876">
        <v>101307.07</v>
      </c>
      <c r="F876">
        <v>0.01</v>
      </c>
      <c r="G876">
        <v>0</v>
      </c>
    </row>
    <row r="877" spans="1:7" x14ac:dyDescent="0.15">
      <c r="A877" s="1">
        <v>44262.337534722225</v>
      </c>
      <c r="B877">
        <v>99.996241249999997</v>
      </c>
      <c r="C877">
        <v>23.19</v>
      </c>
      <c r="D877">
        <v>100</v>
      </c>
      <c r="E877">
        <v>101307.99</v>
      </c>
      <c r="F877">
        <v>0.01</v>
      </c>
      <c r="G877">
        <v>0</v>
      </c>
    </row>
    <row r="878" spans="1:7" x14ac:dyDescent="0.15">
      <c r="A878" s="1">
        <v>44262.337893518517</v>
      </c>
      <c r="B878">
        <v>99.996241260000005</v>
      </c>
      <c r="C878">
        <v>23.23</v>
      </c>
      <c r="D878">
        <v>100</v>
      </c>
      <c r="E878">
        <v>101306.97</v>
      </c>
      <c r="F878">
        <v>0.01</v>
      </c>
      <c r="G878">
        <v>0</v>
      </c>
    </row>
    <row r="879" spans="1:7" x14ac:dyDescent="0.15">
      <c r="A879" s="1">
        <v>44262.338252314818</v>
      </c>
      <c r="B879">
        <v>99.996241240000003</v>
      </c>
      <c r="C879">
        <v>23.220000000000002</v>
      </c>
      <c r="D879">
        <v>100</v>
      </c>
      <c r="E879">
        <v>101307.51</v>
      </c>
      <c r="F879">
        <v>0.01</v>
      </c>
      <c r="G879">
        <v>0</v>
      </c>
    </row>
    <row r="880" spans="1:7" x14ac:dyDescent="0.15">
      <c r="A880" s="1">
        <v>44262.338599537034</v>
      </c>
      <c r="B880">
        <v>99.996241209999994</v>
      </c>
      <c r="C880">
        <v>23.220000000000002</v>
      </c>
      <c r="D880">
        <v>100</v>
      </c>
      <c r="E880">
        <v>101308.33</v>
      </c>
      <c r="F880">
        <v>0.01</v>
      </c>
      <c r="G880">
        <v>0</v>
      </c>
    </row>
    <row r="881" spans="1:7" x14ac:dyDescent="0.15">
      <c r="A881" s="1">
        <v>44262.338958333334</v>
      </c>
      <c r="B881">
        <v>99.996241150000003</v>
      </c>
      <c r="C881">
        <v>23.2</v>
      </c>
      <c r="D881">
        <v>100</v>
      </c>
      <c r="E881">
        <v>101309.5</v>
      </c>
      <c r="F881">
        <v>0.01</v>
      </c>
      <c r="G881">
        <v>0</v>
      </c>
    </row>
    <row r="882" spans="1:7" x14ac:dyDescent="0.15">
      <c r="A882" s="1">
        <v>44262.339317129627</v>
      </c>
      <c r="B882">
        <v>99.996241100000006</v>
      </c>
      <c r="C882">
        <v>23.220000000000002</v>
      </c>
      <c r="D882">
        <v>100</v>
      </c>
      <c r="E882">
        <v>101311.47</v>
      </c>
      <c r="F882">
        <v>0.01</v>
      </c>
      <c r="G882">
        <v>0</v>
      </c>
    </row>
    <row r="883" spans="1:7" x14ac:dyDescent="0.15">
      <c r="A883" s="1">
        <v>44262.33966435185</v>
      </c>
      <c r="B883">
        <v>99.996241069999996</v>
      </c>
      <c r="C883">
        <v>23.2</v>
      </c>
      <c r="D883">
        <v>100</v>
      </c>
      <c r="E883">
        <v>101311.85</v>
      </c>
      <c r="F883">
        <v>0.01</v>
      </c>
      <c r="G883">
        <v>0</v>
      </c>
    </row>
    <row r="884" spans="1:7" x14ac:dyDescent="0.15">
      <c r="A884" s="1">
        <v>44262.34002314815</v>
      </c>
      <c r="B884">
        <v>99.996241049999995</v>
      </c>
      <c r="C884">
        <v>23.220000000000002</v>
      </c>
      <c r="D884">
        <v>100</v>
      </c>
      <c r="E884">
        <v>101312.02</v>
      </c>
      <c r="F884">
        <v>0.01</v>
      </c>
      <c r="G884">
        <v>0</v>
      </c>
    </row>
    <row r="885" spans="1:7" x14ac:dyDescent="0.15">
      <c r="A885" s="1">
        <v>44262.340381944443</v>
      </c>
      <c r="B885">
        <v>99.996240999999998</v>
      </c>
      <c r="C885">
        <v>23.240000000000002</v>
      </c>
      <c r="D885">
        <v>100</v>
      </c>
      <c r="E885">
        <v>101313.02</v>
      </c>
      <c r="F885">
        <v>0</v>
      </c>
      <c r="G885">
        <v>0</v>
      </c>
    </row>
    <row r="886" spans="1:7" x14ac:dyDescent="0.15">
      <c r="A886" s="1">
        <v>44262.340729166666</v>
      </c>
      <c r="B886">
        <v>99.996240979999996</v>
      </c>
      <c r="C886">
        <v>23.220000000000002</v>
      </c>
      <c r="D886">
        <v>100</v>
      </c>
      <c r="E886">
        <v>101314.45</v>
      </c>
      <c r="F886">
        <v>0</v>
      </c>
      <c r="G886">
        <v>0</v>
      </c>
    </row>
    <row r="887" spans="1:7" x14ac:dyDescent="0.15">
      <c r="A887" s="1">
        <v>44262.341087962966</v>
      </c>
      <c r="B887">
        <v>99.996240979999996</v>
      </c>
      <c r="C887">
        <v>23.220000000000002</v>
      </c>
      <c r="D887">
        <v>100</v>
      </c>
      <c r="E887">
        <v>101314.35</v>
      </c>
      <c r="F887">
        <v>0</v>
      </c>
      <c r="G887">
        <v>0</v>
      </c>
    </row>
    <row r="888" spans="1:7" x14ac:dyDescent="0.15">
      <c r="A888" s="1">
        <v>44262.341446759259</v>
      </c>
      <c r="B888">
        <v>99.996241029999993</v>
      </c>
      <c r="C888">
        <v>23.23</v>
      </c>
      <c r="D888">
        <v>100</v>
      </c>
      <c r="E888">
        <v>101314.78</v>
      </c>
      <c r="F888">
        <v>0</v>
      </c>
      <c r="G888">
        <v>0</v>
      </c>
    </row>
    <row r="889" spans="1:7" x14ac:dyDescent="0.15">
      <c r="A889" s="1">
        <v>44262.341805555552</v>
      </c>
      <c r="B889">
        <v>99.996241100000006</v>
      </c>
      <c r="C889">
        <v>23.21</v>
      </c>
      <c r="D889">
        <v>100</v>
      </c>
      <c r="E889">
        <v>101315.51</v>
      </c>
      <c r="F889">
        <v>0</v>
      </c>
      <c r="G889">
        <v>0</v>
      </c>
    </row>
    <row r="890" spans="1:7" x14ac:dyDescent="0.15">
      <c r="A890" s="1">
        <v>44262.342152777775</v>
      </c>
      <c r="B890">
        <v>99.996241170000005</v>
      </c>
      <c r="C890">
        <v>23.2</v>
      </c>
      <c r="D890">
        <v>100</v>
      </c>
      <c r="E890">
        <v>101315.09</v>
      </c>
      <c r="F890">
        <v>0</v>
      </c>
      <c r="G890">
        <v>0</v>
      </c>
    </row>
    <row r="891" spans="1:7" x14ac:dyDescent="0.15">
      <c r="A891" s="1">
        <v>44262.342511574076</v>
      </c>
      <c r="B891">
        <v>99.996241190000006</v>
      </c>
      <c r="C891">
        <v>23.2</v>
      </c>
      <c r="D891">
        <v>100</v>
      </c>
      <c r="E891">
        <v>101316.33</v>
      </c>
      <c r="F891">
        <v>0</v>
      </c>
      <c r="G891">
        <v>0</v>
      </c>
    </row>
    <row r="892" spans="1:7" x14ac:dyDescent="0.15">
      <c r="A892" s="1">
        <v>44262.342870370368</v>
      </c>
      <c r="B892">
        <v>99.996241150000003</v>
      </c>
      <c r="C892">
        <v>23.21</v>
      </c>
      <c r="D892">
        <v>100</v>
      </c>
      <c r="E892">
        <v>101320.37</v>
      </c>
      <c r="F892">
        <v>0</v>
      </c>
      <c r="G892">
        <v>0</v>
      </c>
    </row>
    <row r="893" spans="1:7" x14ac:dyDescent="0.15">
      <c r="A893" s="1">
        <v>44262.343217592592</v>
      </c>
      <c r="B893">
        <v>99.996241100000006</v>
      </c>
      <c r="C893">
        <v>23.21</v>
      </c>
      <c r="D893">
        <v>100</v>
      </c>
      <c r="E893">
        <v>101320.05</v>
      </c>
      <c r="F893">
        <v>0</v>
      </c>
      <c r="G893">
        <v>0</v>
      </c>
    </row>
    <row r="894" spans="1:7" x14ac:dyDescent="0.15">
      <c r="A894" s="1">
        <v>44262.343576388892</v>
      </c>
      <c r="B894">
        <v>99.996241060000003</v>
      </c>
      <c r="C894">
        <v>23.2</v>
      </c>
      <c r="D894">
        <v>100</v>
      </c>
      <c r="E894">
        <v>101320.33</v>
      </c>
      <c r="F894">
        <v>0</v>
      </c>
      <c r="G894">
        <v>0</v>
      </c>
    </row>
    <row r="895" spans="1:7" x14ac:dyDescent="0.15">
      <c r="A895" s="1">
        <v>44262.343935185185</v>
      </c>
      <c r="B895">
        <v>99.996241029999993</v>
      </c>
      <c r="C895">
        <v>23.21</v>
      </c>
      <c r="D895">
        <v>100</v>
      </c>
      <c r="E895">
        <v>101321.64</v>
      </c>
      <c r="F895">
        <v>0</v>
      </c>
      <c r="G895">
        <v>0</v>
      </c>
    </row>
    <row r="896" spans="1:7" x14ac:dyDescent="0.15">
      <c r="A896" s="1">
        <v>44262.344282407408</v>
      </c>
      <c r="B896">
        <v>99.996241049999995</v>
      </c>
      <c r="C896">
        <v>23.220000000000002</v>
      </c>
      <c r="D896">
        <v>100</v>
      </c>
      <c r="E896">
        <v>101323.83</v>
      </c>
      <c r="F896">
        <v>0</v>
      </c>
      <c r="G896">
        <v>0</v>
      </c>
    </row>
    <row r="897" spans="1:7" x14ac:dyDescent="0.15">
      <c r="A897" s="1">
        <v>44262.344641203701</v>
      </c>
      <c r="B897">
        <v>99.996241049999995</v>
      </c>
      <c r="C897">
        <v>23.220000000000002</v>
      </c>
      <c r="D897">
        <v>100</v>
      </c>
      <c r="E897">
        <v>101324.09</v>
      </c>
      <c r="F897">
        <v>0</v>
      </c>
      <c r="G897">
        <v>0</v>
      </c>
    </row>
    <row r="898" spans="1:7" x14ac:dyDescent="0.15">
      <c r="A898" s="1">
        <v>44262.345000000001</v>
      </c>
      <c r="B898">
        <v>99.996241049999995</v>
      </c>
      <c r="C898">
        <v>23.19</v>
      </c>
      <c r="D898">
        <v>100</v>
      </c>
      <c r="E898">
        <v>101324.1</v>
      </c>
      <c r="F898">
        <v>0</v>
      </c>
      <c r="G898">
        <v>0</v>
      </c>
    </row>
    <row r="899" spans="1:7" x14ac:dyDescent="0.15">
      <c r="A899" s="1">
        <v>44262.345358796294</v>
      </c>
      <c r="B899">
        <v>99.996241080000004</v>
      </c>
      <c r="C899">
        <v>23.23</v>
      </c>
      <c r="D899">
        <v>100</v>
      </c>
      <c r="E899">
        <v>101324.6</v>
      </c>
      <c r="F899">
        <v>0</v>
      </c>
      <c r="G899">
        <v>0</v>
      </c>
    </row>
    <row r="900" spans="1:7" x14ac:dyDescent="0.15">
      <c r="A900" s="1">
        <v>44262.345706018517</v>
      </c>
      <c r="B900">
        <v>99.996241069999996</v>
      </c>
      <c r="C900">
        <v>23.2</v>
      </c>
      <c r="D900">
        <v>100</v>
      </c>
      <c r="E900">
        <v>101324.4</v>
      </c>
      <c r="F900">
        <v>0</v>
      </c>
      <c r="G900">
        <v>0</v>
      </c>
    </row>
    <row r="901" spans="1:7" x14ac:dyDescent="0.15">
      <c r="A901" s="1">
        <v>44262.346064814818</v>
      </c>
      <c r="B901">
        <v>99.99624111</v>
      </c>
      <c r="C901">
        <v>23.21</v>
      </c>
      <c r="D901">
        <v>100</v>
      </c>
      <c r="E901">
        <v>101326.39</v>
      </c>
      <c r="F901">
        <v>0</v>
      </c>
      <c r="G901">
        <v>0</v>
      </c>
    </row>
    <row r="902" spans="1:7" x14ac:dyDescent="0.15">
      <c r="A902" s="1">
        <v>44262.34642361111</v>
      </c>
      <c r="B902">
        <v>99.996241159999997</v>
      </c>
      <c r="C902">
        <v>23.220000000000002</v>
      </c>
      <c r="D902">
        <v>100</v>
      </c>
      <c r="E902">
        <v>101326.72</v>
      </c>
      <c r="F902">
        <v>0</v>
      </c>
      <c r="G902">
        <v>0</v>
      </c>
    </row>
    <row r="903" spans="1:7" x14ac:dyDescent="0.15">
      <c r="A903" s="1">
        <v>44262.346770833334</v>
      </c>
      <c r="B903">
        <v>99.996241170000005</v>
      </c>
      <c r="C903">
        <v>23.2</v>
      </c>
      <c r="D903">
        <v>100</v>
      </c>
      <c r="E903">
        <v>101327.2</v>
      </c>
      <c r="F903">
        <v>0</v>
      </c>
      <c r="G903">
        <v>0</v>
      </c>
    </row>
    <row r="904" spans="1:7" x14ac:dyDescent="0.15">
      <c r="A904" s="1">
        <v>44262.347129629627</v>
      </c>
      <c r="B904">
        <v>99.996241190000006</v>
      </c>
      <c r="C904">
        <v>23.220000000000002</v>
      </c>
      <c r="D904">
        <v>100</v>
      </c>
      <c r="E904">
        <v>101327.49</v>
      </c>
      <c r="F904">
        <v>0</v>
      </c>
      <c r="G904">
        <v>0</v>
      </c>
    </row>
    <row r="905" spans="1:7" x14ac:dyDescent="0.15">
      <c r="A905" s="1">
        <v>44262.347488425927</v>
      </c>
      <c r="B905">
        <v>99.996241229999995</v>
      </c>
      <c r="C905">
        <v>23.21</v>
      </c>
      <c r="D905">
        <v>100</v>
      </c>
      <c r="E905">
        <v>101328.3</v>
      </c>
      <c r="F905">
        <v>0</v>
      </c>
      <c r="G905">
        <v>0</v>
      </c>
    </row>
    <row r="906" spans="1:7" x14ac:dyDescent="0.15">
      <c r="A906" s="1">
        <v>44262.34783564815</v>
      </c>
      <c r="B906">
        <v>99.996241249999997</v>
      </c>
      <c r="C906">
        <v>23.18</v>
      </c>
      <c r="D906">
        <v>100</v>
      </c>
      <c r="E906">
        <v>101329.41</v>
      </c>
      <c r="F906">
        <v>0</v>
      </c>
      <c r="G906">
        <v>0</v>
      </c>
    </row>
    <row r="907" spans="1:7" x14ac:dyDescent="0.15">
      <c r="A907" s="1">
        <v>44262.348194444443</v>
      </c>
      <c r="B907">
        <v>99.996241269999999</v>
      </c>
      <c r="C907">
        <v>23.21</v>
      </c>
      <c r="D907">
        <v>100</v>
      </c>
      <c r="E907">
        <v>101330.3</v>
      </c>
      <c r="F907">
        <v>0</v>
      </c>
      <c r="G907">
        <v>0</v>
      </c>
    </row>
    <row r="908" spans="1:7" x14ac:dyDescent="0.15">
      <c r="A908" s="1">
        <v>44262.348553240743</v>
      </c>
      <c r="B908">
        <v>99.996241280000007</v>
      </c>
      <c r="C908">
        <v>23.220000000000002</v>
      </c>
      <c r="D908">
        <v>100</v>
      </c>
      <c r="E908">
        <v>101331.23</v>
      </c>
      <c r="F908">
        <v>0</v>
      </c>
      <c r="G908">
        <v>0</v>
      </c>
    </row>
    <row r="909" spans="1:7" x14ac:dyDescent="0.15">
      <c r="A909" s="1">
        <v>44262.348900462966</v>
      </c>
      <c r="B909">
        <v>99.996241280000007</v>
      </c>
      <c r="C909">
        <v>23.21</v>
      </c>
      <c r="D909">
        <v>100</v>
      </c>
      <c r="E909">
        <v>101333.5</v>
      </c>
      <c r="F909">
        <v>0</v>
      </c>
      <c r="G909">
        <v>0</v>
      </c>
    </row>
    <row r="910" spans="1:7" x14ac:dyDescent="0.15">
      <c r="A910" s="1">
        <v>44262.349259259259</v>
      </c>
      <c r="B910">
        <v>99.996241280000007</v>
      </c>
      <c r="C910">
        <v>23.2</v>
      </c>
      <c r="D910">
        <v>100</v>
      </c>
      <c r="E910">
        <v>101335.23</v>
      </c>
      <c r="F910">
        <v>0</v>
      </c>
      <c r="G910">
        <v>0</v>
      </c>
    </row>
    <row r="911" spans="1:7" x14ac:dyDescent="0.15">
      <c r="A911" s="1">
        <v>44262.349618055552</v>
      </c>
      <c r="B911">
        <v>99.996241280000007</v>
      </c>
      <c r="C911">
        <v>23.21</v>
      </c>
      <c r="D911">
        <v>100</v>
      </c>
      <c r="E911">
        <v>101337.03</v>
      </c>
      <c r="F911">
        <v>0.01</v>
      </c>
      <c r="G911">
        <v>0</v>
      </c>
    </row>
    <row r="912" spans="1:7" x14ac:dyDescent="0.15">
      <c r="A912" s="1">
        <v>44262.349965277775</v>
      </c>
      <c r="B912">
        <v>99.996241299999994</v>
      </c>
      <c r="C912">
        <v>23.19</v>
      </c>
      <c r="D912">
        <v>100</v>
      </c>
      <c r="E912">
        <v>101339.54</v>
      </c>
      <c r="F912">
        <v>0.01</v>
      </c>
      <c r="G912">
        <v>0</v>
      </c>
    </row>
    <row r="913" spans="1:7" x14ac:dyDescent="0.15">
      <c r="A913" s="1">
        <v>44262.350324074076</v>
      </c>
      <c r="B913">
        <v>99.996241299999994</v>
      </c>
      <c r="C913">
        <v>23.18</v>
      </c>
      <c r="D913">
        <v>100</v>
      </c>
      <c r="E913">
        <v>101340.18</v>
      </c>
      <c r="F913">
        <v>0.01</v>
      </c>
      <c r="G913">
        <v>0</v>
      </c>
    </row>
    <row r="914" spans="1:7" x14ac:dyDescent="0.15">
      <c r="A914" s="1">
        <v>44262.350682870368</v>
      </c>
      <c r="B914">
        <v>99.99624129</v>
      </c>
      <c r="C914">
        <v>23.220000000000002</v>
      </c>
      <c r="D914">
        <v>100</v>
      </c>
      <c r="E914">
        <v>101339.46</v>
      </c>
      <c r="F914">
        <v>0.01</v>
      </c>
      <c r="G914">
        <v>0</v>
      </c>
    </row>
    <row r="915" spans="1:7" x14ac:dyDescent="0.15">
      <c r="A915" s="1">
        <v>44262.351041666669</v>
      </c>
      <c r="B915">
        <v>99.996241269999999</v>
      </c>
      <c r="C915">
        <v>23.220000000000002</v>
      </c>
      <c r="D915">
        <v>100</v>
      </c>
      <c r="E915">
        <v>101339.65</v>
      </c>
      <c r="F915">
        <v>0.01</v>
      </c>
      <c r="G915">
        <v>0</v>
      </c>
    </row>
    <row r="916" spans="1:7" x14ac:dyDescent="0.15">
      <c r="A916" s="1">
        <v>44262.351388888892</v>
      </c>
      <c r="B916">
        <v>99.996241229999995</v>
      </c>
      <c r="C916">
        <v>23.19</v>
      </c>
      <c r="D916">
        <v>100</v>
      </c>
      <c r="E916">
        <v>101339.32</v>
      </c>
      <c r="F916">
        <v>0.01</v>
      </c>
      <c r="G916">
        <v>0</v>
      </c>
    </row>
    <row r="917" spans="1:7" x14ac:dyDescent="0.15">
      <c r="A917" s="1">
        <v>44262.351747685185</v>
      </c>
      <c r="B917">
        <v>99.9962412</v>
      </c>
      <c r="C917">
        <v>23.21</v>
      </c>
      <c r="D917">
        <v>100</v>
      </c>
      <c r="E917">
        <v>101338.88</v>
      </c>
      <c r="F917">
        <v>0.01</v>
      </c>
      <c r="G917">
        <v>0</v>
      </c>
    </row>
    <row r="918" spans="1:7" x14ac:dyDescent="0.15">
      <c r="A918" s="1">
        <v>44262.352106481485</v>
      </c>
      <c r="B918">
        <v>99.996241150000003</v>
      </c>
      <c r="C918">
        <v>23.19</v>
      </c>
      <c r="D918">
        <v>100</v>
      </c>
      <c r="E918">
        <v>101340.05</v>
      </c>
      <c r="F918">
        <v>0.01</v>
      </c>
      <c r="G918">
        <v>0.04</v>
      </c>
    </row>
    <row r="919" spans="1:7" x14ac:dyDescent="0.15">
      <c r="A919" s="1">
        <v>44262.352453703701</v>
      </c>
      <c r="B919">
        <v>99.996241089999998</v>
      </c>
      <c r="C919">
        <v>23.21</v>
      </c>
      <c r="D919">
        <v>100</v>
      </c>
      <c r="E919">
        <v>101340.55</v>
      </c>
      <c r="F919">
        <v>0.01</v>
      </c>
      <c r="G919">
        <v>0.04</v>
      </c>
    </row>
    <row r="920" spans="1:7" x14ac:dyDescent="0.15">
      <c r="A920" s="1">
        <v>44262.352812500001</v>
      </c>
      <c r="B920">
        <v>99.996241019999999</v>
      </c>
      <c r="C920">
        <v>23.21</v>
      </c>
      <c r="D920">
        <v>100</v>
      </c>
      <c r="E920">
        <v>101342.09</v>
      </c>
      <c r="F920">
        <v>0.01</v>
      </c>
      <c r="G920">
        <v>0.04</v>
      </c>
    </row>
    <row r="921" spans="1:7" x14ac:dyDescent="0.15">
      <c r="A921" s="1">
        <v>44262.353171296294</v>
      </c>
      <c r="B921">
        <v>99.996240970000002</v>
      </c>
      <c r="C921">
        <v>23.18</v>
      </c>
      <c r="D921">
        <v>100</v>
      </c>
      <c r="E921">
        <v>101344.24</v>
      </c>
      <c r="F921">
        <v>0.01</v>
      </c>
      <c r="G921">
        <v>0.04</v>
      </c>
    </row>
    <row r="922" spans="1:7" x14ac:dyDescent="0.15">
      <c r="A922" s="1">
        <v>44262.353518518517</v>
      </c>
      <c r="B922">
        <v>99.996240940000007</v>
      </c>
      <c r="C922">
        <v>23.19</v>
      </c>
      <c r="D922">
        <v>100</v>
      </c>
      <c r="E922">
        <v>101344.26</v>
      </c>
      <c r="F922">
        <v>0.01</v>
      </c>
      <c r="G922">
        <v>0</v>
      </c>
    </row>
    <row r="923" spans="1:7" x14ac:dyDescent="0.15">
      <c r="A923" s="1">
        <v>44262.353877314818</v>
      </c>
      <c r="B923">
        <v>99.996240929999999</v>
      </c>
      <c r="C923">
        <v>23.23</v>
      </c>
      <c r="D923">
        <v>100</v>
      </c>
      <c r="E923">
        <v>101344.48</v>
      </c>
      <c r="F923">
        <v>0.01</v>
      </c>
      <c r="G923">
        <v>0.04</v>
      </c>
    </row>
    <row r="924" spans="1:7" x14ac:dyDescent="0.15">
      <c r="A924" s="1">
        <v>44262.35423611111</v>
      </c>
      <c r="B924">
        <v>99.996240940000007</v>
      </c>
      <c r="C924">
        <v>23.23</v>
      </c>
      <c r="D924">
        <v>100</v>
      </c>
      <c r="E924">
        <v>101343.56</v>
      </c>
      <c r="F924">
        <v>0.01</v>
      </c>
      <c r="G924">
        <v>0.04</v>
      </c>
    </row>
    <row r="925" spans="1:7" x14ac:dyDescent="0.15">
      <c r="A925" s="1">
        <v>44262.354583333334</v>
      </c>
      <c r="B925">
        <v>99.996240929999999</v>
      </c>
      <c r="C925">
        <v>23.23</v>
      </c>
      <c r="D925">
        <v>100</v>
      </c>
      <c r="E925">
        <v>101346.3</v>
      </c>
      <c r="F925">
        <v>0.01</v>
      </c>
      <c r="G925">
        <v>0.04</v>
      </c>
    </row>
    <row r="926" spans="1:7" x14ac:dyDescent="0.15">
      <c r="A926" s="1">
        <v>44262.354942129627</v>
      </c>
      <c r="B926">
        <v>99.996240920000005</v>
      </c>
      <c r="C926">
        <v>23.23</v>
      </c>
      <c r="D926">
        <v>100</v>
      </c>
      <c r="E926">
        <v>101344.35</v>
      </c>
      <c r="F926">
        <v>0.01</v>
      </c>
      <c r="G926">
        <v>0.04</v>
      </c>
    </row>
    <row r="927" spans="1:7" x14ac:dyDescent="0.15">
      <c r="A927" s="1">
        <v>44262.355300925927</v>
      </c>
      <c r="B927">
        <v>99.996240900000004</v>
      </c>
      <c r="C927">
        <v>23.21</v>
      </c>
      <c r="D927">
        <v>100</v>
      </c>
      <c r="E927">
        <v>101347.17</v>
      </c>
      <c r="F927">
        <v>0.01</v>
      </c>
      <c r="G927">
        <v>0.04</v>
      </c>
    </row>
    <row r="928" spans="1:7" x14ac:dyDescent="0.15">
      <c r="A928" s="1">
        <v>44262.35565972222</v>
      </c>
      <c r="B928">
        <v>99.996240880000002</v>
      </c>
      <c r="C928">
        <v>23.21</v>
      </c>
      <c r="D928">
        <v>100</v>
      </c>
      <c r="E928">
        <v>101347.08</v>
      </c>
      <c r="F928">
        <v>0.01</v>
      </c>
      <c r="G928">
        <v>0.04</v>
      </c>
    </row>
    <row r="929" spans="1:7" x14ac:dyDescent="0.15">
      <c r="A929" s="1">
        <v>44262.356006944443</v>
      </c>
      <c r="B929">
        <v>99.996240869999994</v>
      </c>
      <c r="C929">
        <v>23.220000000000002</v>
      </c>
      <c r="D929">
        <v>100</v>
      </c>
      <c r="E929">
        <v>101348.29</v>
      </c>
      <c r="F929">
        <v>0.01</v>
      </c>
      <c r="G929">
        <v>0.04</v>
      </c>
    </row>
    <row r="930" spans="1:7" x14ac:dyDescent="0.15">
      <c r="A930" s="1">
        <v>44262.356365740743</v>
      </c>
      <c r="B930">
        <v>99.996240850000007</v>
      </c>
      <c r="C930">
        <v>23.2</v>
      </c>
      <c r="D930">
        <v>100</v>
      </c>
      <c r="E930">
        <v>101349.12</v>
      </c>
      <c r="F930">
        <v>0.02</v>
      </c>
      <c r="G930">
        <v>0.04</v>
      </c>
    </row>
    <row r="931" spans="1:7" x14ac:dyDescent="0.15">
      <c r="A931" s="1">
        <v>44262.356724537036</v>
      </c>
      <c r="B931">
        <v>99.996240839999999</v>
      </c>
      <c r="C931">
        <v>23.2</v>
      </c>
      <c r="D931">
        <v>100</v>
      </c>
      <c r="E931">
        <v>101348.64</v>
      </c>
      <c r="F931">
        <v>0.01</v>
      </c>
      <c r="G931">
        <v>0.04</v>
      </c>
    </row>
    <row r="932" spans="1:7" x14ac:dyDescent="0.15">
      <c r="A932" s="1">
        <v>44262.357071759259</v>
      </c>
      <c r="B932">
        <v>99.996240830000005</v>
      </c>
      <c r="C932">
        <v>23.23</v>
      </c>
      <c r="D932">
        <v>100</v>
      </c>
      <c r="E932">
        <v>101348.72</v>
      </c>
      <c r="F932">
        <v>0.01</v>
      </c>
      <c r="G932">
        <v>0.04</v>
      </c>
    </row>
    <row r="933" spans="1:7" x14ac:dyDescent="0.15">
      <c r="A933" s="1">
        <v>44262.357430555552</v>
      </c>
      <c r="B933">
        <v>99.996240839999999</v>
      </c>
      <c r="C933">
        <v>23.2</v>
      </c>
      <c r="D933">
        <v>100</v>
      </c>
      <c r="E933">
        <v>101350.92</v>
      </c>
      <c r="F933">
        <v>0.02</v>
      </c>
      <c r="G933">
        <v>0.04</v>
      </c>
    </row>
    <row r="934" spans="1:7" x14ac:dyDescent="0.15">
      <c r="A934" s="1">
        <v>44262.357789351852</v>
      </c>
      <c r="B934">
        <v>99.996240909999997</v>
      </c>
      <c r="C934">
        <v>23.2</v>
      </c>
      <c r="D934">
        <v>100</v>
      </c>
      <c r="E934">
        <v>101349.12</v>
      </c>
      <c r="F934">
        <v>0.02</v>
      </c>
      <c r="G934">
        <v>0.04</v>
      </c>
    </row>
    <row r="935" spans="1:7" x14ac:dyDescent="0.15">
      <c r="A935" s="1">
        <v>44262.358136574076</v>
      </c>
      <c r="B935">
        <v>99.996240999999998</v>
      </c>
      <c r="C935">
        <v>23.17</v>
      </c>
      <c r="D935">
        <v>100</v>
      </c>
      <c r="E935">
        <v>101352.96000000001</v>
      </c>
      <c r="F935">
        <v>0.02</v>
      </c>
      <c r="G935">
        <v>0.04</v>
      </c>
    </row>
    <row r="936" spans="1:7" x14ac:dyDescent="0.15">
      <c r="A936" s="1">
        <v>44262.358495370368</v>
      </c>
      <c r="B936">
        <v>99.996241089999998</v>
      </c>
      <c r="C936">
        <v>23.19</v>
      </c>
      <c r="D936">
        <v>100</v>
      </c>
      <c r="E936">
        <v>101354.41</v>
      </c>
      <c r="F936">
        <v>0.02</v>
      </c>
      <c r="G936">
        <v>0.04</v>
      </c>
    </row>
    <row r="937" spans="1:7" x14ac:dyDescent="0.15">
      <c r="A937" s="1">
        <v>44262.358854166669</v>
      </c>
      <c r="B937">
        <v>99.996241170000005</v>
      </c>
      <c r="C937">
        <v>23.2</v>
      </c>
      <c r="D937">
        <v>100</v>
      </c>
      <c r="E937">
        <v>101353.34</v>
      </c>
      <c r="F937">
        <v>0.02</v>
      </c>
      <c r="G937">
        <v>0.04</v>
      </c>
    </row>
    <row r="938" spans="1:7" x14ac:dyDescent="0.15">
      <c r="A938" s="1">
        <v>44262.359201388892</v>
      </c>
      <c r="B938">
        <v>99.996241209999994</v>
      </c>
      <c r="C938">
        <v>23.220000000000002</v>
      </c>
      <c r="D938">
        <v>100</v>
      </c>
      <c r="E938">
        <v>101353.35</v>
      </c>
      <c r="F938">
        <v>0.02</v>
      </c>
      <c r="G938">
        <v>0.04</v>
      </c>
    </row>
    <row r="939" spans="1:7" x14ac:dyDescent="0.15">
      <c r="A939" s="1">
        <v>44262.359560185185</v>
      </c>
      <c r="B939">
        <v>99.996241209999994</v>
      </c>
      <c r="C939">
        <v>23.2</v>
      </c>
      <c r="D939">
        <v>100</v>
      </c>
      <c r="E939">
        <v>101354.99</v>
      </c>
      <c r="F939">
        <v>0.02</v>
      </c>
      <c r="G939">
        <v>0.04</v>
      </c>
    </row>
    <row r="940" spans="1:7" x14ac:dyDescent="0.15">
      <c r="A940" s="1">
        <v>44262.359918981485</v>
      </c>
      <c r="B940">
        <v>99.996241220000002</v>
      </c>
      <c r="C940">
        <v>23.2</v>
      </c>
      <c r="D940">
        <v>100</v>
      </c>
      <c r="E940">
        <v>101358.79</v>
      </c>
      <c r="F940">
        <v>0.02</v>
      </c>
      <c r="G940">
        <v>0.04</v>
      </c>
    </row>
    <row r="941" spans="1:7" x14ac:dyDescent="0.15">
      <c r="A941" s="1">
        <v>44262.360277777778</v>
      </c>
      <c r="B941">
        <v>99.996241229999995</v>
      </c>
      <c r="C941">
        <v>23.19</v>
      </c>
      <c r="D941">
        <v>100</v>
      </c>
      <c r="E941">
        <v>101359.34</v>
      </c>
      <c r="F941">
        <v>0.02</v>
      </c>
      <c r="G941">
        <v>0.04</v>
      </c>
    </row>
    <row r="942" spans="1:7" x14ac:dyDescent="0.15">
      <c r="A942" s="1">
        <v>44262.360625000001</v>
      </c>
      <c r="B942">
        <v>99.996241229999995</v>
      </c>
      <c r="C942">
        <v>23.17</v>
      </c>
      <c r="D942">
        <v>100</v>
      </c>
      <c r="E942">
        <v>101358.74</v>
      </c>
      <c r="F942">
        <v>0.02</v>
      </c>
      <c r="G942">
        <v>0.04</v>
      </c>
    </row>
    <row r="943" spans="1:7" x14ac:dyDescent="0.15">
      <c r="A943" s="1">
        <v>44262.360983796294</v>
      </c>
      <c r="B943">
        <v>99.996241209999994</v>
      </c>
      <c r="C943">
        <v>23.18</v>
      </c>
      <c r="D943">
        <v>100</v>
      </c>
      <c r="E943">
        <v>101361.82</v>
      </c>
      <c r="F943">
        <v>0.03</v>
      </c>
      <c r="G943">
        <v>0.04</v>
      </c>
    </row>
    <row r="944" spans="1:7" x14ac:dyDescent="0.15">
      <c r="A944" s="1">
        <v>44262.361342592594</v>
      </c>
      <c r="B944">
        <v>99.996241159999997</v>
      </c>
      <c r="C944">
        <v>23.150000000000002</v>
      </c>
      <c r="D944">
        <v>100</v>
      </c>
      <c r="E944">
        <v>101362.09</v>
      </c>
      <c r="F944">
        <v>0.03</v>
      </c>
      <c r="G944">
        <v>0.04</v>
      </c>
    </row>
    <row r="945" spans="1:7" x14ac:dyDescent="0.15">
      <c r="A945" s="1">
        <v>44262.361689814818</v>
      </c>
      <c r="B945">
        <v>99.996241130000001</v>
      </c>
      <c r="C945">
        <v>23.16</v>
      </c>
      <c r="D945">
        <v>100</v>
      </c>
      <c r="E945">
        <v>101363.42</v>
      </c>
      <c r="F945">
        <v>0.03</v>
      </c>
      <c r="G945">
        <v>0.04</v>
      </c>
    </row>
    <row r="946" spans="1:7" x14ac:dyDescent="0.15">
      <c r="A946" s="1">
        <v>44262.36204861111</v>
      </c>
      <c r="B946">
        <v>99.996241100000006</v>
      </c>
      <c r="C946">
        <v>23.19</v>
      </c>
      <c r="D946">
        <v>100</v>
      </c>
      <c r="E946">
        <v>101364.16</v>
      </c>
      <c r="F946">
        <v>0.03</v>
      </c>
      <c r="G946">
        <v>0.04</v>
      </c>
    </row>
    <row r="947" spans="1:7" x14ac:dyDescent="0.15">
      <c r="A947" s="1">
        <v>44262.362407407411</v>
      </c>
      <c r="B947">
        <v>99.996241130000001</v>
      </c>
      <c r="C947">
        <v>23.19</v>
      </c>
      <c r="D947">
        <v>100</v>
      </c>
      <c r="E947">
        <v>101366.04</v>
      </c>
      <c r="F947">
        <v>0.03</v>
      </c>
      <c r="G947">
        <v>0.04</v>
      </c>
    </row>
    <row r="948" spans="1:7" x14ac:dyDescent="0.15">
      <c r="A948" s="1">
        <v>44262.362754629627</v>
      </c>
      <c r="B948">
        <v>99.996241170000005</v>
      </c>
      <c r="C948">
        <v>23.2</v>
      </c>
      <c r="D948">
        <v>100</v>
      </c>
      <c r="E948">
        <v>101365.49</v>
      </c>
      <c r="F948">
        <v>0.03</v>
      </c>
      <c r="G948">
        <v>0.04</v>
      </c>
    </row>
    <row r="949" spans="1:7" x14ac:dyDescent="0.15">
      <c r="A949" s="1">
        <v>44262.363113425927</v>
      </c>
      <c r="B949">
        <v>99.996241179999998</v>
      </c>
      <c r="C949">
        <v>23.2</v>
      </c>
      <c r="D949">
        <v>100</v>
      </c>
      <c r="E949">
        <v>101367.24</v>
      </c>
      <c r="F949">
        <v>0.03</v>
      </c>
      <c r="G949">
        <v>0</v>
      </c>
    </row>
    <row r="950" spans="1:7" x14ac:dyDescent="0.15">
      <c r="A950" s="1">
        <v>44262.36347222222</v>
      </c>
      <c r="B950">
        <v>99.996241179999998</v>
      </c>
      <c r="C950">
        <v>23.21</v>
      </c>
      <c r="D950">
        <v>100</v>
      </c>
      <c r="E950">
        <v>101369.66</v>
      </c>
      <c r="F950">
        <v>0.03</v>
      </c>
      <c r="G950">
        <v>0</v>
      </c>
    </row>
    <row r="951" spans="1:7" x14ac:dyDescent="0.15">
      <c r="A951" s="1">
        <v>44262.363819444443</v>
      </c>
      <c r="B951">
        <v>99.996241179999998</v>
      </c>
      <c r="C951">
        <v>23.2</v>
      </c>
      <c r="D951">
        <v>100</v>
      </c>
      <c r="E951">
        <v>101369.94</v>
      </c>
      <c r="F951">
        <v>0.03</v>
      </c>
      <c r="G951">
        <v>0.04</v>
      </c>
    </row>
    <row r="952" spans="1:7" x14ac:dyDescent="0.15">
      <c r="A952" s="1">
        <v>44262.364178240743</v>
      </c>
      <c r="B952">
        <v>99.996241170000005</v>
      </c>
      <c r="C952">
        <v>23.16</v>
      </c>
      <c r="D952">
        <v>100</v>
      </c>
      <c r="E952">
        <v>101370.36</v>
      </c>
      <c r="F952">
        <v>0.03</v>
      </c>
      <c r="G952">
        <v>0.04</v>
      </c>
    </row>
    <row r="953" spans="1:7" x14ac:dyDescent="0.15">
      <c r="A953" s="1">
        <v>44262.364537037036</v>
      </c>
      <c r="B953">
        <v>99.996241179999998</v>
      </c>
      <c r="C953">
        <v>23.150000000000002</v>
      </c>
      <c r="D953">
        <v>100</v>
      </c>
      <c r="E953">
        <v>101371.51</v>
      </c>
      <c r="F953">
        <v>0.03</v>
      </c>
      <c r="G953">
        <v>0</v>
      </c>
    </row>
    <row r="954" spans="1:7" x14ac:dyDescent="0.15">
      <c r="A954" s="1">
        <v>44262.364895833336</v>
      </c>
      <c r="B954">
        <v>99.996241209999994</v>
      </c>
      <c r="C954">
        <v>23.17</v>
      </c>
      <c r="D954">
        <v>100</v>
      </c>
      <c r="E954">
        <v>101370.38</v>
      </c>
      <c r="F954">
        <v>0.03</v>
      </c>
      <c r="G954">
        <v>0</v>
      </c>
    </row>
    <row r="955" spans="1:7" x14ac:dyDescent="0.15">
      <c r="A955" s="1">
        <v>44262.365243055552</v>
      </c>
      <c r="B955">
        <v>99.996241249999997</v>
      </c>
      <c r="C955">
        <v>23.18</v>
      </c>
      <c r="D955">
        <v>100</v>
      </c>
      <c r="E955">
        <v>101369.65</v>
      </c>
      <c r="F955">
        <v>0.03</v>
      </c>
      <c r="G955">
        <v>0</v>
      </c>
    </row>
    <row r="956" spans="1:7" x14ac:dyDescent="0.15">
      <c r="A956" s="1">
        <v>44262.365601851852</v>
      </c>
      <c r="B956">
        <v>99.996241319999996</v>
      </c>
      <c r="C956">
        <v>23.2</v>
      </c>
      <c r="D956">
        <v>100</v>
      </c>
      <c r="E956">
        <v>101370.71</v>
      </c>
      <c r="F956">
        <v>0.03</v>
      </c>
      <c r="G956">
        <v>0</v>
      </c>
    </row>
    <row r="957" spans="1:7" x14ac:dyDescent="0.15">
      <c r="A957" s="1">
        <v>44262.365960648145</v>
      </c>
      <c r="B957">
        <v>99.996241359999999</v>
      </c>
      <c r="C957">
        <v>23.19</v>
      </c>
      <c r="D957">
        <v>100</v>
      </c>
      <c r="E957">
        <v>101371.38</v>
      </c>
      <c r="F957">
        <v>0.03</v>
      </c>
      <c r="G957">
        <v>0.04</v>
      </c>
    </row>
    <row r="958" spans="1:7" x14ac:dyDescent="0.15">
      <c r="A958" s="1">
        <v>44262.366307870368</v>
      </c>
      <c r="B958">
        <v>99.996241389999994</v>
      </c>
      <c r="C958">
        <v>23.18</v>
      </c>
      <c r="D958">
        <v>100</v>
      </c>
      <c r="E958">
        <v>101372.69</v>
      </c>
      <c r="F958">
        <v>0.03</v>
      </c>
      <c r="G958">
        <v>0.04</v>
      </c>
    </row>
    <row r="959" spans="1:7" x14ac:dyDescent="0.15">
      <c r="A959" s="1">
        <v>44262.366666666669</v>
      </c>
      <c r="B959">
        <v>99.996241359999999</v>
      </c>
      <c r="C959">
        <v>23.2</v>
      </c>
      <c r="D959">
        <v>100</v>
      </c>
      <c r="E959">
        <v>101371.86</v>
      </c>
      <c r="F959">
        <v>0.03</v>
      </c>
      <c r="G959">
        <v>0.04</v>
      </c>
    </row>
    <row r="960" spans="1:7" x14ac:dyDescent="0.15">
      <c r="A960" s="1">
        <v>44262.367025462961</v>
      </c>
      <c r="B960">
        <v>99.996241319999996</v>
      </c>
      <c r="C960">
        <v>23.2</v>
      </c>
      <c r="D960">
        <v>100</v>
      </c>
      <c r="E960">
        <v>101372.35</v>
      </c>
      <c r="F960">
        <v>0.03</v>
      </c>
      <c r="G960">
        <v>0</v>
      </c>
    </row>
    <row r="961" spans="1:7" x14ac:dyDescent="0.15">
      <c r="A961" s="1">
        <v>44262.367372685185</v>
      </c>
      <c r="B961">
        <v>99.996241299999994</v>
      </c>
      <c r="C961">
        <v>23.19</v>
      </c>
      <c r="D961">
        <v>100</v>
      </c>
      <c r="E961">
        <v>101372.72</v>
      </c>
      <c r="F961">
        <v>0.03</v>
      </c>
      <c r="G961">
        <v>0</v>
      </c>
    </row>
    <row r="962" spans="1:7" x14ac:dyDescent="0.15">
      <c r="A962" s="1">
        <v>44262.367731481485</v>
      </c>
      <c r="B962">
        <v>99.996241269999999</v>
      </c>
      <c r="C962">
        <v>23.21</v>
      </c>
      <c r="D962">
        <v>100</v>
      </c>
      <c r="E962">
        <v>101374.13</v>
      </c>
      <c r="F962">
        <v>0.04</v>
      </c>
      <c r="G962">
        <v>0</v>
      </c>
    </row>
    <row r="963" spans="1:7" x14ac:dyDescent="0.15">
      <c r="A963" s="1">
        <v>44262.368090277778</v>
      </c>
      <c r="B963">
        <v>99.99624129</v>
      </c>
      <c r="C963">
        <v>23.21</v>
      </c>
      <c r="D963">
        <v>100</v>
      </c>
      <c r="E963">
        <v>101375.88</v>
      </c>
      <c r="F963">
        <v>0.04</v>
      </c>
      <c r="G963">
        <v>0</v>
      </c>
    </row>
    <row r="964" spans="1:7" x14ac:dyDescent="0.15">
      <c r="A964" s="1">
        <v>44262.368437500001</v>
      </c>
      <c r="B964">
        <v>99.996241299999994</v>
      </c>
      <c r="C964">
        <v>23.18</v>
      </c>
      <c r="D964">
        <v>100</v>
      </c>
      <c r="E964">
        <v>101377.68</v>
      </c>
      <c r="F964">
        <v>0.04</v>
      </c>
      <c r="G964">
        <v>0</v>
      </c>
    </row>
    <row r="965" spans="1:7" x14ac:dyDescent="0.15">
      <c r="A965" s="1">
        <v>44262.368796296294</v>
      </c>
      <c r="B965">
        <v>99.996241269999999</v>
      </c>
      <c r="C965">
        <v>23.21</v>
      </c>
      <c r="D965">
        <v>100</v>
      </c>
      <c r="E965">
        <v>101378.95</v>
      </c>
      <c r="F965">
        <v>0.04</v>
      </c>
      <c r="G965">
        <v>0.04</v>
      </c>
    </row>
    <row r="966" spans="1:7" x14ac:dyDescent="0.15">
      <c r="A966" s="1">
        <v>44262.369155092594</v>
      </c>
      <c r="B966">
        <v>99.996241249999997</v>
      </c>
      <c r="C966">
        <v>23.19</v>
      </c>
      <c r="D966">
        <v>100</v>
      </c>
      <c r="E966">
        <v>101377.91</v>
      </c>
      <c r="F966">
        <v>0.04</v>
      </c>
      <c r="G966">
        <v>0.04</v>
      </c>
    </row>
    <row r="967" spans="1:7" x14ac:dyDescent="0.15">
      <c r="A967" s="1">
        <v>44262.369513888887</v>
      </c>
      <c r="B967">
        <v>99.996241229999995</v>
      </c>
      <c r="C967">
        <v>23.2</v>
      </c>
      <c r="D967">
        <v>100</v>
      </c>
      <c r="E967">
        <v>101381.55</v>
      </c>
      <c r="F967">
        <v>0.04</v>
      </c>
      <c r="G967">
        <v>0.04</v>
      </c>
    </row>
    <row r="968" spans="1:7" x14ac:dyDescent="0.15">
      <c r="A968" s="1">
        <v>44262.36986111111</v>
      </c>
      <c r="B968">
        <v>99.9962412</v>
      </c>
      <c r="C968">
        <v>23.220000000000002</v>
      </c>
      <c r="D968">
        <v>100</v>
      </c>
      <c r="E968">
        <v>101383.3</v>
      </c>
      <c r="F968">
        <v>0.04</v>
      </c>
      <c r="G968">
        <v>0.04</v>
      </c>
    </row>
    <row r="969" spans="1:7" x14ac:dyDescent="0.15">
      <c r="A969" s="1">
        <v>44262.370219907411</v>
      </c>
      <c r="B969">
        <v>99.9962412</v>
      </c>
      <c r="C969">
        <v>23.23</v>
      </c>
      <c r="D969">
        <v>100</v>
      </c>
      <c r="E969">
        <v>101379.7</v>
      </c>
      <c r="F969">
        <v>0.04</v>
      </c>
      <c r="G969">
        <v>0.04</v>
      </c>
    </row>
    <row r="970" spans="1:7" x14ac:dyDescent="0.15">
      <c r="A970" s="1">
        <v>44262.370578703703</v>
      </c>
      <c r="B970">
        <v>99.996241170000005</v>
      </c>
      <c r="C970">
        <v>23.19</v>
      </c>
      <c r="D970">
        <v>100</v>
      </c>
      <c r="E970">
        <v>101379.12</v>
      </c>
      <c r="F970">
        <v>0.04</v>
      </c>
      <c r="G970">
        <v>0.04</v>
      </c>
    </row>
    <row r="971" spans="1:7" x14ac:dyDescent="0.15">
      <c r="A971" s="1">
        <v>44262.370925925927</v>
      </c>
      <c r="B971">
        <v>99.996241159999997</v>
      </c>
      <c r="C971">
        <v>23.2</v>
      </c>
      <c r="D971">
        <v>100</v>
      </c>
      <c r="E971">
        <v>101380.66</v>
      </c>
      <c r="F971">
        <v>0.04</v>
      </c>
      <c r="G971">
        <v>0.04</v>
      </c>
    </row>
    <row r="972" spans="1:7" x14ac:dyDescent="0.15">
      <c r="A972" s="1">
        <v>44262.37128472222</v>
      </c>
      <c r="B972">
        <v>99.996241119999993</v>
      </c>
      <c r="C972">
        <v>23.18</v>
      </c>
      <c r="D972">
        <v>100</v>
      </c>
      <c r="E972">
        <v>101379.16</v>
      </c>
      <c r="F972">
        <v>0.04</v>
      </c>
      <c r="G972">
        <v>0.04</v>
      </c>
    </row>
    <row r="973" spans="1:7" x14ac:dyDescent="0.15">
      <c r="A973" s="1">
        <v>44262.37164351852</v>
      </c>
      <c r="B973">
        <v>99.996241080000004</v>
      </c>
      <c r="C973">
        <v>23.2</v>
      </c>
      <c r="D973">
        <v>100</v>
      </c>
      <c r="E973">
        <v>101379.77</v>
      </c>
      <c r="F973">
        <v>0.04</v>
      </c>
      <c r="G973">
        <v>0.04</v>
      </c>
    </row>
    <row r="974" spans="1:7" x14ac:dyDescent="0.15">
      <c r="A974" s="1">
        <v>44262.371990740743</v>
      </c>
      <c r="B974">
        <v>99.996241069999996</v>
      </c>
      <c r="C974">
        <v>23.2</v>
      </c>
      <c r="D974">
        <v>100</v>
      </c>
      <c r="E974">
        <v>101378.54</v>
      </c>
      <c r="F974">
        <v>0.04</v>
      </c>
      <c r="G974">
        <v>0.04</v>
      </c>
    </row>
    <row r="975" spans="1:7" x14ac:dyDescent="0.15">
      <c r="A975" s="1">
        <v>44262.372349537036</v>
      </c>
      <c r="B975">
        <v>99.996241019999999</v>
      </c>
      <c r="C975">
        <v>23.220000000000002</v>
      </c>
      <c r="D975">
        <v>100</v>
      </c>
      <c r="E975">
        <v>101379.43</v>
      </c>
      <c r="F975">
        <v>0.04</v>
      </c>
      <c r="G975">
        <v>0.04</v>
      </c>
    </row>
    <row r="976" spans="1:7" x14ac:dyDescent="0.15">
      <c r="A976" s="1">
        <v>44262.372708333336</v>
      </c>
      <c r="B976">
        <v>99.996241019999999</v>
      </c>
      <c r="C976">
        <v>23.2</v>
      </c>
      <c r="D976">
        <v>100</v>
      </c>
      <c r="E976">
        <v>101379.26</v>
      </c>
      <c r="F976">
        <v>0.04</v>
      </c>
      <c r="G976">
        <v>0.04</v>
      </c>
    </row>
    <row r="977" spans="1:7" x14ac:dyDescent="0.15">
      <c r="A977" s="1">
        <v>44262.373055555552</v>
      </c>
      <c r="B977">
        <v>99.996241029999993</v>
      </c>
      <c r="C977">
        <v>23.19</v>
      </c>
      <c r="D977">
        <v>100</v>
      </c>
      <c r="E977">
        <v>101378.9</v>
      </c>
      <c r="F977">
        <v>0.04</v>
      </c>
      <c r="G977">
        <v>0.04</v>
      </c>
    </row>
    <row r="978" spans="1:7" x14ac:dyDescent="0.15">
      <c r="A978" s="1">
        <v>44262.373414351852</v>
      </c>
      <c r="B978">
        <v>99.996241040000001</v>
      </c>
      <c r="C978">
        <v>23.21</v>
      </c>
      <c r="D978">
        <v>100</v>
      </c>
      <c r="E978">
        <v>101378.42</v>
      </c>
      <c r="F978">
        <v>0.04</v>
      </c>
      <c r="G978">
        <v>0.04</v>
      </c>
    </row>
    <row r="979" spans="1:7" x14ac:dyDescent="0.15">
      <c r="A979" s="1">
        <v>44262.373773148145</v>
      </c>
      <c r="B979">
        <v>99.996241049999995</v>
      </c>
      <c r="C979">
        <v>23.21</v>
      </c>
      <c r="D979">
        <v>100</v>
      </c>
      <c r="E979">
        <v>101378.84</v>
      </c>
      <c r="F979">
        <v>0.04</v>
      </c>
      <c r="G979">
        <v>0.04</v>
      </c>
    </row>
    <row r="980" spans="1:7" x14ac:dyDescent="0.15">
      <c r="A980" s="1">
        <v>44262.374131944445</v>
      </c>
      <c r="B980">
        <v>99.996241060000003</v>
      </c>
      <c r="C980">
        <v>23.19</v>
      </c>
      <c r="D980">
        <v>100</v>
      </c>
      <c r="E980">
        <v>101376.9</v>
      </c>
      <c r="F980">
        <v>0.04</v>
      </c>
      <c r="G980">
        <v>0.04</v>
      </c>
    </row>
    <row r="981" spans="1:7" x14ac:dyDescent="0.15">
      <c r="A981" s="1">
        <v>44262.374479166669</v>
      </c>
      <c r="B981">
        <v>99.996241049999995</v>
      </c>
      <c r="C981">
        <v>23.23</v>
      </c>
      <c r="D981">
        <v>100</v>
      </c>
      <c r="E981">
        <v>101376.04</v>
      </c>
      <c r="F981">
        <v>0.04</v>
      </c>
      <c r="G981">
        <v>0.04</v>
      </c>
    </row>
    <row r="982" spans="1:7" x14ac:dyDescent="0.15">
      <c r="A982" s="1">
        <v>44262.374837962961</v>
      </c>
      <c r="B982">
        <v>99.996241060000003</v>
      </c>
      <c r="C982">
        <v>23.220000000000002</v>
      </c>
      <c r="D982">
        <v>100</v>
      </c>
      <c r="E982">
        <v>101374.69</v>
      </c>
      <c r="F982">
        <v>0.04</v>
      </c>
      <c r="G982">
        <v>0.04</v>
      </c>
    </row>
    <row r="983" spans="1:7" x14ac:dyDescent="0.15">
      <c r="A983" s="1">
        <v>44262.375196759262</v>
      </c>
      <c r="B983">
        <v>99.996241089999998</v>
      </c>
      <c r="C983">
        <v>23.23</v>
      </c>
      <c r="D983">
        <v>100</v>
      </c>
      <c r="E983">
        <v>101373.88</v>
      </c>
      <c r="F983">
        <v>0.04</v>
      </c>
      <c r="G983">
        <v>0.04</v>
      </c>
    </row>
    <row r="984" spans="1:7" x14ac:dyDescent="0.15">
      <c r="A984" s="1">
        <v>44262.375543981485</v>
      </c>
      <c r="B984">
        <v>99.996241100000006</v>
      </c>
      <c r="C984">
        <v>23.2</v>
      </c>
      <c r="D984">
        <v>100</v>
      </c>
      <c r="E984">
        <v>101375.32</v>
      </c>
      <c r="F984">
        <v>0.04</v>
      </c>
      <c r="G984">
        <v>0.04</v>
      </c>
    </row>
    <row r="985" spans="1:7" x14ac:dyDescent="0.15">
      <c r="A985" s="1">
        <v>44262.375902777778</v>
      </c>
      <c r="B985">
        <v>99.996241130000001</v>
      </c>
      <c r="C985">
        <v>23.2</v>
      </c>
      <c r="D985">
        <v>100</v>
      </c>
      <c r="E985">
        <v>101373.67</v>
      </c>
      <c r="F985">
        <v>0.04</v>
      </c>
      <c r="G985">
        <v>0.04</v>
      </c>
    </row>
    <row r="986" spans="1:7" x14ac:dyDescent="0.15">
      <c r="A986" s="1">
        <v>44262.376261574071</v>
      </c>
      <c r="B986">
        <v>99.996241150000003</v>
      </c>
      <c r="C986">
        <v>23.18</v>
      </c>
      <c r="D986">
        <v>100</v>
      </c>
      <c r="E986">
        <v>101375.16</v>
      </c>
      <c r="F986">
        <v>0.04</v>
      </c>
      <c r="G986">
        <v>0.04</v>
      </c>
    </row>
    <row r="987" spans="1:7" x14ac:dyDescent="0.15">
      <c r="A987" s="1">
        <v>44262.376608796294</v>
      </c>
      <c r="B987">
        <v>99.996241159999997</v>
      </c>
      <c r="C987">
        <v>23.19</v>
      </c>
      <c r="D987">
        <v>100</v>
      </c>
      <c r="E987">
        <v>101375.59</v>
      </c>
      <c r="F987">
        <v>0.04</v>
      </c>
      <c r="G987">
        <v>0.04</v>
      </c>
    </row>
    <row r="988" spans="1:7" x14ac:dyDescent="0.15">
      <c r="A988" s="1">
        <v>44262.376967592594</v>
      </c>
      <c r="B988">
        <v>99.996241159999997</v>
      </c>
      <c r="C988">
        <v>23.18</v>
      </c>
      <c r="D988">
        <v>100</v>
      </c>
      <c r="E988">
        <v>101374.02</v>
      </c>
      <c r="F988">
        <v>0.04</v>
      </c>
      <c r="G988">
        <v>0.04</v>
      </c>
    </row>
    <row r="989" spans="1:7" x14ac:dyDescent="0.15">
      <c r="A989" s="1">
        <v>44262.377326388887</v>
      </c>
      <c r="B989">
        <v>99.996241170000005</v>
      </c>
      <c r="C989">
        <v>23.18</v>
      </c>
      <c r="D989">
        <v>100</v>
      </c>
      <c r="E989">
        <v>101375.91</v>
      </c>
      <c r="F989">
        <v>0.04</v>
      </c>
      <c r="G989">
        <v>0.04</v>
      </c>
    </row>
    <row r="990" spans="1:7" x14ac:dyDescent="0.15">
      <c r="A990" s="1">
        <v>44262.37767361111</v>
      </c>
      <c r="B990">
        <v>99.996241179999998</v>
      </c>
      <c r="C990">
        <v>23.19</v>
      </c>
      <c r="D990">
        <v>100</v>
      </c>
      <c r="E990">
        <v>101378.99</v>
      </c>
      <c r="F990">
        <v>0.04</v>
      </c>
      <c r="G990">
        <v>0.04</v>
      </c>
    </row>
    <row r="991" spans="1:7" x14ac:dyDescent="0.15">
      <c r="A991" s="1">
        <v>44262.378032407411</v>
      </c>
      <c r="B991">
        <v>99.996241209999994</v>
      </c>
      <c r="C991">
        <v>23.19</v>
      </c>
      <c r="D991">
        <v>100</v>
      </c>
      <c r="E991">
        <v>101381.89</v>
      </c>
      <c r="F991">
        <v>0.04</v>
      </c>
      <c r="G991">
        <v>0.04</v>
      </c>
    </row>
    <row r="992" spans="1:7" x14ac:dyDescent="0.15">
      <c r="A992" s="1">
        <v>44262.378391203703</v>
      </c>
      <c r="B992">
        <v>99.996241209999994</v>
      </c>
      <c r="C992">
        <v>23.21</v>
      </c>
      <c r="D992">
        <v>100</v>
      </c>
      <c r="E992">
        <v>101381.82</v>
      </c>
      <c r="F992">
        <v>0.04</v>
      </c>
      <c r="G992">
        <v>0.04</v>
      </c>
    </row>
    <row r="993" spans="1:7" x14ac:dyDescent="0.15">
      <c r="A993" s="1">
        <v>44262.378750000003</v>
      </c>
      <c r="B993">
        <v>99.996241150000003</v>
      </c>
      <c r="C993">
        <v>23.220000000000002</v>
      </c>
      <c r="D993">
        <v>100</v>
      </c>
      <c r="E993">
        <v>101383.61</v>
      </c>
      <c r="F993">
        <v>0.04</v>
      </c>
      <c r="G993">
        <v>0.04</v>
      </c>
    </row>
    <row r="994" spans="1:7" x14ac:dyDescent="0.15">
      <c r="A994" s="1">
        <v>44262.37909722222</v>
      </c>
      <c r="B994">
        <v>99.996241150000003</v>
      </c>
      <c r="C994">
        <v>23.19</v>
      </c>
      <c r="D994">
        <v>100</v>
      </c>
      <c r="E994">
        <v>101384.41</v>
      </c>
      <c r="F994">
        <v>0.04</v>
      </c>
      <c r="G994">
        <v>0.04</v>
      </c>
    </row>
    <row r="995" spans="1:7" x14ac:dyDescent="0.15">
      <c r="A995" s="1">
        <v>44262.37945601852</v>
      </c>
      <c r="B995">
        <v>99.99624111</v>
      </c>
      <c r="C995">
        <v>23.16</v>
      </c>
      <c r="D995">
        <v>100</v>
      </c>
      <c r="E995">
        <v>101385.60000000001</v>
      </c>
      <c r="F995">
        <v>0.05</v>
      </c>
      <c r="G995">
        <v>0.04</v>
      </c>
    </row>
    <row r="996" spans="1:7" x14ac:dyDescent="0.15">
      <c r="A996" s="1">
        <v>44262.379814814813</v>
      </c>
      <c r="B996">
        <v>99.996241069999996</v>
      </c>
      <c r="C996">
        <v>23.18</v>
      </c>
      <c r="D996">
        <v>100</v>
      </c>
      <c r="E996">
        <v>101388.68</v>
      </c>
      <c r="F996">
        <v>0.05</v>
      </c>
      <c r="G996">
        <v>0.04</v>
      </c>
    </row>
    <row r="997" spans="1:7" x14ac:dyDescent="0.15">
      <c r="A997" s="1">
        <v>44262.380162037036</v>
      </c>
      <c r="B997">
        <v>99.996241049999995</v>
      </c>
      <c r="C997">
        <v>23.18</v>
      </c>
      <c r="D997">
        <v>100</v>
      </c>
      <c r="E997">
        <v>101389.46</v>
      </c>
      <c r="F997">
        <v>0.05</v>
      </c>
      <c r="G997">
        <v>0.04</v>
      </c>
    </row>
    <row r="998" spans="1:7" x14ac:dyDescent="0.15">
      <c r="A998" s="1">
        <v>44262.380520833336</v>
      </c>
      <c r="B998">
        <v>99.996241060000003</v>
      </c>
      <c r="C998">
        <v>23.14</v>
      </c>
      <c r="D998">
        <v>100</v>
      </c>
      <c r="E998">
        <v>101388.03</v>
      </c>
      <c r="F998">
        <v>0.05</v>
      </c>
      <c r="G998">
        <v>0.04</v>
      </c>
    </row>
    <row r="999" spans="1:7" x14ac:dyDescent="0.15">
      <c r="A999" s="1">
        <v>44262.380879629629</v>
      </c>
      <c r="B999">
        <v>99.996241069999996</v>
      </c>
      <c r="C999">
        <v>23.14</v>
      </c>
      <c r="D999">
        <v>100</v>
      </c>
      <c r="E999">
        <v>101387.79</v>
      </c>
      <c r="F999">
        <v>0.05</v>
      </c>
      <c r="G999">
        <v>0.04</v>
      </c>
    </row>
    <row r="1000" spans="1:7" x14ac:dyDescent="0.15">
      <c r="A1000" s="1">
        <v>44262.381226851852</v>
      </c>
      <c r="B1000">
        <v>99.996241089999998</v>
      </c>
      <c r="C1000">
        <v>23.14</v>
      </c>
      <c r="D1000">
        <v>100</v>
      </c>
      <c r="E1000">
        <v>101388.96</v>
      </c>
      <c r="F1000">
        <v>0.05</v>
      </c>
      <c r="G1000">
        <v>0.04</v>
      </c>
    </row>
    <row r="1001" spans="1:7" x14ac:dyDescent="0.15">
      <c r="A1001" s="1">
        <v>44262.381585648145</v>
      </c>
      <c r="B1001">
        <v>99.996241119999993</v>
      </c>
      <c r="C1001">
        <v>23.1</v>
      </c>
      <c r="D1001">
        <v>100</v>
      </c>
      <c r="E1001">
        <v>101389.34</v>
      </c>
      <c r="F1001">
        <v>0.05</v>
      </c>
      <c r="G1001">
        <v>0</v>
      </c>
    </row>
    <row r="1002" spans="1:7" x14ac:dyDescent="0.15">
      <c r="A1002" s="1">
        <v>44262.381944444445</v>
      </c>
      <c r="B1002">
        <v>99.996241159999997</v>
      </c>
      <c r="C1002">
        <v>23.12</v>
      </c>
      <c r="D1002">
        <v>100</v>
      </c>
      <c r="E1002">
        <v>101389.88</v>
      </c>
      <c r="F1002">
        <v>0.05</v>
      </c>
      <c r="G1002">
        <v>0.04</v>
      </c>
    </row>
    <row r="1003" spans="1:7" x14ac:dyDescent="0.15">
      <c r="A1003" s="1">
        <v>44262.382291666669</v>
      </c>
      <c r="B1003">
        <v>99.996241170000005</v>
      </c>
      <c r="C1003">
        <v>23.14</v>
      </c>
      <c r="D1003">
        <v>100</v>
      </c>
      <c r="E1003">
        <v>101389.66</v>
      </c>
      <c r="F1003">
        <v>0.05</v>
      </c>
      <c r="G1003">
        <v>0.04</v>
      </c>
    </row>
    <row r="1004" spans="1:7" x14ac:dyDescent="0.15">
      <c r="A1004" s="1">
        <v>44262.382650462961</v>
      </c>
      <c r="B1004">
        <v>99.996241150000003</v>
      </c>
      <c r="C1004">
        <v>23.16</v>
      </c>
      <c r="D1004">
        <v>100</v>
      </c>
      <c r="E1004">
        <v>101389.66</v>
      </c>
      <c r="F1004">
        <v>0.05</v>
      </c>
      <c r="G1004">
        <v>0.04</v>
      </c>
    </row>
    <row r="1005" spans="1:7" x14ac:dyDescent="0.15">
      <c r="A1005" s="1">
        <v>44262.383009259262</v>
      </c>
      <c r="B1005">
        <v>99.99624111</v>
      </c>
      <c r="C1005">
        <v>23.18</v>
      </c>
      <c r="D1005">
        <v>100</v>
      </c>
      <c r="E1005">
        <v>101389.87</v>
      </c>
      <c r="F1005">
        <v>0.05</v>
      </c>
      <c r="G1005">
        <v>0.04</v>
      </c>
    </row>
    <row r="1006" spans="1:7" x14ac:dyDescent="0.15">
      <c r="A1006" s="1">
        <v>44262.383368055554</v>
      </c>
      <c r="B1006">
        <v>99.996241040000001</v>
      </c>
      <c r="C1006">
        <v>23.19</v>
      </c>
      <c r="D1006">
        <v>100</v>
      </c>
      <c r="E1006">
        <v>101388.1</v>
      </c>
      <c r="F1006">
        <v>0.05</v>
      </c>
      <c r="G1006">
        <v>0.04</v>
      </c>
    </row>
    <row r="1007" spans="1:7" x14ac:dyDescent="0.15">
      <c r="A1007" s="1">
        <v>44262.383715277778</v>
      </c>
      <c r="B1007">
        <v>99.996240990000004</v>
      </c>
      <c r="C1007">
        <v>23.18</v>
      </c>
      <c r="D1007">
        <v>100</v>
      </c>
      <c r="E1007">
        <v>101386.86</v>
      </c>
      <c r="F1007">
        <v>0.05</v>
      </c>
      <c r="G1007">
        <v>0.04</v>
      </c>
    </row>
    <row r="1008" spans="1:7" x14ac:dyDescent="0.15">
      <c r="A1008" s="1">
        <v>44262.384074074071</v>
      </c>
      <c r="B1008">
        <v>99.996240950000001</v>
      </c>
      <c r="C1008">
        <v>23.18</v>
      </c>
      <c r="D1008">
        <v>100</v>
      </c>
      <c r="E1008">
        <v>101386.93</v>
      </c>
      <c r="F1008">
        <v>0.05</v>
      </c>
      <c r="G1008">
        <v>0.04</v>
      </c>
    </row>
    <row r="1009" spans="1:7" x14ac:dyDescent="0.15">
      <c r="A1009" s="1">
        <v>44262.384432870371</v>
      </c>
      <c r="B1009">
        <v>99.996240940000007</v>
      </c>
      <c r="C1009">
        <v>23.19</v>
      </c>
      <c r="D1009">
        <v>100</v>
      </c>
      <c r="E1009">
        <v>101385.77</v>
      </c>
      <c r="F1009">
        <v>0.05</v>
      </c>
      <c r="G1009">
        <v>0.04</v>
      </c>
    </row>
    <row r="1010" spans="1:7" x14ac:dyDescent="0.15">
      <c r="A1010" s="1">
        <v>44262.384780092594</v>
      </c>
      <c r="B1010">
        <v>99.996240940000007</v>
      </c>
      <c r="C1010">
        <v>23.19</v>
      </c>
      <c r="D1010">
        <v>100</v>
      </c>
      <c r="E1010">
        <v>101386.12</v>
      </c>
      <c r="F1010">
        <v>0.05</v>
      </c>
      <c r="G1010">
        <v>0.04</v>
      </c>
    </row>
    <row r="1011" spans="1:7" x14ac:dyDescent="0.15">
      <c r="A1011" s="1">
        <v>44262.385138888887</v>
      </c>
      <c r="B1011">
        <v>99.996240920000005</v>
      </c>
      <c r="C1011">
        <v>23.19</v>
      </c>
      <c r="D1011">
        <v>100</v>
      </c>
      <c r="E1011">
        <v>101386.46</v>
      </c>
      <c r="F1011">
        <v>0.05</v>
      </c>
      <c r="G1011">
        <v>0.04</v>
      </c>
    </row>
    <row r="1012" spans="1:7" x14ac:dyDescent="0.15">
      <c r="A1012" s="1">
        <v>44262.385497685187</v>
      </c>
      <c r="B1012">
        <v>99.996240940000007</v>
      </c>
      <c r="C1012">
        <v>23.14</v>
      </c>
      <c r="D1012">
        <v>100</v>
      </c>
      <c r="E1012">
        <v>101386.15</v>
      </c>
      <c r="F1012">
        <v>0.05</v>
      </c>
      <c r="G1012">
        <v>0.04</v>
      </c>
    </row>
    <row r="1013" spans="1:7" x14ac:dyDescent="0.15">
      <c r="A1013" s="1">
        <v>44262.385844907411</v>
      </c>
      <c r="B1013">
        <v>99.996240950000001</v>
      </c>
      <c r="C1013">
        <v>23.16</v>
      </c>
      <c r="D1013">
        <v>100</v>
      </c>
      <c r="E1013">
        <v>101385</v>
      </c>
      <c r="F1013">
        <v>0.04</v>
      </c>
      <c r="G1013">
        <v>0.04</v>
      </c>
    </row>
    <row r="1014" spans="1:7" x14ac:dyDescent="0.15">
      <c r="A1014" s="1">
        <v>44262.386203703703</v>
      </c>
      <c r="B1014">
        <v>99.996240979999996</v>
      </c>
      <c r="C1014">
        <v>23.17</v>
      </c>
      <c r="D1014">
        <v>100</v>
      </c>
      <c r="E1014">
        <v>101384.49</v>
      </c>
      <c r="F1014">
        <v>0.04</v>
      </c>
      <c r="G1014">
        <v>0.04</v>
      </c>
    </row>
    <row r="1015" spans="1:7" x14ac:dyDescent="0.15">
      <c r="A1015" s="1">
        <v>44262.386562500003</v>
      </c>
      <c r="B1015">
        <v>99.996241029999993</v>
      </c>
      <c r="C1015">
        <v>23.16</v>
      </c>
      <c r="D1015">
        <v>100</v>
      </c>
      <c r="E1015">
        <v>101384.82</v>
      </c>
      <c r="F1015">
        <v>0.04</v>
      </c>
      <c r="G1015">
        <v>0.04</v>
      </c>
    </row>
    <row r="1016" spans="1:7" x14ac:dyDescent="0.15">
      <c r="A1016" s="1">
        <v>44262.386921296296</v>
      </c>
      <c r="B1016">
        <v>99.996241010000006</v>
      </c>
      <c r="C1016">
        <v>23.150000000000002</v>
      </c>
      <c r="D1016">
        <v>100</v>
      </c>
      <c r="E1016">
        <v>101383.74</v>
      </c>
      <c r="F1016">
        <v>0.04</v>
      </c>
      <c r="G1016">
        <v>0.04</v>
      </c>
    </row>
    <row r="1017" spans="1:7" x14ac:dyDescent="0.15">
      <c r="A1017" s="1">
        <v>44262.38726851852</v>
      </c>
      <c r="B1017">
        <v>99.996240990000004</v>
      </c>
      <c r="C1017">
        <v>23.16</v>
      </c>
      <c r="D1017">
        <v>100</v>
      </c>
      <c r="E1017">
        <v>101387.02</v>
      </c>
      <c r="F1017">
        <v>0.05</v>
      </c>
      <c r="G1017">
        <v>0.04</v>
      </c>
    </row>
    <row r="1018" spans="1:7" x14ac:dyDescent="0.15">
      <c r="A1018" s="1">
        <v>44262.387627314813</v>
      </c>
      <c r="B1018">
        <v>99.996240959999994</v>
      </c>
      <c r="C1018">
        <v>23.19</v>
      </c>
      <c r="D1018">
        <v>100</v>
      </c>
      <c r="E1018">
        <v>101387.75</v>
      </c>
      <c r="F1018">
        <v>0.05</v>
      </c>
      <c r="G1018">
        <v>0.04</v>
      </c>
    </row>
    <row r="1019" spans="1:7" x14ac:dyDescent="0.15">
      <c r="A1019" s="1">
        <v>44262.387986111113</v>
      </c>
      <c r="B1019">
        <v>99.996240900000004</v>
      </c>
      <c r="C1019">
        <v>23.19</v>
      </c>
      <c r="D1019">
        <v>100</v>
      </c>
      <c r="E1019">
        <v>101388.26</v>
      </c>
      <c r="F1019">
        <v>0.05</v>
      </c>
      <c r="G1019">
        <v>0.04</v>
      </c>
    </row>
    <row r="1020" spans="1:7" x14ac:dyDescent="0.15">
      <c r="A1020" s="1">
        <v>44262.388333333336</v>
      </c>
      <c r="B1020">
        <v>99.996240900000004</v>
      </c>
      <c r="C1020">
        <v>23.19</v>
      </c>
      <c r="D1020">
        <v>100</v>
      </c>
      <c r="E1020">
        <v>101390.86</v>
      </c>
      <c r="F1020">
        <v>0.05</v>
      </c>
      <c r="G1020">
        <v>0.04</v>
      </c>
    </row>
    <row r="1021" spans="1:7" x14ac:dyDescent="0.15">
      <c r="A1021" s="1">
        <v>44262.388692129629</v>
      </c>
      <c r="B1021">
        <v>99.996240889999996</v>
      </c>
      <c r="C1021">
        <v>23.2</v>
      </c>
      <c r="D1021">
        <v>100</v>
      </c>
      <c r="E1021">
        <v>101393.36</v>
      </c>
      <c r="F1021">
        <v>0.05</v>
      </c>
      <c r="G1021">
        <v>0.04</v>
      </c>
    </row>
    <row r="1022" spans="1:7" x14ac:dyDescent="0.15">
      <c r="A1022" s="1">
        <v>44262.389050925929</v>
      </c>
      <c r="B1022">
        <v>99.996240889999996</v>
      </c>
      <c r="C1022">
        <v>23.19</v>
      </c>
      <c r="D1022">
        <v>100</v>
      </c>
      <c r="E1022">
        <v>101392.18</v>
      </c>
      <c r="F1022">
        <v>0.05</v>
      </c>
      <c r="G1022">
        <v>0.04</v>
      </c>
    </row>
    <row r="1023" spans="1:7" x14ac:dyDescent="0.15">
      <c r="A1023" s="1">
        <v>44262.389398148145</v>
      </c>
      <c r="B1023">
        <v>99.996240900000004</v>
      </c>
      <c r="C1023">
        <v>23.2</v>
      </c>
      <c r="D1023">
        <v>100</v>
      </c>
      <c r="E1023">
        <v>101394.5</v>
      </c>
      <c r="F1023">
        <v>0.05</v>
      </c>
      <c r="G1023">
        <v>0.04</v>
      </c>
    </row>
    <row r="1024" spans="1:7" x14ac:dyDescent="0.15">
      <c r="A1024" s="1">
        <v>44262.389756944445</v>
      </c>
      <c r="B1024">
        <v>99.996240889999996</v>
      </c>
      <c r="C1024">
        <v>23.18</v>
      </c>
      <c r="D1024">
        <v>100</v>
      </c>
      <c r="E1024">
        <v>101395.2</v>
      </c>
      <c r="F1024">
        <v>0.05</v>
      </c>
      <c r="G1024">
        <v>0.04</v>
      </c>
    </row>
    <row r="1025" spans="1:7" x14ac:dyDescent="0.15">
      <c r="A1025" s="1">
        <v>44262.390115740738</v>
      </c>
      <c r="B1025">
        <v>99.996240869999994</v>
      </c>
      <c r="C1025">
        <v>23.18</v>
      </c>
      <c r="D1025">
        <v>100</v>
      </c>
      <c r="E1025">
        <v>101398.69</v>
      </c>
      <c r="F1025">
        <v>0.06</v>
      </c>
      <c r="G1025">
        <v>0.04</v>
      </c>
    </row>
    <row r="1026" spans="1:7" x14ac:dyDescent="0.15">
      <c r="A1026" s="1">
        <v>44262.390462962961</v>
      </c>
      <c r="B1026">
        <v>99.996240850000007</v>
      </c>
      <c r="C1026">
        <v>23.16</v>
      </c>
      <c r="D1026">
        <v>100</v>
      </c>
      <c r="E1026">
        <v>101400.25</v>
      </c>
      <c r="F1026">
        <v>0.06</v>
      </c>
      <c r="G1026">
        <v>0.04</v>
      </c>
    </row>
    <row r="1027" spans="1:7" x14ac:dyDescent="0.15">
      <c r="A1027" s="1">
        <v>44262.390821759262</v>
      </c>
      <c r="B1027">
        <v>99.996240850000007</v>
      </c>
      <c r="C1027">
        <v>23.13</v>
      </c>
      <c r="D1027">
        <v>100</v>
      </c>
      <c r="E1027">
        <v>101401.49</v>
      </c>
      <c r="F1027">
        <v>0.06</v>
      </c>
      <c r="G1027">
        <v>0.04</v>
      </c>
    </row>
    <row r="1028" spans="1:7" x14ac:dyDescent="0.15">
      <c r="A1028" s="1">
        <v>44262.391180555554</v>
      </c>
      <c r="B1028">
        <v>99.996240850000007</v>
      </c>
      <c r="C1028">
        <v>23.17</v>
      </c>
      <c r="D1028">
        <v>100</v>
      </c>
      <c r="E1028">
        <v>101404.75</v>
      </c>
      <c r="F1028">
        <v>0.06</v>
      </c>
      <c r="G1028">
        <v>0.04</v>
      </c>
    </row>
    <row r="1029" spans="1:7" x14ac:dyDescent="0.15">
      <c r="A1029" s="1">
        <v>44262.391539351855</v>
      </c>
      <c r="B1029">
        <v>99.996240850000007</v>
      </c>
      <c r="C1029">
        <v>23.17</v>
      </c>
      <c r="D1029">
        <v>100</v>
      </c>
      <c r="E1029">
        <v>101403.18</v>
      </c>
      <c r="F1029">
        <v>0.06</v>
      </c>
      <c r="G1029">
        <v>0.04</v>
      </c>
    </row>
    <row r="1030" spans="1:7" x14ac:dyDescent="0.15">
      <c r="A1030" s="1">
        <v>44262.391886574071</v>
      </c>
      <c r="B1030">
        <v>99.996240869999994</v>
      </c>
      <c r="C1030">
        <v>23.12</v>
      </c>
      <c r="D1030">
        <v>100</v>
      </c>
      <c r="E1030">
        <v>101404.11</v>
      </c>
      <c r="F1030">
        <v>0.06</v>
      </c>
      <c r="G1030">
        <v>0.04</v>
      </c>
    </row>
    <row r="1031" spans="1:7" x14ac:dyDescent="0.15">
      <c r="A1031" s="1">
        <v>44262.392245370371</v>
      </c>
      <c r="B1031">
        <v>99.996240900000004</v>
      </c>
      <c r="C1031">
        <v>23.16</v>
      </c>
      <c r="D1031">
        <v>100</v>
      </c>
      <c r="E1031">
        <v>101405.46</v>
      </c>
      <c r="F1031">
        <v>0.06</v>
      </c>
      <c r="G1031">
        <v>0.04</v>
      </c>
    </row>
    <row r="1032" spans="1:7" x14ac:dyDescent="0.15">
      <c r="A1032" s="1">
        <v>44262.392604166664</v>
      </c>
      <c r="B1032">
        <v>99.996240950000001</v>
      </c>
      <c r="C1032">
        <v>23.19</v>
      </c>
      <c r="D1032">
        <v>100</v>
      </c>
      <c r="E1032">
        <v>101406.01</v>
      </c>
      <c r="F1032">
        <v>0.06</v>
      </c>
      <c r="G1032">
        <v>0.04</v>
      </c>
    </row>
    <row r="1033" spans="1:7" x14ac:dyDescent="0.15">
      <c r="A1033" s="1">
        <v>44262.392951388887</v>
      </c>
      <c r="B1033">
        <v>99.996240999999998</v>
      </c>
      <c r="C1033">
        <v>23.18</v>
      </c>
      <c r="D1033">
        <v>100</v>
      </c>
      <c r="E1033">
        <v>101406.66</v>
      </c>
      <c r="F1033">
        <v>0.06</v>
      </c>
      <c r="G1033">
        <v>0.04</v>
      </c>
    </row>
    <row r="1034" spans="1:7" x14ac:dyDescent="0.15">
      <c r="A1034" s="1">
        <v>44262.393310185187</v>
      </c>
      <c r="B1034">
        <v>99.996241010000006</v>
      </c>
      <c r="C1034">
        <v>23.18</v>
      </c>
      <c r="D1034">
        <v>100</v>
      </c>
      <c r="E1034">
        <v>101405.83</v>
      </c>
      <c r="F1034">
        <v>0.06</v>
      </c>
      <c r="G1034">
        <v>0.04</v>
      </c>
    </row>
    <row r="1035" spans="1:7" x14ac:dyDescent="0.15">
      <c r="A1035" s="1">
        <v>44262.39366898148</v>
      </c>
      <c r="B1035">
        <v>99.996241010000006</v>
      </c>
      <c r="C1035">
        <v>23.2</v>
      </c>
      <c r="D1035">
        <v>100</v>
      </c>
      <c r="E1035">
        <v>101406.98</v>
      </c>
      <c r="F1035">
        <v>0.06</v>
      </c>
      <c r="G1035">
        <v>0.04</v>
      </c>
    </row>
    <row r="1036" spans="1:7" x14ac:dyDescent="0.15">
      <c r="A1036" s="1">
        <v>44262.394016203703</v>
      </c>
      <c r="B1036">
        <v>99.996241010000006</v>
      </c>
      <c r="C1036">
        <v>23.2</v>
      </c>
      <c r="D1036">
        <v>100</v>
      </c>
      <c r="E1036">
        <v>101403.56</v>
      </c>
      <c r="F1036">
        <v>0.06</v>
      </c>
      <c r="G1036">
        <v>0.04</v>
      </c>
    </row>
    <row r="1037" spans="1:7" x14ac:dyDescent="0.15">
      <c r="A1037" s="1">
        <v>44262.394375000003</v>
      </c>
      <c r="B1037">
        <v>99.996241019999999</v>
      </c>
      <c r="C1037">
        <v>23.16</v>
      </c>
      <c r="D1037">
        <v>100</v>
      </c>
      <c r="E1037">
        <v>101405.62</v>
      </c>
      <c r="F1037">
        <v>0.06</v>
      </c>
      <c r="G1037">
        <v>0.04</v>
      </c>
    </row>
    <row r="1038" spans="1:7" x14ac:dyDescent="0.15">
      <c r="A1038" s="1">
        <v>44262.394733796296</v>
      </c>
      <c r="B1038">
        <v>99.996241080000004</v>
      </c>
      <c r="C1038">
        <v>23.18</v>
      </c>
      <c r="D1038">
        <v>100</v>
      </c>
      <c r="E1038">
        <v>101403.37</v>
      </c>
      <c r="F1038">
        <v>0.06</v>
      </c>
      <c r="G1038">
        <v>0.04</v>
      </c>
    </row>
    <row r="1039" spans="1:7" x14ac:dyDescent="0.15">
      <c r="A1039" s="1">
        <v>44262.39508101852</v>
      </c>
      <c r="B1039">
        <v>99.996241139999995</v>
      </c>
      <c r="C1039">
        <v>23.2</v>
      </c>
      <c r="D1039">
        <v>100</v>
      </c>
      <c r="E1039">
        <v>101406.8</v>
      </c>
      <c r="F1039">
        <v>0.06</v>
      </c>
      <c r="G1039">
        <v>0.04</v>
      </c>
    </row>
    <row r="1040" spans="1:7" x14ac:dyDescent="0.15">
      <c r="A1040" s="1">
        <v>44262.395439814813</v>
      </c>
      <c r="B1040">
        <v>99.996241220000002</v>
      </c>
      <c r="C1040">
        <v>23.17</v>
      </c>
      <c r="D1040">
        <v>100</v>
      </c>
      <c r="E1040">
        <v>101405.98</v>
      </c>
      <c r="F1040">
        <v>0.06</v>
      </c>
      <c r="G1040">
        <v>0.04</v>
      </c>
    </row>
    <row r="1041" spans="1:7" x14ac:dyDescent="0.15">
      <c r="A1041" s="1">
        <v>44262.395798611113</v>
      </c>
      <c r="B1041">
        <v>99.996241249999997</v>
      </c>
      <c r="C1041">
        <v>23.19</v>
      </c>
      <c r="D1041">
        <v>100</v>
      </c>
      <c r="E1041">
        <v>101406.82</v>
      </c>
      <c r="F1041">
        <v>0.06</v>
      </c>
      <c r="G1041">
        <v>0.04</v>
      </c>
    </row>
    <row r="1042" spans="1:7" x14ac:dyDescent="0.15">
      <c r="A1042" s="1">
        <v>44262.396157407406</v>
      </c>
      <c r="B1042">
        <v>99.99624129</v>
      </c>
      <c r="C1042">
        <v>23.19</v>
      </c>
      <c r="D1042">
        <v>100</v>
      </c>
      <c r="E1042">
        <v>101408.57</v>
      </c>
      <c r="F1042">
        <v>0.06</v>
      </c>
      <c r="G1042">
        <v>0.04</v>
      </c>
    </row>
    <row r="1043" spans="1:7" x14ac:dyDescent="0.15">
      <c r="A1043" s="1">
        <v>44262.396504629629</v>
      </c>
      <c r="B1043">
        <v>99.996241269999999</v>
      </c>
      <c r="C1043">
        <v>23.18</v>
      </c>
      <c r="D1043">
        <v>100</v>
      </c>
      <c r="E1043">
        <v>101409.45</v>
      </c>
      <c r="F1043">
        <v>7.0000000000000007E-2</v>
      </c>
      <c r="G1043">
        <v>0.04</v>
      </c>
    </row>
    <row r="1044" spans="1:7" x14ac:dyDescent="0.15">
      <c r="A1044" s="1">
        <v>44262.396863425929</v>
      </c>
      <c r="B1044">
        <v>99.996241269999999</v>
      </c>
      <c r="C1044">
        <v>23.19</v>
      </c>
      <c r="D1044">
        <v>100</v>
      </c>
      <c r="E1044">
        <v>101411.88</v>
      </c>
      <c r="F1044">
        <v>7.0000000000000007E-2</v>
      </c>
      <c r="G1044">
        <v>0.04</v>
      </c>
    </row>
    <row r="1045" spans="1:7" x14ac:dyDescent="0.15">
      <c r="A1045" s="1">
        <v>44262.397222222222</v>
      </c>
      <c r="B1045">
        <v>99.996241310000002</v>
      </c>
      <c r="C1045">
        <v>23.18</v>
      </c>
      <c r="D1045">
        <v>100</v>
      </c>
      <c r="E1045">
        <v>101414.76</v>
      </c>
      <c r="F1045">
        <v>7.0000000000000007E-2</v>
      </c>
      <c r="G1045">
        <v>0.04</v>
      </c>
    </row>
    <row r="1046" spans="1:7" x14ac:dyDescent="0.15">
      <c r="A1046" s="1">
        <v>44262.397569444445</v>
      </c>
      <c r="B1046">
        <v>99.996241350000005</v>
      </c>
      <c r="C1046">
        <v>23.19</v>
      </c>
      <c r="D1046">
        <v>100</v>
      </c>
      <c r="E1046">
        <v>101417.54</v>
      </c>
      <c r="F1046">
        <v>7.0000000000000007E-2</v>
      </c>
      <c r="G1046">
        <v>0.04</v>
      </c>
    </row>
    <row r="1047" spans="1:7" x14ac:dyDescent="0.15">
      <c r="A1047" s="1">
        <v>44262.397928240738</v>
      </c>
      <c r="B1047">
        <v>99.996241409999996</v>
      </c>
      <c r="C1047">
        <v>23.18</v>
      </c>
      <c r="D1047">
        <v>100</v>
      </c>
      <c r="E1047">
        <v>101419.94</v>
      </c>
      <c r="F1047">
        <v>7.0000000000000007E-2</v>
      </c>
      <c r="G1047">
        <v>0.04</v>
      </c>
    </row>
    <row r="1048" spans="1:7" x14ac:dyDescent="0.15">
      <c r="A1048" s="1">
        <v>44262.398287037038</v>
      </c>
      <c r="B1048">
        <v>99.996241449999999</v>
      </c>
      <c r="C1048">
        <v>23.2</v>
      </c>
      <c r="D1048">
        <v>100</v>
      </c>
      <c r="E1048">
        <v>101422.05</v>
      </c>
      <c r="F1048">
        <v>0.08</v>
      </c>
      <c r="G1048">
        <v>0.04</v>
      </c>
    </row>
    <row r="1049" spans="1:7" x14ac:dyDescent="0.15">
      <c r="A1049" s="1">
        <v>44262.398634259262</v>
      </c>
      <c r="B1049">
        <v>99.996241479999995</v>
      </c>
      <c r="C1049">
        <v>23.21</v>
      </c>
      <c r="D1049">
        <v>100</v>
      </c>
      <c r="E1049">
        <v>101427.12</v>
      </c>
      <c r="F1049">
        <v>0.08</v>
      </c>
      <c r="G1049">
        <v>0.04</v>
      </c>
    </row>
    <row r="1050" spans="1:7" x14ac:dyDescent="0.15">
      <c r="A1050" s="1">
        <v>44262.398993055554</v>
      </c>
      <c r="B1050">
        <v>99.996241490000003</v>
      </c>
      <c r="C1050">
        <v>23.21</v>
      </c>
      <c r="D1050">
        <v>100</v>
      </c>
      <c r="E1050">
        <v>101429.91</v>
      </c>
      <c r="F1050">
        <v>0.08</v>
      </c>
      <c r="G1050">
        <v>0.04</v>
      </c>
    </row>
    <row r="1051" spans="1:7" x14ac:dyDescent="0.15">
      <c r="A1051" s="1">
        <v>44262.399351851855</v>
      </c>
      <c r="B1051">
        <v>99.996241519999998</v>
      </c>
      <c r="C1051">
        <v>23.19</v>
      </c>
      <c r="D1051">
        <v>100</v>
      </c>
      <c r="E1051">
        <v>101430.03</v>
      </c>
      <c r="F1051">
        <v>0.08</v>
      </c>
      <c r="G1051">
        <v>0.04</v>
      </c>
    </row>
    <row r="1052" spans="1:7" x14ac:dyDescent="0.15">
      <c r="A1052" s="1">
        <v>44262.399710648147</v>
      </c>
      <c r="B1052">
        <v>99.996241569999995</v>
      </c>
      <c r="C1052">
        <v>23.19</v>
      </c>
      <c r="D1052">
        <v>100</v>
      </c>
      <c r="E1052">
        <v>101430.84</v>
      </c>
      <c r="F1052">
        <v>0.08</v>
      </c>
      <c r="G1052">
        <v>0.04</v>
      </c>
    </row>
    <row r="1053" spans="1:7" x14ac:dyDescent="0.15">
      <c r="A1053" s="1">
        <v>44262.400057870371</v>
      </c>
      <c r="B1053">
        <v>99.996241589999997</v>
      </c>
      <c r="C1053">
        <v>23.17</v>
      </c>
      <c r="D1053">
        <v>100</v>
      </c>
      <c r="E1053">
        <v>101431.43</v>
      </c>
      <c r="F1053">
        <v>0.08</v>
      </c>
      <c r="G1053">
        <v>0.04</v>
      </c>
    </row>
    <row r="1054" spans="1:7" x14ac:dyDescent="0.15">
      <c r="A1054" s="1">
        <v>44262.400416666664</v>
      </c>
      <c r="B1054">
        <v>99.996241620000006</v>
      </c>
      <c r="C1054">
        <v>23.19</v>
      </c>
      <c r="D1054">
        <v>100</v>
      </c>
      <c r="E1054">
        <v>101431.31</v>
      </c>
      <c r="F1054">
        <v>0.08</v>
      </c>
      <c r="G1054">
        <v>0.04</v>
      </c>
    </row>
    <row r="1055" spans="1:7" x14ac:dyDescent="0.15">
      <c r="A1055" s="1">
        <v>44262.400775462964</v>
      </c>
      <c r="B1055">
        <v>99.996241679999997</v>
      </c>
      <c r="C1055">
        <v>23.19</v>
      </c>
      <c r="D1055">
        <v>100</v>
      </c>
      <c r="E1055">
        <v>101430.49</v>
      </c>
      <c r="F1055">
        <v>0.08</v>
      </c>
      <c r="G1055">
        <v>0</v>
      </c>
    </row>
    <row r="1056" spans="1:7" x14ac:dyDescent="0.15">
      <c r="A1056" s="1">
        <v>44262.401122685187</v>
      </c>
      <c r="B1056">
        <v>99.996241670000003</v>
      </c>
      <c r="C1056">
        <v>23.2</v>
      </c>
      <c r="D1056">
        <v>100</v>
      </c>
      <c r="E1056">
        <v>101431.91</v>
      </c>
      <c r="F1056">
        <v>0.08</v>
      </c>
      <c r="G1056">
        <v>0</v>
      </c>
    </row>
    <row r="1057" spans="1:7" x14ac:dyDescent="0.15">
      <c r="A1057" s="1">
        <v>44262.40148148148</v>
      </c>
      <c r="B1057">
        <v>99.996241690000005</v>
      </c>
      <c r="C1057">
        <v>23.16</v>
      </c>
      <c r="D1057">
        <v>100</v>
      </c>
      <c r="E1057">
        <v>101428.9</v>
      </c>
      <c r="F1057">
        <v>0.08</v>
      </c>
      <c r="G1057">
        <v>0</v>
      </c>
    </row>
    <row r="1058" spans="1:7" x14ac:dyDescent="0.15">
      <c r="A1058" s="1">
        <v>44262.40184027778</v>
      </c>
      <c r="B1058">
        <v>99.996241690000005</v>
      </c>
      <c r="C1058">
        <v>23.18</v>
      </c>
      <c r="D1058">
        <v>100</v>
      </c>
      <c r="E1058">
        <v>101431.3</v>
      </c>
      <c r="F1058">
        <v>0.08</v>
      </c>
      <c r="G1058">
        <v>0</v>
      </c>
    </row>
    <row r="1059" spans="1:7" x14ac:dyDescent="0.15">
      <c r="A1059" s="1">
        <v>44262.402187500003</v>
      </c>
      <c r="B1059">
        <v>99.996241650000002</v>
      </c>
      <c r="C1059">
        <v>23.19</v>
      </c>
      <c r="D1059">
        <v>100</v>
      </c>
      <c r="E1059">
        <v>101427.89</v>
      </c>
      <c r="F1059">
        <v>0.08</v>
      </c>
      <c r="G1059">
        <v>0</v>
      </c>
    </row>
    <row r="1060" spans="1:7" x14ac:dyDescent="0.15">
      <c r="A1060" s="1">
        <v>44262.402546296296</v>
      </c>
      <c r="B1060">
        <v>99.996241639999994</v>
      </c>
      <c r="C1060">
        <v>23.16</v>
      </c>
      <c r="D1060">
        <v>100</v>
      </c>
      <c r="E1060">
        <v>101430.72</v>
      </c>
      <c r="F1060">
        <v>0.08</v>
      </c>
      <c r="G1060">
        <v>0</v>
      </c>
    </row>
    <row r="1061" spans="1:7" x14ac:dyDescent="0.15">
      <c r="A1061" s="1">
        <v>44262.402905092589</v>
      </c>
      <c r="B1061">
        <v>99.996241609999998</v>
      </c>
      <c r="C1061">
        <v>23.18</v>
      </c>
      <c r="D1061">
        <v>100</v>
      </c>
      <c r="E1061">
        <v>101432.04</v>
      </c>
      <c r="F1061">
        <v>0.08</v>
      </c>
      <c r="G1061">
        <v>0</v>
      </c>
    </row>
    <row r="1062" spans="1:7" x14ac:dyDescent="0.15">
      <c r="A1062" s="1">
        <v>44262.403263888889</v>
      </c>
      <c r="B1062">
        <v>99.996241589999997</v>
      </c>
      <c r="C1062">
        <v>23.16</v>
      </c>
      <c r="D1062">
        <v>100</v>
      </c>
      <c r="E1062">
        <v>101432.5</v>
      </c>
      <c r="F1062">
        <v>0.08</v>
      </c>
      <c r="G1062">
        <v>0</v>
      </c>
    </row>
    <row r="1063" spans="1:7" x14ac:dyDescent="0.15">
      <c r="A1063" s="1">
        <v>44262.403611111113</v>
      </c>
      <c r="B1063">
        <v>99.996241580000003</v>
      </c>
      <c r="C1063">
        <v>23.150000000000002</v>
      </c>
      <c r="D1063">
        <v>100</v>
      </c>
      <c r="E1063">
        <v>101434.78</v>
      </c>
      <c r="F1063">
        <v>0.09</v>
      </c>
      <c r="G1063">
        <v>0</v>
      </c>
    </row>
    <row r="1064" spans="1:7" x14ac:dyDescent="0.15">
      <c r="A1064" s="1">
        <v>44262.403969907406</v>
      </c>
      <c r="B1064">
        <v>99.996241560000001</v>
      </c>
      <c r="C1064">
        <v>23.18</v>
      </c>
      <c r="D1064">
        <v>100</v>
      </c>
      <c r="E1064">
        <v>101436.68</v>
      </c>
      <c r="F1064">
        <v>0.09</v>
      </c>
      <c r="G1064">
        <v>0</v>
      </c>
    </row>
    <row r="1065" spans="1:7" x14ac:dyDescent="0.15">
      <c r="A1065" s="1">
        <v>44262.404328703706</v>
      </c>
      <c r="B1065">
        <v>99.996241530000006</v>
      </c>
      <c r="C1065">
        <v>23.19</v>
      </c>
      <c r="D1065">
        <v>100</v>
      </c>
      <c r="E1065">
        <v>101437.21</v>
      </c>
      <c r="F1065">
        <v>0.09</v>
      </c>
      <c r="G1065">
        <v>0</v>
      </c>
    </row>
    <row r="1066" spans="1:7" x14ac:dyDescent="0.15">
      <c r="A1066" s="1">
        <v>44262.404675925929</v>
      </c>
      <c r="B1066">
        <v>99.996241530000006</v>
      </c>
      <c r="C1066">
        <v>23.16</v>
      </c>
      <c r="D1066">
        <v>100</v>
      </c>
      <c r="E1066">
        <v>101438.7</v>
      </c>
      <c r="F1066">
        <v>0.09</v>
      </c>
      <c r="G1066">
        <v>0</v>
      </c>
    </row>
    <row r="1067" spans="1:7" x14ac:dyDescent="0.15">
      <c r="A1067" s="1">
        <v>44262.405034722222</v>
      </c>
      <c r="B1067">
        <v>99.996241530000006</v>
      </c>
      <c r="C1067">
        <v>23.18</v>
      </c>
      <c r="D1067">
        <v>100</v>
      </c>
      <c r="E1067">
        <v>101442.54</v>
      </c>
      <c r="F1067">
        <v>0.09</v>
      </c>
      <c r="G1067">
        <v>0</v>
      </c>
    </row>
    <row r="1068" spans="1:7" x14ac:dyDescent="0.15">
      <c r="A1068" s="1">
        <v>44262.405393518522</v>
      </c>
      <c r="B1068">
        <v>99.996241519999998</v>
      </c>
      <c r="C1068">
        <v>23.19</v>
      </c>
      <c r="D1068">
        <v>100</v>
      </c>
      <c r="E1068">
        <v>101442.53</v>
      </c>
      <c r="F1068">
        <v>0.09</v>
      </c>
      <c r="G1068">
        <v>0</v>
      </c>
    </row>
    <row r="1069" spans="1:7" x14ac:dyDescent="0.15">
      <c r="A1069" s="1">
        <v>44262.405740740738</v>
      </c>
      <c r="B1069">
        <v>99.996241510000004</v>
      </c>
      <c r="C1069">
        <v>23.16</v>
      </c>
      <c r="D1069">
        <v>100</v>
      </c>
      <c r="E1069">
        <v>101445.47</v>
      </c>
      <c r="F1069">
        <v>0.1</v>
      </c>
      <c r="G1069">
        <v>0</v>
      </c>
    </row>
    <row r="1070" spans="1:7" x14ac:dyDescent="0.15">
      <c r="A1070" s="1">
        <v>44262.406099537038</v>
      </c>
      <c r="B1070">
        <v>99.996241449999999</v>
      </c>
      <c r="C1070">
        <v>23.18</v>
      </c>
      <c r="D1070">
        <v>100</v>
      </c>
      <c r="E1070">
        <v>101446.38</v>
      </c>
      <c r="F1070">
        <v>0.1</v>
      </c>
      <c r="G1070">
        <v>0</v>
      </c>
    </row>
    <row r="1071" spans="1:7" x14ac:dyDescent="0.15">
      <c r="A1071" s="1">
        <v>44262.406458333331</v>
      </c>
      <c r="B1071">
        <v>99.996241370000007</v>
      </c>
      <c r="C1071">
        <v>23.2</v>
      </c>
      <c r="D1071">
        <v>100</v>
      </c>
      <c r="E1071">
        <v>101445.55</v>
      </c>
      <c r="F1071">
        <v>0.1</v>
      </c>
      <c r="G1071">
        <v>0.04</v>
      </c>
    </row>
    <row r="1072" spans="1:7" x14ac:dyDescent="0.15">
      <c r="A1072" s="1">
        <v>44262.406817129631</v>
      </c>
      <c r="B1072">
        <v>99.996241319999996</v>
      </c>
      <c r="C1072">
        <v>23.2</v>
      </c>
      <c r="D1072">
        <v>100</v>
      </c>
      <c r="E1072">
        <v>101447.3</v>
      </c>
      <c r="F1072">
        <v>0.1</v>
      </c>
      <c r="G1072">
        <v>0.04</v>
      </c>
    </row>
    <row r="1073" spans="1:7" x14ac:dyDescent="0.15">
      <c r="A1073" s="1">
        <v>44262.407164351855</v>
      </c>
      <c r="B1073">
        <v>99.996241330000004</v>
      </c>
      <c r="C1073">
        <v>23.2</v>
      </c>
      <c r="D1073">
        <v>100</v>
      </c>
      <c r="E1073">
        <v>101449.68</v>
      </c>
      <c r="F1073">
        <v>0.1</v>
      </c>
      <c r="G1073">
        <v>0</v>
      </c>
    </row>
    <row r="1074" spans="1:7" x14ac:dyDescent="0.15">
      <c r="A1074" s="1">
        <v>44262.407523148147</v>
      </c>
      <c r="B1074">
        <v>99.996241359999999</v>
      </c>
      <c r="C1074">
        <v>23.150000000000002</v>
      </c>
      <c r="D1074">
        <v>100</v>
      </c>
      <c r="E1074">
        <v>101449.97</v>
      </c>
      <c r="F1074">
        <v>0.1</v>
      </c>
      <c r="G1074">
        <v>0</v>
      </c>
    </row>
    <row r="1075" spans="1:7" x14ac:dyDescent="0.15">
      <c r="A1075" s="1">
        <v>44262.407881944448</v>
      </c>
      <c r="B1075">
        <v>99.996241359999999</v>
      </c>
      <c r="C1075">
        <v>23.14</v>
      </c>
      <c r="D1075">
        <v>100</v>
      </c>
      <c r="E1075">
        <v>101449.36</v>
      </c>
      <c r="F1075">
        <v>0.1</v>
      </c>
      <c r="G1075">
        <v>0</v>
      </c>
    </row>
    <row r="1076" spans="1:7" x14ac:dyDescent="0.15">
      <c r="A1076" s="1">
        <v>44262.408229166664</v>
      </c>
      <c r="B1076">
        <v>99.996241440000006</v>
      </c>
      <c r="C1076">
        <v>23.19</v>
      </c>
      <c r="D1076">
        <v>100</v>
      </c>
      <c r="E1076">
        <v>101449.4</v>
      </c>
      <c r="F1076">
        <v>0.1</v>
      </c>
      <c r="G1076">
        <v>0</v>
      </c>
    </row>
    <row r="1077" spans="1:7" x14ac:dyDescent="0.15">
      <c r="A1077" s="1">
        <v>44262.408587962964</v>
      </c>
      <c r="B1077">
        <v>99.996241440000006</v>
      </c>
      <c r="C1077">
        <v>23.16</v>
      </c>
      <c r="D1077">
        <v>100</v>
      </c>
      <c r="E1077">
        <v>101448.19</v>
      </c>
      <c r="F1077">
        <v>0.1</v>
      </c>
      <c r="G1077">
        <v>0</v>
      </c>
    </row>
    <row r="1078" spans="1:7" x14ac:dyDescent="0.15">
      <c r="A1078" s="1">
        <v>44262.408946759257</v>
      </c>
      <c r="B1078">
        <v>99.996241440000006</v>
      </c>
      <c r="C1078">
        <v>23.18</v>
      </c>
      <c r="D1078">
        <v>100</v>
      </c>
      <c r="E1078">
        <v>101449.94</v>
      </c>
      <c r="F1078">
        <v>0.1</v>
      </c>
      <c r="G1078">
        <v>0</v>
      </c>
    </row>
    <row r="1079" spans="1:7" x14ac:dyDescent="0.15">
      <c r="A1079" s="1">
        <v>44262.40929398148</v>
      </c>
      <c r="B1079">
        <v>99.996241429999998</v>
      </c>
      <c r="C1079">
        <v>23.17</v>
      </c>
      <c r="D1079">
        <v>100</v>
      </c>
      <c r="E1079">
        <v>101448.92</v>
      </c>
      <c r="F1079">
        <v>0.1</v>
      </c>
      <c r="G1079">
        <v>0</v>
      </c>
    </row>
    <row r="1080" spans="1:7" x14ac:dyDescent="0.15">
      <c r="A1080" s="1">
        <v>44262.40965277778</v>
      </c>
      <c r="B1080">
        <v>99.996241429999998</v>
      </c>
      <c r="C1080">
        <v>23.17</v>
      </c>
      <c r="D1080">
        <v>100</v>
      </c>
      <c r="E1080">
        <v>101449.31</v>
      </c>
      <c r="F1080">
        <v>0.1</v>
      </c>
      <c r="G1080">
        <v>0</v>
      </c>
    </row>
    <row r="1081" spans="1:7" x14ac:dyDescent="0.15">
      <c r="A1081" s="1">
        <v>44262.410011574073</v>
      </c>
      <c r="B1081">
        <v>99.996241420000004</v>
      </c>
      <c r="C1081">
        <v>23.18</v>
      </c>
      <c r="D1081">
        <v>100</v>
      </c>
      <c r="E1081">
        <v>101448.57</v>
      </c>
      <c r="F1081">
        <v>0.1</v>
      </c>
      <c r="G1081">
        <v>0</v>
      </c>
    </row>
    <row r="1082" spans="1:7" x14ac:dyDescent="0.15">
      <c r="A1082" s="1">
        <v>44262.410358796296</v>
      </c>
      <c r="B1082">
        <v>99.996241409999996</v>
      </c>
      <c r="C1082">
        <v>23.17</v>
      </c>
      <c r="D1082">
        <v>100</v>
      </c>
      <c r="E1082">
        <v>101447.81</v>
      </c>
      <c r="F1082">
        <v>0.1</v>
      </c>
      <c r="G1082">
        <v>0</v>
      </c>
    </row>
    <row r="1083" spans="1:7" x14ac:dyDescent="0.15">
      <c r="A1083" s="1">
        <v>44262.410717592589</v>
      </c>
      <c r="B1083">
        <v>99.996241409999996</v>
      </c>
      <c r="C1083">
        <v>23.16</v>
      </c>
      <c r="D1083">
        <v>100</v>
      </c>
      <c r="E1083">
        <v>101446.14</v>
      </c>
      <c r="F1083">
        <v>0.1</v>
      </c>
      <c r="G1083">
        <v>0</v>
      </c>
    </row>
    <row r="1084" spans="1:7" x14ac:dyDescent="0.15">
      <c r="A1084" s="1">
        <v>44262.411076388889</v>
      </c>
      <c r="B1084">
        <v>99.996241380000001</v>
      </c>
      <c r="C1084">
        <v>23.18</v>
      </c>
      <c r="D1084">
        <v>100</v>
      </c>
      <c r="E1084">
        <v>101446.21</v>
      </c>
      <c r="F1084">
        <v>0.1</v>
      </c>
      <c r="G1084">
        <v>0</v>
      </c>
    </row>
    <row r="1085" spans="1:7" x14ac:dyDescent="0.15">
      <c r="A1085" s="1">
        <v>44262.411435185182</v>
      </c>
      <c r="B1085">
        <v>99.996241350000005</v>
      </c>
      <c r="C1085">
        <v>23.150000000000002</v>
      </c>
      <c r="D1085">
        <v>100</v>
      </c>
      <c r="E1085">
        <v>101446.92</v>
      </c>
      <c r="F1085">
        <v>0.1</v>
      </c>
      <c r="G1085">
        <v>0</v>
      </c>
    </row>
    <row r="1086" spans="1:7" x14ac:dyDescent="0.15">
      <c r="A1086" s="1">
        <v>44262.411782407406</v>
      </c>
      <c r="B1086">
        <v>99.996241299999994</v>
      </c>
      <c r="C1086">
        <v>23.14</v>
      </c>
      <c r="D1086">
        <v>100</v>
      </c>
      <c r="E1086">
        <v>101445.6</v>
      </c>
      <c r="F1086">
        <v>0.1</v>
      </c>
      <c r="G1086">
        <v>0</v>
      </c>
    </row>
    <row r="1087" spans="1:7" x14ac:dyDescent="0.15">
      <c r="A1087" s="1">
        <v>44262.412141203706</v>
      </c>
      <c r="B1087">
        <v>99.996241249999997</v>
      </c>
      <c r="C1087">
        <v>23.14</v>
      </c>
      <c r="D1087">
        <v>100</v>
      </c>
      <c r="E1087">
        <v>101447.01</v>
      </c>
      <c r="F1087">
        <v>0.1</v>
      </c>
      <c r="G1087">
        <v>0</v>
      </c>
    </row>
    <row r="1088" spans="1:7" x14ac:dyDescent="0.15">
      <c r="A1088" s="1">
        <v>44262.412499999999</v>
      </c>
      <c r="B1088">
        <v>99.996241240000003</v>
      </c>
      <c r="C1088">
        <v>23.18</v>
      </c>
      <c r="D1088">
        <v>100</v>
      </c>
      <c r="E1088">
        <v>101450.53</v>
      </c>
      <c r="F1088">
        <v>0.1</v>
      </c>
      <c r="G1088">
        <v>0</v>
      </c>
    </row>
    <row r="1089" spans="1:7" x14ac:dyDescent="0.15">
      <c r="A1089" s="1">
        <v>44262.412847222222</v>
      </c>
      <c r="B1089">
        <v>99.996241220000002</v>
      </c>
      <c r="C1089">
        <v>23.150000000000002</v>
      </c>
      <c r="D1089">
        <v>100</v>
      </c>
      <c r="E1089">
        <v>101450.44</v>
      </c>
      <c r="F1089">
        <v>0.1</v>
      </c>
      <c r="G1089">
        <v>0</v>
      </c>
    </row>
    <row r="1090" spans="1:7" x14ac:dyDescent="0.15">
      <c r="A1090" s="1">
        <v>44262.413206018522</v>
      </c>
      <c r="B1090">
        <v>99.996241240000003</v>
      </c>
      <c r="C1090">
        <v>23.18</v>
      </c>
      <c r="D1090">
        <v>100</v>
      </c>
      <c r="E1090">
        <v>101451.97</v>
      </c>
      <c r="F1090">
        <v>0.1</v>
      </c>
      <c r="G1090">
        <v>0</v>
      </c>
    </row>
    <row r="1091" spans="1:7" x14ac:dyDescent="0.15">
      <c r="A1091" s="1">
        <v>44262.413564814815</v>
      </c>
      <c r="B1091">
        <v>99.996241229999995</v>
      </c>
      <c r="C1091">
        <v>23.17</v>
      </c>
      <c r="D1091">
        <v>100</v>
      </c>
      <c r="E1091">
        <v>101451.64</v>
      </c>
      <c r="F1091">
        <v>0.1</v>
      </c>
      <c r="G1091">
        <v>0</v>
      </c>
    </row>
    <row r="1092" spans="1:7" x14ac:dyDescent="0.15">
      <c r="A1092" s="1">
        <v>44262.413912037038</v>
      </c>
      <c r="B1092">
        <v>99.996241229999995</v>
      </c>
      <c r="C1092">
        <v>23.17</v>
      </c>
      <c r="D1092">
        <v>100</v>
      </c>
      <c r="E1092">
        <v>101452.71</v>
      </c>
      <c r="F1092">
        <v>0.1</v>
      </c>
      <c r="G1092">
        <v>0</v>
      </c>
    </row>
    <row r="1093" spans="1:7" x14ac:dyDescent="0.15">
      <c r="A1093" s="1">
        <v>44262.414270833331</v>
      </c>
      <c r="B1093">
        <v>99.996241249999997</v>
      </c>
      <c r="C1093">
        <v>23.18</v>
      </c>
      <c r="D1093">
        <v>100</v>
      </c>
      <c r="E1093">
        <v>101453.25</v>
      </c>
      <c r="F1093">
        <v>0.1</v>
      </c>
      <c r="G1093">
        <v>0.04</v>
      </c>
    </row>
    <row r="1094" spans="1:7" x14ac:dyDescent="0.15">
      <c r="A1094" s="1">
        <v>44262.414629629631</v>
      </c>
      <c r="B1094">
        <v>99.996241269999999</v>
      </c>
      <c r="C1094">
        <v>23.18</v>
      </c>
      <c r="D1094">
        <v>100</v>
      </c>
      <c r="E1094">
        <v>101452.56</v>
      </c>
      <c r="F1094">
        <v>0.1</v>
      </c>
      <c r="G1094">
        <v>0.04</v>
      </c>
    </row>
    <row r="1095" spans="1:7" x14ac:dyDescent="0.15">
      <c r="A1095" s="1">
        <v>44262.414976851855</v>
      </c>
      <c r="B1095">
        <v>99.996241280000007</v>
      </c>
      <c r="C1095">
        <v>23.2</v>
      </c>
      <c r="D1095">
        <v>100</v>
      </c>
      <c r="E1095">
        <v>101452.35</v>
      </c>
      <c r="F1095">
        <v>0.1</v>
      </c>
      <c r="G1095">
        <v>0.04</v>
      </c>
    </row>
    <row r="1096" spans="1:7" x14ac:dyDescent="0.15">
      <c r="A1096" s="1">
        <v>44262.415335648147</v>
      </c>
      <c r="B1096">
        <v>99.996241310000002</v>
      </c>
      <c r="C1096">
        <v>23.16</v>
      </c>
      <c r="D1096">
        <v>100</v>
      </c>
      <c r="E1096">
        <v>101450.16</v>
      </c>
      <c r="F1096">
        <v>0.1</v>
      </c>
      <c r="G1096">
        <v>0.04</v>
      </c>
    </row>
    <row r="1097" spans="1:7" x14ac:dyDescent="0.15">
      <c r="A1097" s="1">
        <v>44262.415694444448</v>
      </c>
      <c r="B1097">
        <v>99.996241310000002</v>
      </c>
      <c r="C1097">
        <v>23.14</v>
      </c>
      <c r="D1097">
        <v>100</v>
      </c>
      <c r="E1097">
        <v>101449.36</v>
      </c>
      <c r="F1097">
        <v>0.1</v>
      </c>
      <c r="G1097">
        <v>0.04</v>
      </c>
    </row>
    <row r="1098" spans="1:7" x14ac:dyDescent="0.15">
      <c r="A1098" s="1">
        <v>44262.41605324074</v>
      </c>
      <c r="B1098">
        <v>99.996241319999996</v>
      </c>
      <c r="C1098">
        <v>23.17</v>
      </c>
      <c r="D1098">
        <v>100</v>
      </c>
      <c r="E1098">
        <v>101448.76</v>
      </c>
      <c r="F1098">
        <v>0.1</v>
      </c>
      <c r="G1098">
        <v>0.04</v>
      </c>
    </row>
    <row r="1099" spans="1:7" x14ac:dyDescent="0.15">
      <c r="A1099" s="1">
        <v>44262.416400462964</v>
      </c>
      <c r="B1099">
        <v>99.996241330000004</v>
      </c>
      <c r="C1099">
        <v>23.19</v>
      </c>
      <c r="D1099">
        <v>100</v>
      </c>
      <c r="E1099">
        <v>101447.7</v>
      </c>
      <c r="F1099">
        <v>0.1</v>
      </c>
      <c r="G1099">
        <v>0.04</v>
      </c>
    </row>
    <row r="1100" spans="1:7" x14ac:dyDescent="0.15">
      <c r="A1100" s="1">
        <v>44262.416759259257</v>
      </c>
      <c r="B1100">
        <v>99.996241330000004</v>
      </c>
      <c r="C1100">
        <v>23.18</v>
      </c>
      <c r="D1100">
        <v>100</v>
      </c>
      <c r="E1100">
        <v>101447.29</v>
      </c>
      <c r="F1100">
        <v>0.1</v>
      </c>
      <c r="G1100">
        <v>0.04</v>
      </c>
    </row>
    <row r="1101" spans="1:7" x14ac:dyDescent="0.15">
      <c r="A1101" s="1">
        <v>44262.417118055557</v>
      </c>
      <c r="B1101">
        <v>99.996241330000004</v>
      </c>
      <c r="C1101">
        <v>23.18</v>
      </c>
      <c r="D1101">
        <v>100</v>
      </c>
      <c r="E1101">
        <v>101444.56</v>
      </c>
      <c r="F1101">
        <v>0.09</v>
      </c>
      <c r="G1101">
        <v>0.04</v>
      </c>
    </row>
    <row r="1102" spans="1:7" x14ac:dyDescent="0.15">
      <c r="A1102" s="1">
        <v>44262.41746527778</v>
      </c>
      <c r="B1102">
        <v>99.996241319999996</v>
      </c>
      <c r="C1102">
        <v>23.19</v>
      </c>
      <c r="D1102">
        <v>100</v>
      </c>
      <c r="E1102">
        <v>101443.05</v>
      </c>
      <c r="F1102">
        <v>0.09</v>
      </c>
      <c r="G1102">
        <v>0.04</v>
      </c>
    </row>
    <row r="1103" spans="1:7" x14ac:dyDescent="0.15">
      <c r="A1103" s="1">
        <v>44262.417824074073</v>
      </c>
      <c r="B1103">
        <v>99.996241319999996</v>
      </c>
      <c r="C1103">
        <v>23.17</v>
      </c>
      <c r="D1103">
        <v>100</v>
      </c>
      <c r="E1103">
        <v>101440.9</v>
      </c>
      <c r="F1103">
        <v>0.09</v>
      </c>
      <c r="G1103">
        <v>0.04</v>
      </c>
    </row>
    <row r="1104" spans="1:7" x14ac:dyDescent="0.15">
      <c r="A1104" s="1">
        <v>44262.418182870373</v>
      </c>
      <c r="B1104">
        <v>99.996241299999994</v>
      </c>
      <c r="C1104">
        <v>23.17</v>
      </c>
      <c r="D1104">
        <v>100</v>
      </c>
      <c r="E1104">
        <v>101440.9</v>
      </c>
      <c r="F1104">
        <v>0.09</v>
      </c>
      <c r="G1104">
        <v>0.04</v>
      </c>
    </row>
    <row r="1105" spans="1:7" x14ac:dyDescent="0.15">
      <c r="A1105" s="1">
        <v>44262.418530092589</v>
      </c>
      <c r="B1105">
        <v>99.996241319999996</v>
      </c>
      <c r="C1105">
        <v>23.17</v>
      </c>
      <c r="D1105">
        <v>100</v>
      </c>
      <c r="E1105">
        <v>101441.5</v>
      </c>
      <c r="F1105">
        <v>0.09</v>
      </c>
      <c r="G1105">
        <v>0.04</v>
      </c>
    </row>
    <row r="1106" spans="1:7" x14ac:dyDescent="0.15">
      <c r="A1106" s="1">
        <v>44262.418888888889</v>
      </c>
      <c r="B1106">
        <v>99.996241319999996</v>
      </c>
      <c r="C1106">
        <v>23.19</v>
      </c>
      <c r="D1106">
        <v>100</v>
      </c>
      <c r="E1106">
        <v>101439.25</v>
      </c>
      <c r="F1106">
        <v>0.09</v>
      </c>
      <c r="G1106">
        <v>0.04</v>
      </c>
    </row>
    <row r="1107" spans="1:7" x14ac:dyDescent="0.15">
      <c r="A1107" s="1">
        <v>44262.419247685182</v>
      </c>
      <c r="B1107">
        <v>99.996241339999997</v>
      </c>
      <c r="C1107">
        <v>23.17</v>
      </c>
      <c r="D1107">
        <v>100</v>
      </c>
      <c r="E1107">
        <v>101439.41</v>
      </c>
      <c r="F1107">
        <v>0.09</v>
      </c>
      <c r="G1107">
        <v>0.04</v>
      </c>
    </row>
    <row r="1108" spans="1:7" x14ac:dyDescent="0.15">
      <c r="A1108" s="1">
        <v>44262.419594907406</v>
      </c>
      <c r="B1108">
        <v>99.996241370000007</v>
      </c>
      <c r="C1108">
        <v>23.19</v>
      </c>
      <c r="D1108">
        <v>100</v>
      </c>
      <c r="E1108">
        <v>101439.42</v>
      </c>
      <c r="F1108">
        <v>0.09</v>
      </c>
      <c r="G1108">
        <v>0.04</v>
      </c>
    </row>
    <row r="1109" spans="1:7" x14ac:dyDescent="0.15">
      <c r="A1109" s="1">
        <v>44262.419953703706</v>
      </c>
      <c r="B1109">
        <v>99.996241400000002</v>
      </c>
      <c r="C1109">
        <v>23.150000000000002</v>
      </c>
      <c r="D1109">
        <v>100</v>
      </c>
      <c r="E1109">
        <v>101437.56</v>
      </c>
      <c r="F1109">
        <v>0.09</v>
      </c>
      <c r="G1109">
        <v>0.04</v>
      </c>
    </row>
    <row r="1110" spans="1:7" x14ac:dyDescent="0.15">
      <c r="A1110" s="1">
        <v>44262.420312499999</v>
      </c>
      <c r="B1110">
        <v>99.996241449999999</v>
      </c>
      <c r="C1110">
        <v>23.16</v>
      </c>
      <c r="D1110">
        <v>100</v>
      </c>
      <c r="E1110">
        <v>101438.2</v>
      </c>
      <c r="F1110">
        <v>0.09</v>
      </c>
      <c r="G1110">
        <v>0.04</v>
      </c>
    </row>
    <row r="1111" spans="1:7" x14ac:dyDescent="0.15">
      <c r="A1111" s="1">
        <v>44262.420671296299</v>
      </c>
      <c r="B1111">
        <v>99.996241470000001</v>
      </c>
      <c r="C1111">
        <v>23.150000000000002</v>
      </c>
      <c r="D1111">
        <v>100</v>
      </c>
      <c r="E1111">
        <v>101439.21</v>
      </c>
      <c r="F1111">
        <v>0.09</v>
      </c>
      <c r="G1111">
        <v>0.04</v>
      </c>
    </row>
    <row r="1112" spans="1:7" x14ac:dyDescent="0.15">
      <c r="A1112" s="1">
        <v>44262.421018518522</v>
      </c>
      <c r="B1112">
        <v>99.996241490000003</v>
      </c>
      <c r="C1112">
        <v>23.150000000000002</v>
      </c>
      <c r="D1112">
        <v>100</v>
      </c>
      <c r="E1112">
        <v>101440.03</v>
      </c>
      <c r="F1112">
        <v>0.09</v>
      </c>
      <c r="G1112">
        <v>0.04</v>
      </c>
    </row>
    <row r="1113" spans="1:7" x14ac:dyDescent="0.15">
      <c r="A1113" s="1">
        <v>44262.421377314815</v>
      </c>
      <c r="B1113">
        <v>99.996241490000003</v>
      </c>
      <c r="C1113">
        <v>23.18</v>
      </c>
      <c r="D1113">
        <v>100</v>
      </c>
      <c r="E1113">
        <v>101443</v>
      </c>
      <c r="F1113">
        <v>0.09</v>
      </c>
      <c r="G1113">
        <v>0.04</v>
      </c>
    </row>
    <row r="1114" spans="1:7" x14ac:dyDescent="0.15">
      <c r="A1114" s="1">
        <v>44262.421736111108</v>
      </c>
      <c r="B1114">
        <v>99.996241499999996</v>
      </c>
      <c r="C1114">
        <v>23.17</v>
      </c>
      <c r="D1114">
        <v>100</v>
      </c>
      <c r="E1114">
        <v>101443.66</v>
      </c>
      <c r="F1114">
        <v>0.09</v>
      </c>
      <c r="G1114">
        <v>0.04</v>
      </c>
    </row>
    <row r="1115" spans="1:7" x14ac:dyDescent="0.15">
      <c r="A1115" s="1">
        <v>44262.422083333331</v>
      </c>
      <c r="B1115">
        <v>99.996241530000006</v>
      </c>
      <c r="C1115">
        <v>23.150000000000002</v>
      </c>
      <c r="D1115">
        <v>100</v>
      </c>
      <c r="E1115">
        <v>101445.74</v>
      </c>
      <c r="F1115">
        <v>0.1</v>
      </c>
      <c r="G1115">
        <v>0.04</v>
      </c>
    </row>
    <row r="1116" spans="1:7" x14ac:dyDescent="0.15">
      <c r="A1116" s="1">
        <v>44262.422442129631</v>
      </c>
      <c r="B1116">
        <v>99.996241549999993</v>
      </c>
      <c r="C1116">
        <v>23.16</v>
      </c>
      <c r="D1116">
        <v>100</v>
      </c>
      <c r="E1116">
        <v>101446.07</v>
      </c>
      <c r="F1116">
        <v>0.1</v>
      </c>
      <c r="G1116">
        <v>0.04</v>
      </c>
    </row>
    <row r="1117" spans="1:7" x14ac:dyDescent="0.15">
      <c r="A1117" s="1">
        <v>44262.422800925924</v>
      </c>
      <c r="B1117">
        <v>99.996241530000006</v>
      </c>
      <c r="C1117">
        <v>23.150000000000002</v>
      </c>
      <c r="D1117">
        <v>100</v>
      </c>
      <c r="E1117">
        <v>101446.17</v>
      </c>
      <c r="F1117">
        <v>0.1</v>
      </c>
      <c r="G1117">
        <v>0</v>
      </c>
    </row>
    <row r="1118" spans="1:7" x14ac:dyDescent="0.15">
      <c r="A1118" s="1">
        <v>44262.423148148147</v>
      </c>
      <c r="B1118">
        <v>99.996241499999996</v>
      </c>
      <c r="C1118">
        <v>23.150000000000002</v>
      </c>
      <c r="D1118">
        <v>100</v>
      </c>
      <c r="E1118">
        <v>101446.57</v>
      </c>
      <c r="F1118">
        <v>0.1</v>
      </c>
      <c r="G1118">
        <v>0</v>
      </c>
    </row>
    <row r="1119" spans="1:7" x14ac:dyDescent="0.15">
      <c r="A1119" s="1">
        <v>44262.423506944448</v>
      </c>
      <c r="B1119">
        <v>99.996241449999999</v>
      </c>
      <c r="C1119">
        <v>23.16</v>
      </c>
      <c r="D1119">
        <v>100</v>
      </c>
      <c r="E1119">
        <v>101445.27</v>
      </c>
      <c r="F1119">
        <v>0.1</v>
      </c>
      <c r="G1119">
        <v>0.04</v>
      </c>
    </row>
    <row r="1120" spans="1:7" x14ac:dyDescent="0.15">
      <c r="A1120" s="1">
        <v>44262.42386574074</v>
      </c>
      <c r="B1120">
        <v>99.996241409999996</v>
      </c>
      <c r="C1120">
        <v>23.14</v>
      </c>
      <c r="D1120">
        <v>100</v>
      </c>
      <c r="E1120">
        <v>101447.06</v>
      </c>
      <c r="F1120">
        <v>0.1</v>
      </c>
      <c r="G1120">
        <v>0.04</v>
      </c>
    </row>
    <row r="1121" spans="1:7" x14ac:dyDescent="0.15">
      <c r="A1121" s="1">
        <v>44262.424212962964</v>
      </c>
      <c r="B1121">
        <v>99.996241409999996</v>
      </c>
      <c r="C1121">
        <v>23.17</v>
      </c>
      <c r="D1121">
        <v>100</v>
      </c>
      <c r="E1121">
        <v>101448.24</v>
      </c>
      <c r="F1121">
        <v>0.1</v>
      </c>
      <c r="G1121">
        <v>0</v>
      </c>
    </row>
    <row r="1122" spans="1:7" x14ac:dyDescent="0.15">
      <c r="A1122" s="1">
        <v>44262.424571759257</v>
      </c>
      <c r="B1122">
        <v>99.996241420000004</v>
      </c>
      <c r="C1122">
        <v>23.16</v>
      </c>
      <c r="D1122">
        <v>100</v>
      </c>
      <c r="E1122">
        <v>101450.16</v>
      </c>
      <c r="F1122">
        <v>0.1</v>
      </c>
      <c r="G1122">
        <v>0</v>
      </c>
    </row>
    <row r="1123" spans="1:7" x14ac:dyDescent="0.15">
      <c r="A1123" s="1">
        <v>44262.424930555557</v>
      </c>
      <c r="B1123">
        <v>99.996241449999999</v>
      </c>
      <c r="C1123">
        <v>23.150000000000002</v>
      </c>
      <c r="D1123">
        <v>100</v>
      </c>
      <c r="E1123">
        <v>101448.75</v>
      </c>
      <c r="F1123">
        <v>0.1</v>
      </c>
      <c r="G1123">
        <v>0</v>
      </c>
    </row>
    <row r="1124" spans="1:7" x14ac:dyDescent="0.15">
      <c r="A1124" s="1">
        <v>44262.42528935185</v>
      </c>
      <c r="B1124">
        <v>99.996241470000001</v>
      </c>
      <c r="C1124">
        <v>23.17</v>
      </c>
      <c r="D1124">
        <v>100</v>
      </c>
      <c r="E1124">
        <v>101451.33</v>
      </c>
      <c r="F1124">
        <v>0.1</v>
      </c>
      <c r="G1124">
        <v>0</v>
      </c>
    </row>
    <row r="1125" spans="1:7" x14ac:dyDescent="0.15">
      <c r="A1125" s="1">
        <v>44262.425636574073</v>
      </c>
      <c r="B1125">
        <v>99.996241470000001</v>
      </c>
      <c r="C1125">
        <v>23.17</v>
      </c>
      <c r="D1125">
        <v>100</v>
      </c>
      <c r="E1125">
        <v>101449.67</v>
      </c>
      <c r="F1125">
        <v>0.1</v>
      </c>
      <c r="G1125">
        <v>0</v>
      </c>
    </row>
    <row r="1126" spans="1:7" x14ac:dyDescent="0.15">
      <c r="A1126" s="1">
        <v>44262.425995370373</v>
      </c>
      <c r="B1126">
        <v>99.996241490000003</v>
      </c>
      <c r="C1126">
        <v>23.18</v>
      </c>
      <c r="D1126">
        <v>100</v>
      </c>
      <c r="E1126">
        <v>101450.55</v>
      </c>
      <c r="F1126">
        <v>0.1</v>
      </c>
      <c r="G1126">
        <v>0</v>
      </c>
    </row>
    <row r="1127" spans="1:7" x14ac:dyDescent="0.15">
      <c r="A1127" s="1">
        <v>44262.426354166666</v>
      </c>
      <c r="B1127">
        <v>99.996241510000004</v>
      </c>
      <c r="C1127">
        <v>23.14</v>
      </c>
      <c r="D1127">
        <v>100</v>
      </c>
      <c r="E1127">
        <v>101451.21</v>
      </c>
      <c r="F1127">
        <v>0.1</v>
      </c>
      <c r="G1127">
        <v>0</v>
      </c>
    </row>
    <row r="1128" spans="1:7" x14ac:dyDescent="0.15">
      <c r="A1128" s="1">
        <v>44262.426701388889</v>
      </c>
      <c r="B1128">
        <v>99.99624154</v>
      </c>
      <c r="C1128">
        <v>23.13</v>
      </c>
      <c r="D1128">
        <v>100</v>
      </c>
      <c r="E1128">
        <v>101451.63</v>
      </c>
      <c r="F1128">
        <v>0.1</v>
      </c>
      <c r="G1128">
        <v>0</v>
      </c>
    </row>
    <row r="1129" spans="1:7" x14ac:dyDescent="0.15">
      <c r="A1129" s="1">
        <v>44262.427060185182</v>
      </c>
      <c r="B1129">
        <v>99.996241600000005</v>
      </c>
      <c r="C1129">
        <v>23.16</v>
      </c>
      <c r="D1129">
        <v>100</v>
      </c>
      <c r="E1129">
        <v>101453.1</v>
      </c>
      <c r="F1129">
        <v>0.1</v>
      </c>
      <c r="G1129">
        <v>0.04</v>
      </c>
    </row>
    <row r="1130" spans="1:7" x14ac:dyDescent="0.15">
      <c r="A1130" s="1">
        <v>44262.427418981482</v>
      </c>
      <c r="B1130">
        <v>99.996241650000002</v>
      </c>
      <c r="C1130">
        <v>23.16</v>
      </c>
      <c r="D1130">
        <v>100</v>
      </c>
      <c r="E1130">
        <v>101456.09</v>
      </c>
      <c r="F1130">
        <v>0.1</v>
      </c>
      <c r="G1130">
        <v>0.04</v>
      </c>
    </row>
    <row r="1131" spans="1:7" x14ac:dyDescent="0.15">
      <c r="A1131" s="1">
        <v>44262.427766203706</v>
      </c>
      <c r="B1131">
        <v>99.996241699999999</v>
      </c>
      <c r="C1131">
        <v>23.16</v>
      </c>
      <c r="D1131">
        <v>100</v>
      </c>
      <c r="E1131">
        <v>101456.03</v>
      </c>
      <c r="F1131">
        <v>0.1</v>
      </c>
      <c r="G1131">
        <v>0.04</v>
      </c>
    </row>
    <row r="1132" spans="1:7" x14ac:dyDescent="0.15">
      <c r="A1132" s="1">
        <v>44262.428124999999</v>
      </c>
      <c r="B1132">
        <v>99.996241740000002</v>
      </c>
      <c r="C1132">
        <v>23.18</v>
      </c>
      <c r="D1132">
        <v>100</v>
      </c>
      <c r="E1132">
        <v>101457.23</v>
      </c>
      <c r="F1132">
        <v>0.11</v>
      </c>
      <c r="G1132">
        <v>0.04</v>
      </c>
    </row>
    <row r="1133" spans="1:7" x14ac:dyDescent="0.15">
      <c r="A1133" s="1">
        <v>44262.428483796299</v>
      </c>
      <c r="B1133">
        <v>99.996241769999997</v>
      </c>
      <c r="C1133">
        <v>23.16</v>
      </c>
      <c r="D1133">
        <v>100</v>
      </c>
      <c r="E1133">
        <v>101456.8</v>
      </c>
      <c r="F1133">
        <v>0.1</v>
      </c>
      <c r="G1133">
        <v>0</v>
      </c>
    </row>
    <row r="1134" spans="1:7" x14ac:dyDescent="0.15">
      <c r="A1134" s="1">
        <v>44262.428831018522</v>
      </c>
      <c r="B1134">
        <v>99.996241800000007</v>
      </c>
      <c r="C1134">
        <v>23.14</v>
      </c>
      <c r="D1134">
        <v>100</v>
      </c>
      <c r="E1134">
        <v>101457.41</v>
      </c>
      <c r="F1134">
        <v>0.11</v>
      </c>
      <c r="G1134">
        <v>0</v>
      </c>
    </row>
    <row r="1135" spans="1:7" x14ac:dyDescent="0.15">
      <c r="A1135" s="1">
        <v>44262.429189814815</v>
      </c>
      <c r="B1135">
        <v>99.996241839999996</v>
      </c>
      <c r="C1135">
        <v>23.16</v>
      </c>
      <c r="D1135">
        <v>100</v>
      </c>
      <c r="E1135">
        <v>101457.68</v>
      </c>
      <c r="F1135">
        <v>0.11</v>
      </c>
      <c r="G1135">
        <v>0</v>
      </c>
    </row>
    <row r="1136" spans="1:7" x14ac:dyDescent="0.15">
      <c r="A1136" s="1">
        <v>44262.429548611108</v>
      </c>
      <c r="B1136">
        <v>99.996241859999998</v>
      </c>
      <c r="C1136">
        <v>23.150000000000002</v>
      </c>
      <c r="D1136">
        <v>100</v>
      </c>
      <c r="E1136">
        <v>101457.55</v>
      </c>
      <c r="F1136">
        <v>0.11</v>
      </c>
      <c r="G1136">
        <v>0.04</v>
      </c>
    </row>
    <row r="1137" spans="1:7" x14ac:dyDescent="0.15">
      <c r="A1137" s="1">
        <v>44262.429907407408</v>
      </c>
      <c r="B1137">
        <v>99.996241870000006</v>
      </c>
      <c r="C1137">
        <v>23.14</v>
      </c>
      <c r="D1137">
        <v>100</v>
      </c>
      <c r="E1137">
        <v>101458.15</v>
      </c>
      <c r="F1137">
        <v>0.11</v>
      </c>
      <c r="G1137">
        <v>0.04</v>
      </c>
    </row>
    <row r="1138" spans="1:7" x14ac:dyDescent="0.15">
      <c r="A1138" s="1">
        <v>44262.430254629631</v>
      </c>
      <c r="B1138">
        <v>99.996241879999999</v>
      </c>
      <c r="C1138">
        <v>23.18</v>
      </c>
      <c r="D1138">
        <v>100</v>
      </c>
      <c r="E1138">
        <v>101460.63</v>
      </c>
      <c r="F1138">
        <v>0.11</v>
      </c>
      <c r="G1138">
        <v>0.04</v>
      </c>
    </row>
    <row r="1139" spans="1:7" x14ac:dyDescent="0.15">
      <c r="A1139" s="1">
        <v>44262.430613425924</v>
      </c>
      <c r="B1139">
        <v>99.996241870000006</v>
      </c>
      <c r="C1139">
        <v>23.18</v>
      </c>
      <c r="D1139">
        <v>100</v>
      </c>
      <c r="E1139">
        <v>101460.93</v>
      </c>
      <c r="F1139">
        <v>0.11</v>
      </c>
      <c r="G1139">
        <v>0.04</v>
      </c>
    </row>
    <row r="1140" spans="1:7" x14ac:dyDescent="0.15">
      <c r="A1140" s="1">
        <v>44262.430972222224</v>
      </c>
      <c r="B1140">
        <v>99.996241850000004</v>
      </c>
      <c r="C1140">
        <v>23.19</v>
      </c>
      <c r="D1140">
        <v>100</v>
      </c>
      <c r="E1140">
        <v>101462.66</v>
      </c>
      <c r="F1140">
        <v>0.11</v>
      </c>
      <c r="G1140">
        <v>0.04</v>
      </c>
    </row>
    <row r="1141" spans="1:7" x14ac:dyDescent="0.15">
      <c r="A1141" s="1">
        <v>44262.431319444448</v>
      </c>
      <c r="B1141">
        <v>99.996241839999996</v>
      </c>
      <c r="C1141">
        <v>23.2</v>
      </c>
      <c r="D1141">
        <v>100</v>
      </c>
      <c r="E1141">
        <v>101462.92</v>
      </c>
      <c r="F1141">
        <v>0.11</v>
      </c>
      <c r="G1141">
        <v>0.04</v>
      </c>
    </row>
    <row r="1142" spans="1:7" x14ac:dyDescent="0.15">
      <c r="A1142" s="1">
        <v>44262.43167824074</v>
      </c>
      <c r="B1142">
        <v>99.996241819999995</v>
      </c>
      <c r="C1142">
        <v>23.150000000000002</v>
      </c>
      <c r="D1142">
        <v>100</v>
      </c>
      <c r="E1142">
        <v>101460.27</v>
      </c>
      <c r="F1142">
        <v>0.11</v>
      </c>
      <c r="G1142">
        <v>0.04</v>
      </c>
    </row>
    <row r="1143" spans="1:7" x14ac:dyDescent="0.15">
      <c r="A1143" s="1">
        <v>44262.432037037041</v>
      </c>
      <c r="B1143">
        <v>99.996241789999999</v>
      </c>
      <c r="C1143">
        <v>23.18</v>
      </c>
      <c r="D1143">
        <v>100</v>
      </c>
      <c r="E1143">
        <v>101460.42</v>
      </c>
      <c r="F1143">
        <v>0.11</v>
      </c>
      <c r="G1143">
        <v>0.04</v>
      </c>
    </row>
    <row r="1144" spans="1:7" x14ac:dyDescent="0.15">
      <c r="A1144" s="1">
        <v>44262.432384259257</v>
      </c>
      <c r="B1144">
        <v>99.996241769999997</v>
      </c>
      <c r="C1144">
        <v>23.150000000000002</v>
      </c>
      <c r="D1144">
        <v>100</v>
      </c>
      <c r="E1144">
        <v>101460.54</v>
      </c>
      <c r="F1144">
        <v>0.11</v>
      </c>
      <c r="G1144">
        <v>0.04</v>
      </c>
    </row>
    <row r="1145" spans="1:7" x14ac:dyDescent="0.15">
      <c r="A1145" s="1">
        <v>44262.432743055557</v>
      </c>
      <c r="B1145">
        <v>99.99624172</v>
      </c>
      <c r="C1145">
        <v>23.2</v>
      </c>
      <c r="D1145">
        <v>100</v>
      </c>
      <c r="E1145">
        <v>101461.68</v>
      </c>
      <c r="F1145">
        <v>0.11</v>
      </c>
      <c r="G1145">
        <v>0.04</v>
      </c>
    </row>
    <row r="1146" spans="1:7" x14ac:dyDescent="0.15">
      <c r="A1146" s="1">
        <v>44262.43310185185</v>
      </c>
      <c r="B1146">
        <v>99.996241690000005</v>
      </c>
      <c r="C1146">
        <v>23.17</v>
      </c>
      <c r="D1146">
        <v>100</v>
      </c>
      <c r="E1146">
        <v>101462.08</v>
      </c>
      <c r="F1146">
        <v>0.11</v>
      </c>
      <c r="G1146">
        <v>0.04</v>
      </c>
    </row>
    <row r="1147" spans="1:7" x14ac:dyDescent="0.15">
      <c r="A1147" s="1">
        <v>44262.433449074073</v>
      </c>
      <c r="B1147">
        <v>99.996241690000005</v>
      </c>
      <c r="C1147">
        <v>23.2</v>
      </c>
      <c r="D1147">
        <v>100</v>
      </c>
      <c r="E1147">
        <v>101463.08</v>
      </c>
      <c r="F1147">
        <v>0.11</v>
      </c>
      <c r="G1147">
        <v>0.04</v>
      </c>
    </row>
    <row r="1148" spans="1:7" x14ac:dyDescent="0.15">
      <c r="A1148" s="1">
        <v>44262.433807870373</v>
      </c>
      <c r="B1148">
        <v>99.996241659999995</v>
      </c>
      <c r="C1148">
        <v>23.150000000000002</v>
      </c>
      <c r="D1148">
        <v>100</v>
      </c>
      <c r="E1148">
        <v>101461.65</v>
      </c>
      <c r="F1148">
        <v>0.11</v>
      </c>
      <c r="G1148">
        <v>0.04</v>
      </c>
    </row>
    <row r="1149" spans="1:7" x14ac:dyDescent="0.15">
      <c r="A1149" s="1">
        <v>44262.434166666666</v>
      </c>
      <c r="B1149">
        <v>99.996241620000006</v>
      </c>
      <c r="C1149">
        <v>23.17</v>
      </c>
      <c r="D1149">
        <v>100</v>
      </c>
      <c r="E1149">
        <v>101464.89</v>
      </c>
      <c r="F1149">
        <v>0.11</v>
      </c>
      <c r="G1149">
        <v>0.04</v>
      </c>
    </row>
    <row r="1150" spans="1:7" x14ac:dyDescent="0.15">
      <c r="A1150" s="1">
        <v>44262.434525462966</v>
      </c>
      <c r="B1150">
        <v>99.996241549999993</v>
      </c>
      <c r="C1150">
        <v>23.16</v>
      </c>
      <c r="D1150">
        <v>100</v>
      </c>
      <c r="E1150">
        <v>101462.66</v>
      </c>
      <c r="F1150">
        <v>0.11</v>
      </c>
      <c r="G1150">
        <v>0.04</v>
      </c>
    </row>
    <row r="1151" spans="1:7" x14ac:dyDescent="0.15">
      <c r="A1151" s="1">
        <v>44262.434872685182</v>
      </c>
      <c r="B1151">
        <v>99.996241510000004</v>
      </c>
      <c r="C1151">
        <v>23.150000000000002</v>
      </c>
      <c r="D1151">
        <v>100</v>
      </c>
      <c r="E1151">
        <v>101464.07</v>
      </c>
      <c r="F1151">
        <v>0.11</v>
      </c>
      <c r="G1151">
        <v>0.04</v>
      </c>
    </row>
    <row r="1152" spans="1:7" x14ac:dyDescent="0.15">
      <c r="A1152" s="1">
        <v>44262.435231481482</v>
      </c>
      <c r="B1152">
        <v>99.996241499999996</v>
      </c>
      <c r="C1152">
        <v>23.14</v>
      </c>
      <c r="D1152">
        <v>100</v>
      </c>
      <c r="E1152">
        <v>101463.76</v>
      </c>
      <c r="F1152">
        <v>0.11</v>
      </c>
      <c r="G1152">
        <v>0.04</v>
      </c>
    </row>
    <row r="1153" spans="1:7" x14ac:dyDescent="0.15">
      <c r="A1153" s="1">
        <v>44262.435590277775</v>
      </c>
      <c r="B1153">
        <v>99.996241519999998</v>
      </c>
      <c r="C1153">
        <v>23.16</v>
      </c>
      <c r="D1153">
        <v>100</v>
      </c>
      <c r="E1153">
        <v>101463.6</v>
      </c>
      <c r="F1153">
        <v>0.11</v>
      </c>
      <c r="G1153">
        <v>0.04</v>
      </c>
    </row>
    <row r="1154" spans="1:7" x14ac:dyDescent="0.15">
      <c r="A1154" s="1">
        <v>44262.435937499999</v>
      </c>
      <c r="B1154">
        <v>99.996241530000006</v>
      </c>
      <c r="C1154">
        <v>23.17</v>
      </c>
      <c r="D1154">
        <v>100</v>
      </c>
      <c r="E1154">
        <v>101463.84</v>
      </c>
      <c r="F1154">
        <v>0.11</v>
      </c>
      <c r="G1154">
        <v>0.04</v>
      </c>
    </row>
    <row r="1155" spans="1:7" x14ac:dyDescent="0.15">
      <c r="A1155" s="1">
        <v>44262.436296296299</v>
      </c>
      <c r="B1155">
        <v>99.99624154</v>
      </c>
      <c r="C1155">
        <v>23.13</v>
      </c>
      <c r="D1155">
        <v>100</v>
      </c>
      <c r="E1155">
        <v>101462.67</v>
      </c>
      <c r="F1155">
        <v>0.11</v>
      </c>
      <c r="G1155">
        <v>0.04</v>
      </c>
    </row>
    <row r="1156" spans="1:7" x14ac:dyDescent="0.15">
      <c r="A1156" s="1">
        <v>44262.436655092592</v>
      </c>
      <c r="B1156">
        <v>99.996241510000004</v>
      </c>
      <c r="C1156">
        <v>23.12</v>
      </c>
      <c r="D1156">
        <v>100</v>
      </c>
      <c r="E1156">
        <v>101460.76</v>
      </c>
      <c r="F1156">
        <v>0.11</v>
      </c>
      <c r="G1156">
        <v>0.04</v>
      </c>
    </row>
    <row r="1157" spans="1:7" x14ac:dyDescent="0.15">
      <c r="A1157" s="1">
        <v>44262.437002314815</v>
      </c>
      <c r="B1157">
        <v>99.996241470000001</v>
      </c>
      <c r="C1157">
        <v>23.11</v>
      </c>
      <c r="D1157">
        <v>100</v>
      </c>
      <c r="E1157">
        <v>101460.54</v>
      </c>
      <c r="F1157">
        <v>0.11</v>
      </c>
      <c r="G1157">
        <v>0.04</v>
      </c>
    </row>
    <row r="1158" spans="1:7" x14ac:dyDescent="0.15">
      <c r="A1158" s="1">
        <v>44262.437361111108</v>
      </c>
      <c r="B1158">
        <v>99.996241440000006</v>
      </c>
      <c r="C1158">
        <v>23.16</v>
      </c>
      <c r="D1158">
        <v>100</v>
      </c>
      <c r="E1158">
        <v>101459.23</v>
      </c>
      <c r="F1158">
        <v>0.11</v>
      </c>
      <c r="G1158">
        <v>0.04</v>
      </c>
    </row>
    <row r="1159" spans="1:7" x14ac:dyDescent="0.15">
      <c r="A1159" s="1">
        <v>44262.437719907408</v>
      </c>
      <c r="B1159">
        <v>99.996241409999996</v>
      </c>
      <c r="C1159">
        <v>23.16</v>
      </c>
      <c r="D1159">
        <v>100</v>
      </c>
      <c r="E1159">
        <v>101459.97</v>
      </c>
      <c r="F1159">
        <v>0.11</v>
      </c>
      <c r="G1159">
        <v>0.04</v>
      </c>
    </row>
    <row r="1160" spans="1:7" x14ac:dyDescent="0.15">
      <c r="A1160" s="1">
        <v>44262.438067129631</v>
      </c>
      <c r="B1160">
        <v>99.996241409999996</v>
      </c>
      <c r="C1160">
        <v>23.150000000000002</v>
      </c>
      <c r="D1160">
        <v>100</v>
      </c>
      <c r="E1160">
        <v>101460.12</v>
      </c>
      <c r="F1160">
        <v>0.11</v>
      </c>
      <c r="G1160">
        <v>0.04</v>
      </c>
    </row>
    <row r="1161" spans="1:7" x14ac:dyDescent="0.15">
      <c r="A1161" s="1">
        <v>44262.438425925924</v>
      </c>
      <c r="B1161">
        <v>99.996241409999996</v>
      </c>
      <c r="C1161">
        <v>23.17</v>
      </c>
      <c r="D1161">
        <v>100</v>
      </c>
      <c r="E1161">
        <v>101459.01</v>
      </c>
      <c r="F1161">
        <v>0.11</v>
      </c>
      <c r="G1161">
        <v>0.04</v>
      </c>
    </row>
    <row r="1162" spans="1:7" x14ac:dyDescent="0.15">
      <c r="A1162" s="1">
        <v>44262.438784722224</v>
      </c>
      <c r="B1162">
        <v>99.996241409999996</v>
      </c>
      <c r="C1162">
        <v>23.17</v>
      </c>
      <c r="D1162">
        <v>100</v>
      </c>
      <c r="E1162">
        <v>101457.76</v>
      </c>
      <c r="F1162">
        <v>0.11</v>
      </c>
      <c r="G1162">
        <v>0.04</v>
      </c>
    </row>
    <row r="1163" spans="1:7" x14ac:dyDescent="0.15">
      <c r="A1163" s="1">
        <v>44262.439143518517</v>
      </c>
      <c r="B1163">
        <v>99.996241420000004</v>
      </c>
      <c r="C1163">
        <v>23.150000000000002</v>
      </c>
      <c r="D1163">
        <v>100</v>
      </c>
      <c r="E1163">
        <v>101456.93</v>
      </c>
      <c r="F1163">
        <v>0.1</v>
      </c>
      <c r="G1163">
        <v>0.04</v>
      </c>
    </row>
    <row r="1164" spans="1:7" x14ac:dyDescent="0.15">
      <c r="A1164" s="1">
        <v>44262.43949074074</v>
      </c>
      <c r="B1164">
        <v>99.996241449999999</v>
      </c>
      <c r="C1164">
        <v>23.150000000000002</v>
      </c>
      <c r="D1164">
        <v>100</v>
      </c>
      <c r="E1164">
        <v>101455.71</v>
      </c>
      <c r="F1164">
        <v>0.1</v>
      </c>
      <c r="G1164">
        <v>0.04</v>
      </c>
    </row>
    <row r="1165" spans="1:7" x14ac:dyDescent="0.15">
      <c r="A1165" s="1">
        <v>44262.439849537041</v>
      </c>
      <c r="B1165">
        <v>99.996241479999995</v>
      </c>
      <c r="C1165">
        <v>23.150000000000002</v>
      </c>
      <c r="D1165">
        <v>100</v>
      </c>
      <c r="E1165">
        <v>101452.78</v>
      </c>
      <c r="F1165">
        <v>0.1</v>
      </c>
      <c r="G1165">
        <v>0.04</v>
      </c>
    </row>
    <row r="1166" spans="1:7" x14ac:dyDescent="0.15">
      <c r="A1166" s="1">
        <v>44262.440208333333</v>
      </c>
      <c r="B1166">
        <v>99.996241519999998</v>
      </c>
      <c r="C1166">
        <v>23.14</v>
      </c>
      <c r="D1166">
        <v>100</v>
      </c>
      <c r="E1166">
        <v>101452.08</v>
      </c>
      <c r="F1166">
        <v>0.1</v>
      </c>
      <c r="G1166">
        <v>0.04</v>
      </c>
    </row>
    <row r="1167" spans="1:7" x14ac:dyDescent="0.15">
      <c r="A1167" s="1">
        <v>44262.440555555557</v>
      </c>
      <c r="B1167">
        <v>99.996241510000004</v>
      </c>
      <c r="C1167">
        <v>23.17</v>
      </c>
      <c r="D1167">
        <v>100</v>
      </c>
      <c r="E1167">
        <v>101453.15</v>
      </c>
      <c r="F1167">
        <v>0.1</v>
      </c>
      <c r="G1167">
        <v>0.04</v>
      </c>
    </row>
    <row r="1168" spans="1:7" x14ac:dyDescent="0.15">
      <c r="A1168" s="1">
        <v>44262.44091435185</v>
      </c>
      <c r="B1168">
        <v>99.996241470000001</v>
      </c>
      <c r="C1168">
        <v>23.18</v>
      </c>
      <c r="D1168">
        <v>100</v>
      </c>
      <c r="E1168">
        <v>101452.18</v>
      </c>
      <c r="F1168">
        <v>0.1</v>
      </c>
      <c r="G1168">
        <v>0.04</v>
      </c>
    </row>
    <row r="1169" spans="1:7" x14ac:dyDescent="0.15">
      <c r="A1169" s="1">
        <v>44262.44127314815</v>
      </c>
      <c r="B1169">
        <v>99.996241449999999</v>
      </c>
      <c r="C1169">
        <v>23.16</v>
      </c>
      <c r="D1169">
        <v>100</v>
      </c>
      <c r="E1169">
        <v>101450.68</v>
      </c>
      <c r="F1169">
        <v>0.1</v>
      </c>
      <c r="G1169">
        <v>0.04</v>
      </c>
    </row>
    <row r="1170" spans="1:7" x14ac:dyDescent="0.15">
      <c r="A1170" s="1">
        <v>44262.441620370373</v>
      </c>
      <c r="B1170">
        <v>99.996241429999998</v>
      </c>
      <c r="C1170">
        <v>23.18</v>
      </c>
      <c r="D1170">
        <v>100</v>
      </c>
      <c r="E1170">
        <v>101452.03</v>
      </c>
      <c r="F1170">
        <v>0.1</v>
      </c>
      <c r="G1170">
        <v>0.04</v>
      </c>
    </row>
    <row r="1171" spans="1:7" x14ac:dyDescent="0.15">
      <c r="A1171" s="1">
        <v>44262.441979166666</v>
      </c>
      <c r="B1171">
        <v>99.996241429999998</v>
      </c>
      <c r="C1171">
        <v>23.13</v>
      </c>
      <c r="D1171">
        <v>100</v>
      </c>
      <c r="E1171">
        <v>101451.52</v>
      </c>
      <c r="F1171">
        <v>0.1</v>
      </c>
      <c r="G1171">
        <v>0.04</v>
      </c>
    </row>
    <row r="1172" spans="1:7" x14ac:dyDescent="0.15">
      <c r="A1172" s="1">
        <v>44262.442337962966</v>
      </c>
      <c r="B1172">
        <v>99.996241429999998</v>
      </c>
      <c r="C1172">
        <v>23.13</v>
      </c>
      <c r="D1172">
        <v>100</v>
      </c>
      <c r="E1172">
        <v>101448.68</v>
      </c>
      <c r="F1172">
        <v>0.1</v>
      </c>
      <c r="G1172">
        <v>0.04</v>
      </c>
    </row>
    <row r="1173" spans="1:7" x14ac:dyDescent="0.15">
      <c r="A1173" s="1">
        <v>44262.442696759259</v>
      </c>
      <c r="B1173">
        <v>99.996241389999994</v>
      </c>
      <c r="C1173">
        <v>23.13</v>
      </c>
      <c r="D1173">
        <v>100</v>
      </c>
      <c r="E1173">
        <v>101448.24</v>
      </c>
      <c r="F1173">
        <v>0.1</v>
      </c>
      <c r="G1173">
        <v>0.04</v>
      </c>
    </row>
    <row r="1174" spans="1:7" x14ac:dyDescent="0.15">
      <c r="A1174" s="1">
        <v>44262.443043981482</v>
      </c>
      <c r="B1174">
        <v>99.996241370000007</v>
      </c>
      <c r="C1174">
        <v>23.11</v>
      </c>
      <c r="D1174">
        <v>100</v>
      </c>
      <c r="E1174">
        <v>101448.92</v>
      </c>
      <c r="F1174">
        <v>0.1</v>
      </c>
      <c r="G1174">
        <v>0.04</v>
      </c>
    </row>
    <row r="1175" spans="1:7" x14ac:dyDescent="0.15">
      <c r="A1175" s="1">
        <v>44262.443402777775</v>
      </c>
      <c r="B1175">
        <v>99.996241350000005</v>
      </c>
      <c r="C1175">
        <v>23.14</v>
      </c>
      <c r="D1175">
        <v>100</v>
      </c>
      <c r="E1175">
        <v>101448.89</v>
      </c>
      <c r="F1175">
        <v>0.1</v>
      </c>
      <c r="G1175">
        <v>0.04</v>
      </c>
    </row>
    <row r="1176" spans="1:7" x14ac:dyDescent="0.15">
      <c r="A1176" s="1">
        <v>44262.443761574075</v>
      </c>
      <c r="B1176">
        <v>99.996241330000004</v>
      </c>
      <c r="C1176">
        <v>23.16</v>
      </c>
      <c r="D1176">
        <v>100</v>
      </c>
      <c r="E1176">
        <v>101449.32</v>
      </c>
      <c r="F1176">
        <v>0.1</v>
      </c>
      <c r="G1176">
        <v>0.04</v>
      </c>
    </row>
    <row r="1177" spans="1:7" x14ac:dyDescent="0.15">
      <c r="A1177" s="1">
        <v>44262.444108796299</v>
      </c>
      <c r="B1177">
        <v>99.996241359999999</v>
      </c>
      <c r="C1177">
        <v>23.16</v>
      </c>
      <c r="D1177">
        <v>100</v>
      </c>
      <c r="E1177">
        <v>101449.38</v>
      </c>
      <c r="F1177">
        <v>0.1</v>
      </c>
      <c r="G1177">
        <v>0.04</v>
      </c>
    </row>
    <row r="1178" spans="1:7" x14ac:dyDescent="0.15">
      <c r="A1178" s="1">
        <v>44262.444467592592</v>
      </c>
      <c r="B1178">
        <v>99.996241389999994</v>
      </c>
      <c r="C1178">
        <v>23.14</v>
      </c>
      <c r="D1178">
        <v>100</v>
      </c>
      <c r="E1178">
        <v>101446.96</v>
      </c>
      <c r="F1178">
        <v>0.1</v>
      </c>
      <c r="G1178">
        <v>0.04</v>
      </c>
    </row>
    <row r="1179" spans="1:7" x14ac:dyDescent="0.15">
      <c r="A1179" s="1">
        <v>44262.444826388892</v>
      </c>
      <c r="B1179">
        <v>99.996241420000004</v>
      </c>
      <c r="C1179">
        <v>23.17</v>
      </c>
      <c r="D1179">
        <v>100</v>
      </c>
      <c r="E1179">
        <v>101448.48</v>
      </c>
      <c r="F1179">
        <v>0.1</v>
      </c>
      <c r="G1179">
        <v>0.04</v>
      </c>
    </row>
    <row r="1180" spans="1:7" x14ac:dyDescent="0.15">
      <c r="A1180" s="1">
        <v>44262.445173611108</v>
      </c>
      <c r="B1180">
        <v>99.996241440000006</v>
      </c>
      <c r="C1180">
        <v>23.150000000000002</v>
      </c>
      <c r="D1180">
        <v>100</v>
      </c>
      <c r="E1180">
        <v>101446.68</v>
      </c>
      <c r="F1180">
        <v>0.1</v>
      </c>
      <c r="G1180">
        <v>0.04</v>
      </c>
    </row>
    <row r="1181" spans="1:7" x14ac:dyDescent="0.15">
      <c r="A1181" s="1">
        <v>44262.445532407408</v>
      </c>
      <c r="B1181">
        <v>99.996241409999996</v>
      </c>
      <c r="C1181">
        <v>23.16</v>
      </c>
      <c r="D1181">
        <v>100</v>
      </c>
      <c r="E1181">
        <v>101446.39999999999</v>
      </c>
      <c r="F1181">
        <v>0.1</v>
      </c>
      <c r="G1181">
        <v>0.04</v>
      </c>
    </row>
    <row r="1182" spans="1:7" x14ac:dyDescent="0.15">
      <c r="A1182" s="1">
        <v>44262.445891203701</v>
      </c>
      <c r="B1182">
        <v>99.996241400000002</v>
      </c>
      <c r="C1182">
        <v>23.14</v>
      </c>
      <c r="D1182">
        <v>100</v>
      </c>
      <c r="E1182">
        <v>101447.75</v>
      </c>
      <c r="F1182">
        <v>0.1</v>
      </c>
      <c r="G1182">
        <v>0.04</v>
      </c>
    </row>
    <row r="1183" spans="1:7" x14ac:dyDescent="0.15">
      <c r="A1183" s="1">
        <v>44262.446238425924</v>
      </c>
      <c r="B1183">
        <v>99.996241380000001</v>
      </c>
      <c r="C1183">
        <v>23.150000000000002</v>
      </c>
      <c r="D1183">
        <v>100</v>
      </c>
      <c r="E1183">
        <v>101448.4</v>
      </c>
      <c r="F1183">
        <v>0.1</v>
      </c>
      <c r="G1183">
        <v>0.04</v>
      </c>
    </row>
    <row r="1184" spans="1:7" x14ac:dyDescent="0.15">
      <c r="A1184" s="1">
        <v>44262.446597222224</v>
      </c>
      <c r="B1184">
        <v>99.996241370000007</v>
      </c>
      <c r="C1184">
        <v>23.16</v>
      </c>
      <c r="D1184">
        <v>100</v>
      </c>
      <c r="E1184">
        <v>101448.71</v>
      </c>
      <c r="F1184">
        <v>0.1</v>
      </c>
      <c r="G1184">
        <v>0.04</v>
      </c>
    </row>
    <row r="1185" spans="1:7" x14ac:dyDescent="0.15">
      <c r="A1185" s="1">
        <v>44262.446956018517</v>
      </c>
      <c r="B1185">
        <v>99.996241380000001</v>
      </c>
      <c r="C1185">
        <v>23.18</v>
      </c>
      <c r="D1185">
        <v>100</v>
      </c>
      <c r="E1185">
        <v>101449.21</v>
      </c>
      <c r="F1185">
        <v>0.1</v>
      </c>
      <c r="G1185">
        <v>0.04</v>
      </c>
    </row>
    <row r="1186" spans="1:7" x14ac:dyDescent="0.15">
      <c r="A1186" s="1">
        <v>44262.447314814817</v>
      </c>
      <c r="B1186">
        <v>99.996241359999999</v>
      </c>
      <c r="C1186">
        <v>23.17</v>
      </c>
      <c r="D1186">
        <v>100</v>
      </c>
      <c r="E1186">
        <v>101448.34</v>
      </c>
      <c r="F1186">
        <v>0.1</v>
      </c>
      <c r="G1186">
        <v>0.04</v>
      </c>
    </row>
    <row r="1187" spans="1:7" x14ac:dyDescent="0.15">
      <c r="A1187" s="1">
        <v>44262.447662037041</v>
      </c>
      <c r="B1187">
        <v>99.996241339999997</v>
      </c>
      <c r="C1187">
        <v>23.12</v>
      </c>
      <c r="D1187">
        <v>100</v>
      </c>
      <c r="E1187">
        <v>101448.51</v>
      </c>
      <c r="F1187">
        <v>0.1</v>
      </c>
      <c r="G1187">
        <v>0.04</v>
      </c>
    </row>
    <row r="1188" spans="1:7" x14ac:dyDescent="0.15">
      <c r="A1188" s="1">
        <v>44262.448020833333</v>
      </c>
      <c r="B1188">
        <v>99.996241310000002</v>
      </c>
      <c r="C1188">
        <v>23.13</v>
      </c>
      <c r="D1188">
        <v>100</v>
      </c>
      <c r="E1188">
        <v>101448.77</v>
      </c>
      <c r="F1188">
        <v>0.1</v>
      </c>
      <c r="G1188">
        <v>0.04</v>
      </c>
    </row>
    <row r="1189" spans="1:7" x14ac:dyDescent="0.15">
      <c r="A1189" s="1">
        <v>44262.448379629626</v>
      </c>
      <c r="B1189">
        <v>99.996241280000007</v>
      </c>
      <c r="C1189">
        <v>23.14</v>
      </c>
      <c r="D1189">
        <v>100</v>
      </c>
      <c r="E1189">
        <v>101448.55</v>
      </c>
      <c r="F1189">
        <v>0.1</v>
      </c>
      <c r="G1189">
        <v>0.04</v>
      </c>
    </row>
    <row r="1190" spans="1:7" x14ac:dyDescent="0.15">
      <c r="A1190" s="1">
        <v>44262.44872685185</v>
      </c>
      <c r="B1190">
        <v>99.996241269999999</v>
      </c>
      <c r="C1190">
        <v>23.12</v>
      </c>
      <c r="D1190">
        <v>100</v>
      </c>
      <c r="E1190">
        <v>101448.19</v>
      </c>
      <c r="F1190">
        <v>0.1</v>
      </c>
      <c r="G1190">
        <v>0.04</v>
      </c>
    </row>
    <row r="1191" spans="1:7" x14ac:dyDescent="0.15">
      <c r="A1191" s="1">
        <v>44262.44908564815</v>
      </c>
      <c r="B1191">
        <v>99.996241260000005</v>
      </c>
      <c r="C1191">
        <v>23.12</v>
      </c>
      <c r="D1191">
        <v>100</v>
      </c>
      <c r="E1191">
        <v>101447.08</v>
      </c>
      <c r="F1191">
        <v>0.1</v>
      </c>
      <c r="G1191">
        <v>0.04</v>
      </c>
    </row>
    <row r="1192" spans="1:7" x14ac:dyDescent="0.15">
      <c r="A1192" s="1">
        <v>44262.449444444443</v>
      </c>
      <c r="B1192">
        <v>99.996241229999995</v>
      </c>
      <c r="C1192">
        <v>23.13</v>
      </c>
      <c r="D1192">
        <v>100</v>
      </c>
      <c r="E1192">
        <v>101449.69</v>
      </c>
      <c r="F1192">
        <v>0.1</v>
      </c>
      <c r="G1192">
        <v>0.04</v>
      </c>
    </row>
    <row r="1193" spans="1:7" x14ac:dyDescent="0.15">
      <c r="A1193" s="1">
        <v>44262.449791666666</v>
      </c>
      <c r="B1193">
        <v>99.996241170000005</v>
      </c>
      <c r="C1193">
        <v>23.11</v>
      </c>
      <c r="D1193">
        <v>100</v>
      </c>
      <c r="E1193">
        <v>101448.15</v>
      </c>
      <c r="F1193">
        <v>0.1</v>
      </c>
      <c r="G1193">
        <v>0.04</v>
      </c>
    </row>
    <row r="1194" spans="1:7" x14ac:dyDescent="0.15">
      <c r="A1194" s="1">
        <v>44262.450150462966</v>
      </c>
      <c r="B1194">
        <v>99.996241100000006</v>
      </c>
      <c r="C1194">
        <v>23.1</v>
      </c>
      <c r="D1194">
        <v>100</v>
      </c>
      <c r="E1194">
        <v>101448.24</v>
      </c>
      <c r="F1194">
        <v>0.1</v>
      </c>
      <c r="G1194">
        <v>0.04</v>
      </c>
    </row>
    <row r="1195" spans="1:7" x14ac:dyDescent="0.15">
      <c r="A1195" s="1">
        <v>44262.450509259259</v>
      </c>
      <c r="B1195">
        <v>99.996241060000003</v>
      </c>
      <c r="C1195">
        <v>23.12</v>
      </c>
      <c r="D1195">
        <v>100</v>
      </c>
      <c r="E1195">
        <v>101449.78</v>
      </c>
      <c r="F1195">
        <v>0.1</v>
      </c>
      <c r="G1195">
        <v>0.04</v>
      </c>
    </row>
    <row r="1196" spans="1:7" x14ac:dyDescent="0.15">
      <c r="A1196" s="1">
        <v>44262.450856481482</v>
      </c>
      <c r="B1196">
        <v>99.996241029999993</v>
      </c>
      <c r="C1196">
        <v>23.14</v>
      </c>
      <c r="D1196">
        <v>100</v>
      </c>
      <c r="E1196">
        <v>101454.17</v>
      </c>
      <c r="F1196">
        <v>0.1</v>
      </c>
      <c r="G1196">
        <v>0.04</v>
      </c>
    </row>
    <row r="1197" spans="1:7" x14ac:dyDescent="0.15">
      <c r="A1197" s="1">
        <v>44262.451215277775</v>
      </c>
      <c r="B1197">
        <v>99.996241019999999</v>
      </c>
      <c r="C1197">
        <v>23.13</v>
      </c>
      <c r="D1197">
        <v>100</v>
      </c>
      <c r="E1197">
        <v>101452.12</v>
      </c>
      <c r="F1197">
        <v>0.1</v>
      </c>
      <c r="G1197">
        <v>0.04</v>
      </c>
    </row>
    <row r="1198" spans="1:7" x14ac:dyDescent="0.15">
      <c r="A1198" s="1">
        <v>44262.451574074075</v>
      </c>
      <c r="B1198">
        <v>99.996241029999993</v>
      </c>
      <c r="C1198">
        <v>23.13</v>
      </c>
      <c r="D1198">
        <v>100</v>
      </c>
      <c r="E1198">
        <v>101453.32</v>
      </c>
      <c r="F1198">
        <v>0.1</v>
      </c>
      <c r="G1198">
        <v>0.04</v>
      </c>
    </row>
    <row r="1199" spans="1:7" x14ac:dyDescent="0.15">
      <c r="A1199" s="1">
        <v>44262.451932870368</v>
      </c>
      <c r="B1199">
        <v>99.996241010000006</v>
      </c>
      <c r="C1199">
        <v>23.13</v>
      </c>
      <c r="D1199">
        <v>100</v>
      </c>
      <c r="E1199">
        <v>101453.6</v>
      </c>
      <c r="F1199">
        <v>0.1</v>
      </c>
      <c r="G1199">
        <v>0.04</v>
      </c>
    </row>
    <row r="1200" spans="1:7" x14ac:dyDescent="0.15">
      <c r="A1200" s="1">
        <v>44262.452280092592</v>
      </c>
      <c r="B1200">
        <v>99.996241010000006</v>
      </c>
      <c r="C1200">
        <v>23.14</v>
      </c>
      <c r="D1200">
        <v>100</v>
      </c>
      <c r="E1200">
        <v>101452.86</v>
      </c>
      <c r="F1200">
        <v>0.1</v>
      </c>
      <c r="G1200">
        <v>0.04</v>
      </c>
    </row>
    <row r="1201" spans="1:7" x14ac:dyDescent="0.15">
      <c r="A1201" s="1">
        <v>44262.452638888892</v>
      </c>
      <c r="B1201">
        <v>99.996241060000003</v>
      </c>
      <c r="C1201">
        <v>23.12</v>
      </c>
      <c r="D1201">
        <v>100</v>
      </c>
      <c r="E1201">
        <v>101452.6</v>
      </c>
      <c r="F1201">
        <v>0.1</v>
      </c>
      <c r="G1201">
        <v>0.04</v>
      </c>
    </row>
    <row r="1202" spans="1:7" x14ac:dyDescent="0.15">
      <c r="A1202" s="1">
        <v>44262.452997685185</v>
      </c>
      <c r="B1202">
        <v>99.996241100000006</v>
      </c>
      <c r="C1202">
        <v>23.14</v>
      </c>
      <c r="D1202">
        <v>100</v>
      </c>
      <c r="E1202">
        <v>101453.21</v>
      </c>
      <c r="F1202">
        <v>0.1</v>
      </c>
      <c r="G1202">
        <v>0.04</v>
      </c>
    </row>
    <row r="1203" spans="1:7" x14ac:dyDescent="0.15">
      <c r="A1203" s="1">
        <v>44262.453344907408</v>
      </c>
      <c r="B1203">
        <v>99.996241159999997</v>
      </c>
      <c r="C1203">
        <v>23.18</v>
      </c>
      <c r="D1203">
        <v>100</v>
      </c>
      <c r="E1203">
        <v>101453.58</v>
      </c>
      <c r="F1203">
        <v>0.1</v>
      </c>
      <c r="G1203">
        <v>0.04</v>
      </c>
    </row>
    <row r="1204" spans="1:7" x14ac:dyDescent="0.15">
      <c r="A1204" s="1">
        <v>44262.453703703701</v>
      </c>
      <c r="B1204">
        <v>99.9962412</v>
      </c>
      <c r="C1204">
        <v>23.13</v>
      </c>
      <c r="D1204">
        <v>100</v>
      </c>
      <c r="E1204">
        <v>101452.7</v>
      </c>
      <c r="F1204">
        <v>0.1</v>
      </c>
      <c r="G1204">
        <v>0.04</v>
      </c>
    </row>
    <row r="1205" spans="1:7" x14ac:dyDescent="0.15">
      <c r="A1205" s="1">
        <v>44262.454062500001</v>
      </c>
      <c r="B1205">
        <v>99.996241249999997</v>
      </c>
      <c r="C1205">
        <v>23.16</v>
      </c>
      <c r="D1205">
        <v>100</v>
      </c>
      <c r="E1205">
        <v>101452.78</v>
      </c>
      <c r="F1205">
        <v>0.1</v>
      </c>
      <c r="G1205">
        <v>0.04</v>
      </c>
    </row>
    <row r="1206" spans="1:7" x14ac:dyDescent="0.15">
      <c r="A1206" s="1">
        <v>44262.454409722224</v>
      </c>
      <c r="B1206">
        <v>99.996241319999996</v>
      </c>
      <c r="C1206">
        <v>23.14</v>
      </c>
      <c r="D1206">
        <v>100</v>
      </c>
      <c r="E1206">
        <v>101453.2</v>
      </c>
      <c r="F1206">
        <v>0.1</v>
      </c>
      <c r="G1206">
        <v>0.04</v>
      </c>
    </row>
    <row r="1207" spans="1:7" x14ac:dyDescent="0.15">
      <c r="A1207" s="1">
        <v>44262.454768518517</v>
      </c>
      <c r="B1207">
        <v>99.996241370000007</v>
      </c>
      <c r="C1207">
        <v>23.17</v>
      </c>
      <c r="D1207">
        <v>100</v>
      </c>
      <c r="E1207">
        <v>101452.93</v>
      </c>
      <c r="F1207">
        <v>0.1</v>
      </c>
      <c r="G1207">
        <v>0.04</v>
      </c>
    </row>
    <row r="1208" spans="1:7" x14ac:dyDescent="0.15">
      <c r="A1208" s="1">
        <v>44262.455127314817</v>
      </c>
      <c r="B1208">
        <v>99.996241429999998</v>
      </c>
      <c r="C1208">
        <v>23.13</v>
      </c>
      <c r="D1208">
        <v>100</v>
      </c>
      <c r="E1208">
        <v>101452.44</v>
      </c>
      <c r="F1208">
        <v>0.1</v>
      </c>
      <c r="G1208">
        <v>0.04</v>
      </c>
    </row>
    <row r="1209" spans="1:7" x14ac:dyDescent="0.15">
      <c r="A1209" s="1">
        <v>44262.455474537041</v>
      </c>
      <c r="B1209">
        <v>99.996241440000006</v>
      </c>
      <c r="C1209">
        <v>23.150000000000002</v>
      </c>
      <c r="D1209">
        <v>100</v>
      </c>
      <c r="E1209">
        <v>101451.33</v>
      </c>
      <c r="F1209">
        <v>0.1</v>
      </c>
      <c r="G1209">
        <v>0.04</v>
      </c>
    </row>
    <row r="1210" spans="1:7" x14ac:dyDescent="0.15">
      <c r="A1210" s="1">
        <v>44262.455833333333</v>
      </c>
      <c r="B1210">
        <v>99.996241429999998</v>
      </c>
      <c r="C1210">
        <v>23.12</v>
      </c>
      <c r="D1210">
        <v>100</v>
      </c>
      <c r="E1210">
        <v>101451.42</v>
      </c>
      <c r="F1210">
        <v>0.1</v>
      </c>
      <c r="G1210">
        <v>0.04</v>
      </c>
    </row>
    <row r="1211" spans="1:7" x14ac:dyDescent="0.15">
      <c r="A1211" s="1">
        <v>44262.456192129626</v>
      </c>
      <c r="B1211">
        <v>99.996241449999999</v>
      </c>
      <c r="C1211">
        <v>23.14</v>
      </c>
      <c r="D1211">
        <v>100</v>
      </c>
      <c r="E1211">
        <v>101451.01</v>
      </c>
      <c r="F1211">
        <v>0.1</v>
      </c>
      <c r="G1211">
        <v>12.78</v>
      </c>
    </row>
    <row r="1212" spans="1:7" x14ac:dyDescent="0.15">
      <c r="A1212" s="1">
        <v>44262.456550925926</v>
      </c>
      <c r="B1212">
        <v>99.996241459999993</v>
      </c>
      <c r="C1212">
        <v>23.19</v>
      </c>
      <c r="D1212">
        <v>100</v>
      </c>
      <c r="E1212">
        <v>101453.51</v>
      </c>
      <c r="F1212">
        <v>0.1</v>
      </c>
      <c r="G1212">
        <v>17.010000000000002</v>
      </c>
    </row>
    <row r="1213" spans="1:7" x14ac:dyDescent="0.15">
      <c r="A1213" s="1">
        <v>44262.45689814815</v>
      </c>
      <c r="B1213">
        <v>99.996241470000001</v>
      </c>
      <c r="C1213">
        <v>23.18</v>
      </c>
      <c r="D1213">
        <v>100</v>
      </c>
      <c r="E1213">
        <v>101453.82</v>
      </c>
      <c r="F1213">
        <v>0.1</v>
      </c>
      <c r="G1213">
        <v>19.7</v>
      </c>
    </row>
    <row r="1214" spans="1:7" x14ac:dyDescent="0.15">
      <c r="A1214" s="1">
        <v>44262.457256944443</v>
      </c>
      <c r="B1214">
        <v>99.996241490000003</v>
      </c>
      <c r="C1214">
        <v>23.17</v>
      </c>
      <c r="D1214">
        <v>100</v>
      </c>
      <c r="E1214">
        <v>101455.24</v>
      </c>
      <c r="F1214">
        <v>0.1</v>
      </c>
      <c r="G1214">
        <v>20.7</v>
      </c>
    </row>
    <row r="1215" spans="1:7" x14ac:dyDescent="0.15">
      <c r="A1215" s="1">
        <v>44262.457615740743</v>
      </c>
      <c r="B1215">
        <v>99.996241499999996</v>
      </c>
      <c r="C1215">
        <v>23.13</v>
      </c>
      <c r="D1215">
        <v>100</v>
      </c>
      <c r="E1215">
        <v>101453.16</v>
      </c>
      <c r="F1215">
        <v>0.1</v>
      </c>
      <c r="G1215">
        <v>20.88</v>
      </c>
    </row>
    <row r="1216" spans="1:7" x14ac:dyDescent="0.15">
      <c r="A1216" s="1">
        <v>44262.457962962966</v>
      </c>
      <c r="B1216">
        <v>99.996241510000004</v>
      </c>
      <c r="C1216">
        <v>23.17</v>
      </c>
      <c r="D1216">
        <v>100</v>
      </c>
      <c r="E1216">
        <v>101454.17</v>
      </c>
      <c r="F1216">
        <v>0.1</v>
      </c>
      <c r="G1216">
        <v>20.88</v>
      </c>
    </row>
    <row r="1217" spans="1:7" x14ac:dyDescent="0.15">
      <c r="A1217" s="1">
        <v>44262.458321759259</v>
      </c>
      <c r="B1217">
        <v>99.996241519999998</v>
      </c>
      <c r="C1217">
        <v>23.14</v>
      </c>
      <c r="D1217">
        <v>100</v>
      </c>
      <c r="E1217">
        <v>101454.2</v>
      </c>
      <c r="F1217">
        <v>0.1</v>
      </c>
      <c r="G1217">
        <v>20.79</v>
      </c>
    </row>
    <row r="1218" spans="1:7" x14ac:dyDescent="0.15">
      <c r="A1218" s="1">
        <v>44262.458680555559</v>
      </c>
      <c r="B1218">
        <v>99.996241499999996</v>
      </c>
      <c r="C1218">
        <v>23.17</v>
      </c>
      <c r="D1218">
        <v>100</v>
      </c>
      <c r="E1218">
        <v>101454.93</v>
      </c>
      <c r="F1218">
        <v>0.1</v>
      </c>
      <c r="G1218">
        <v>20.79</v>
      </c>
    </row>
    <row r="1219" spans="1:7" x14ac:dyDescent="0.15">
      <c r="A1219" s="1">
        <v>44262.459027777775</v>
      </c>
      <c r="B1219">
        <v>99.996241479999995</v>
      </c>
      <c r="C1219">
        <v>23.19</v>
      </c>
      <c r="D1219">
        <v>100</v>
      </c>
      <c r="E1219">
        <v>101453.39</v>
      </c>
      <c r="F1219">
        <v>0.1</v>
      </c>
      <c r="G1219">
        <v>20.79</v>
      </c>
    </row>
    <row r="1220" spans="1:7" x14ac:dyDescent="0.15">
      <c r="A1220" s="1">
        <v>44262.459386574075</v>
      </c>
      <c r="B1220">
        <v>99.996241470000001</v>
      </c>
      <c r="C1220">
        <v>23.16</v>
      </c>
      <c r="D1220">
        <v>100</v>
      </c>
      <c r="E1220">
        <v>101452.71</v>
      </c>
      <c r="F1220">
        <v>0.1</v>
      </c>
      <c r="G1220">
        <v>20.61</v>
      </c>
    </row>
    <row r="1221" spans="1:7" x14ac:dyDescent="0.15">
      <c r="A1221" s="1">
        <v>44262.459745370368</v>
      </c>
      <c r="B1221">
        <v>99.996241470000001</v>
      </c>
      <c r="C1221">
        <v>23.150000000000002</v>
      </c>
      <c r="D1221">
        <v>100</v>
      </c>
      <c r="E1221">
        <v>101453.73</v>
      </c>
      <c r="F1221">
        <v>0.1</v>
      </c>
      <c r="G1221">
        <v>20.43</v>
      </c>
    </row>
    <row r="1222" spans="1:7" x14ac:dyDescent="0.15">
      <c r="A1222" s="1">
        <v>44262.460104166668</v>
      </c>
      <c r="B1222">
        <v>99.996241449999999</v>
      </c>
      <c r="C1222">
        <v>23.18</v>
      </c>
      <c r="D1222">
        <v>100</v>
      </c>
      <c r="E1222">
        <v>101453.52</v>
      </c>
      <c r="F1222">
        <v>0.1</v>
      </c>
      <c r="G1222">
        <v>20.43</v>
      </c>
    </row>
    <row r="1223" spans="1:7" x14ac:dyDescent="0.15">
      <c r="A1223" s="1">
        <v>44262.460451388892</v>
      </c>
      <c r="B1223">
        <v>99.996241429999998</v>
      </c>
      <c r="C1223">
        <v>23.17</v>
      </c>
      <c r="D1223">
        <v>100</v>
      </c>
      <c r="E1223">
        <v>101456.05</v>
      </c>
      <c r="F1223">
        <v>0.1</v>
      </c>
      <c r="G1223">
        <v>20.25</v>
      </c>
    </row>
    <row r="1224" spans="1:7" x14ac:dyDescent="0.15">
      <c r="A1224" s="1">
        <v>44262.460810185185</v>
      </c>
      <c r="B1224">
        <v>99.996241409999996</v>
      </c>
      <c r="C1224">
        <v>23.17</v>
      </c>
      <c r="D1224">
        <v>100</v>
      </c>
      <c r="E1224">
        <v>101454.33</v>
      </c>
      <c r="F1224">
        <v>0.1</v>
      </c>
      <c r="G1224">
        <v>20.07</v>
      </c>
    </row>
    <row r="1225" spans="1:7" x14ac:dyDescent="0.15">
      <c r="A1225" s="1">
        <v>44262.461168981485</v>
      </c>
      <c r="B1225">
        <v>99.996241370000007</v>
      </c>
      <c r="C1225">
        <v>23.13</v>
      </c>
      <c r="D1225">
        <v>100</v>
      </c>
      <c r="E1225">
        <v>101452.33</v>
      </c>
      <c r="F1225">
        <v>0.1</v>
      </c>
      <c r="G1225">
        <v>20.16</v>
      </c>
    </row>
    <row r="1226" spans="1:7" x14ac:dyDescent="0.15">
      <c r="A1226" s="1">
        <v>44262.461516203701</v>
      </c>
      <c r="B1226">
        <v>99.996241339999997</v>
      </c>
      <c r="C1226">
        <v>23.13</v>
      </c>
      <c r="D1226">
        <v>100</v>
      </c>
      <c r="E1226">
        <v>101451.67</v>
      </c>
      <c r="F1226">
        <v>0.1</v>
      </c>
      <c r="G1226">
        <v>20.07</v>
      </c>
    </row>
    <row r="1227" spans="1:7" x14ac:dyDescent="0.15">
      <c r="A1227" s="1">
        <v>44262.461875000001</v>
      </c>
      <c r="B1227">
        <v>99.996241319999996</v>
      </c>
      <c r="C1227">
        <v>23.12</v>
      </c>
      <c r="D1227">
        <v>100</v>
      </c>
      <c r="E1227">
        <v>101452.66</v>
      </c>
      <c r="F1227">
        <v>0.1</v>
      </c>
      <c r="G1227">
        <v>19.98</v>
      </c>
    </row>
    <row r="1228" spans="1:7" x14ac:dyDescent="0.15">
      <c r="A1228" s="1">
        <v>44262.462233796294</v>
      </c>
      <c r="B1228">
        <v>99.99624129</v>
      </c>
      <c r="C1228">
        <v>23.1</v>
      </c>
      <c r="D1228">
        <v>100</v>
      </c>
      <c r="E1228">
        <v>101453.65</v>
      </c>
      <c r="F1228">
        <v>0.1</v>
      </c>
      <c r="G1228">
        <v>19.98</v>
      </c>
    </row>
    <row r="1229" spans="1:7" x14ac:dyDescent="0.15">
      <c r="A1229" s="1">
        <v>44262.462581018517</v>
      </c>
      <c r="B1229">
        <v>99.996241269999999</v>
      </c>
      <c r="C1229">
        <v>23.12</v>
      </c>
      <c r="D1229">
        <v>100</v>
      </c>
      <c r="E1229">
        <v>101451.78</v>
      </c>
      <c r="F1229">
        <v>0.1</v>
      </c>
      <c r="G1229">
        <v>19.7</v>
      </c>
    </row>
    <row r="1230" spans="1:7" x14ac:dyDescent="0.15">
      <c r="A1230" s="1">
        <v>44262.462939814817</v>
      </c>
      <c r="B1230">
        <v>99.996241249999997</v>
      </c>
      <c r="C1230">
        <v>23.12</v>
      </c>
      <c r="D1230">
        <v>100</v>
      </c>
      <c r="E1230">
        <v>101451.72</v>
      </c>
      <c r="F1230">
        <v>0.1</v>
      </c>
      <c r="G1230">
        <v>19.62</v>
      </c>
    </row>
    <row r="1231" spans="1:7" x14ac:dyDescent="0.15">
      <c r="A1231" s="1">
        <v>44262.46329861111</v>
      </c>
      <c r="B1231">
        <v>99.996241229999995</v>
      </c>
      <c r="C1231">
        <v>23.11</v>
      </c>
      <c r="D1231">
        <v>100</v>
      </c>
      <c r="E1231">
        <v>101449.39</v>
      </c>
      <c r="F1231">
        <v>0.1</v>
      </c>
      <c r="G1231">
        <v>19.7</v>
      </c>
    </row>
    <row r="1232" spans="1:7" x14ac:dyDescent="0.15">
      <c r="A1232" s="1">
        <v>44262.463645833333</v>
      </c>
      <c r="B1232">
        <v>99.996241229999995</v>
      </c>
      <c r="C1232">
        <v>23.13</v>
      </c>
      <c r="D1232">
        <v>100</v>
      </c>
      <c r="E1232">
        <v>101450.33</v>
      </c>
      <c r="F1232">
        <v>0.1</v>
      </c>
      <c r="G1232">
        <v>19.62</v>
      </c>
    </row>
    <row r="1233" spans="1:7" x14ac:dyDescent="0.15">
      <c r="A1233" s="1">
        <v>44262.464004629626</v>
      </c>
      <c r="B1233">
        <v>99.996241249999997</v>
      </c>
      <c r="C1233">
        <v>23.14</v>
      </c>
      <c r="D1233">
        <v>100</v>
      </c>
      <c r="E1233">
        <v>101450.27</v>
      </c>
      <c r="F1233">
        <v>0.1</v>
      </c>
      <c r="G1233">
        <v>19.62</v>
      </c>
    </row>
    <row r="1234" spans="1:7" x14ac:dyDescent="0.15">
      <c r="A1234" s="1">
        <v>44262.464363425926</v>
      </c>
      <c r="B1234">
        <v>99.996241269999999</v>
      </c>
      <c r="C1234">
        <v>23.14</v>
      </c>
      <c r="D1234">
        <v>100</v>
      </c>
      <c r="E1234">
        <v>101450.97</v>
      </c>
      <c r="F1234">
        <v>0.1</v>
      </c>
      <c r="G1234">
        <v>19.62</v>
      </c>
    </row>
    <row r="1235" spans="1:7" x14ac:dyDescent="0.15">
      <c r="A1235" s="1">
        <v>44262.464722222219</v>
      </c>
      <c r="B1235">
        <v>99.996241299999994</v>
      </c>
      <c r="C1235">
        <v>23.16</v>
      </c>
      <c r="D1235">
        <v>100</v>
      </c>
      <c r="E1235">
        <v>101450.27</v>
      </c>
      <c r="F1235">
        <v>0.1</v>
      </c>
      <c r="G1235">
        <v>19.350000000000001</v>
      </c>
    </row>
    <row r="1236" spans="1:7" x14ac:dyDescent="0.15">
      <c r="A1236" s="1">
        <v>44262.465069444443</v>
      </c>
      <c r="B1236">
        <v>99.996241339999997</v>
      </c>
      <c r="C1236">
        <v>23.150000000000002</v>
      </c>
      <c r="D1236">
        <v>100</v>
      </c>
      <c r="E1236">
        <v>101448.81</v>
      </c>
      <c r="F1236">
        <v>0.1</v>
      </c>
      <c r="G1236">
        <v>19.350000000000001</v>
      </c>
    </row>
    <row r="1237" spans="1:7" x14ac:dyDescent="0.15">
      <c r="A1237" s="1">
        <v>44262.465428240743</v>
      </c>
      <c r="B1237">
        <v>99.996241389999994</v>
      </c>
      <c r="C1237">
        <v>23.14</v>
      </c>
      <c r="D1237">
        <v>100</v>
      </c>
      <c r="E1237">
        <v>101446.42</v>
      </c>
      <c r="F1237">
        <v>0.1</v>
      </c>
      <c r="G1237">
        <v>19.170000000000002</v>
      </c>
    </row>
    <row r="1238" spans="1:7" x14ac:dyDescent="0.15">
      <c r="A1238" s="1">
        <v>44262.465787037036</v>
      </c>
      <c r="B1238">
        <v>99.996241409999996</v>
      </c>
      <c r="C1238">
        <v>23.17</v>
      </c>
      <c r="D1238">
        <v>100</v>
      </c>
      <c r="E1238">
        <v>101446.19</v>
      </c>
      <c r="F1238">
        <v>0.1</v>
      </c>
      <c r="G1238">
        <v>19.170000000000002</v>
      </c>
    </row>
    <row r="1239" spans="1:7" x14ac:dyDescent="0.15">
      <c r="A1239" s="1">
        <v>44262.466134259259</v>
      </c>
      <c r="B1239">
        <v>99.996241400000002</v>
      </c>
      <c r="C1239">
        <v>23.150000000000002</v>
      </c>
      <c r="D1239">
        <v>100</v>
      </c>
      <c r="E1239">
        <v>101445.66</v>
      </c>
      <c r="F1239">
        <v>0.1</v>
      </c>
      <c r="G1239">
        <v>19.170000000000002</v>
      </c>
    </row>
    <row r="1240" spans="1:7" x14ac:dyDescent="0.15">
      <c r="A1240" s="1">
        <v>44262.466493055559</v>
      </c>
      <c r="B1240">
        <v>99.996241370000007</v>
      </c>
      <c r="C1240">
        <v>23.150000000000002</v>
      </c>
      <c r="D1240">
        <v>100</v>
      </c>
      <c r="E1240">
        <v>101445.31</v>
      </c>
      <c r="F1240">
        <v>0.1</v>
      </c>
      <c r="G1240">
        <v>19.170000000000002</v>
      </c>
    </row>
    <row r="1241" spans="1:7" x14ac:dyDescent="0.15">
      <c r="A1241" s="1">
        <v>44262.466851851852</v>
      </c>
      <c r="B1241">
        <v>99.996241339999997</v>
      </c>
      <c r="C1241">
        <v>23.14</v>
      </c>
      <c r="D1241">
        <v>100</v>
      </c>
      <c r="E1241">
        <v>101443.56</v>
      </c>
      <c r="F1241">
        <v>0.09</v>
      </c>
      <c r="G1241">
        <v>19.079999999999998</v>
      </c>
    </row>
    <row r="1242" spans="1:7" x14ac:dyDescent="0.15">
      <c r="A1242" s="1">
        <v>44262.467199074075</v>
      </c>
      <c r="B1242">
        <v>99.996241370000007</v>
      </c>
      <c r="C1242">
        <v>23.14</v>
      </c>
      <c r="D1242">
        <v>100</v>
      </c>
      <c r="E1242">
        <v>101444.4</v>
      </c>
      <c r="F1242">
        <v>0.09</v>
      </c>
      <c r="G1242">
        <v>19.079999999999998</v>
      </c>
    </row>
    <row r="1243" spans="1:7" x14ac:dyDescent="0.15">
      <c r="A1243" s="1">
        <v>44262.467557870368</v>
      </c>
      <c r="B1243">
        <v>99.996241370000007</v>
      </c>
      <c r="C1243">
        <v>23.14</v>
      </c>
      <c r="D1243">
        <v>100</v>
      </c>
      <c r="E1243">
        <v>101444.16</v>
      </c>
      <c r="F1243">
        <v>0.09</v>
      </c>
      <c r="G1243">
        <v>18.899999999999999</v>
      </c>
    </row>
    <row r="1244" spans="1:7" x14ac:dyDescent="0.15">
      <c r="A1244" s="1">
        <v>44262.467916666668</v>
      </c>
      <c r="B1244">
        <v>99.996241449999999</v>
      </c>
      <c r="C1244">
        <v>23.16</v>
      </c>
      <c r="D1244">
        <v>100</v>
      </c>
      <c r="E1244">
        <v>101444.09</v>
      </c>
      <c r="F1244">
        <v>0.09</v>
      </c>
      <c r="G1244">
        <v>18.899999999999999</v>
      </c>
    </row>
    <row r="1245" spans="1:7" x14ac:dyDescent="0.15">
      <c r="A1245" s="1">
        <v>44262.468263888892</v>
      </c>
      <c r="B1245">
        <v>99.996241449999999</v>
      </c>
      <c r="C1245">
        <v>23.14</v>
      </c>
      <c r="D1245">
        <v>100</v>
      </c>
      <c r="E1245">
        <v>101443.11</v>
      </c>
      <c r="F1245">
        <v>0.09</v>
      </c>
      <c r="G1245">
        <v>18.989999999999998</v>
      </c>
    </row>
    <row r="1246" spans="1:7" x14ac:dyDescent="0.15">
      <c r="A1246" s="1">
        <v>44262.468622685185</v>
      </c>
      <c r="B1246">
        <v>99.996241490000003</v>
      </c>
      <c r="C1246">
        <v>23.150000000000002</v>
      </c>
      <c r="D1246">
        <v>100</v>
      </c>
      <c r="E1246">
        <v>101442.24000000001</v>
      </c>
      <c r="F1246">
        <v>0.09</v>
      </c>
      <c r="G1246">
        <v>18.989999999999998</v>
      </c>
    </row>
    <row r="1247" spans="1:7" x14ac:dyDescent="0.15">
      <c r="A1247" s="1">
        <v>44262.468981481485</v>
      </c>
      <c r="B1247">
        <v>99.996241470000001</v>
      </c>
      <c r="C1247">
        <v>23.13</v>
      </c>
      <c r="D1247">
        <v>100</v>
      </c>
      <c r="E1247">
        <v>101442.06</v>
      </c>
      <c r="F1247">
        <v>0.09</v>
      </c>
      <c r="G1247">
        <v>18.809999999999999</v>
      </c>
    </row>
    <row r="1248" spans="1:7" x14ac:dyDescent="0.15">
      <c r="A1248" s="1">
        <v>44262.469340277778</v>
      </c>
      <c r="B1248">
        <v>99.996241479999995</v>
      </c>
      <c r="C1248">
        <v>23.16</v>
      </c>
      <c r="D1248">
        <v>100</v>
      </c>
      <c r="E1248">
        <v>101442.26</v>
      </c>
      <c r="F1248">
        <v>0.09</v>
      </c>
      <c r="G1248">
        <v>18.899999999999999</v>
      </c>
    </row>
    <row r="1249" spans="1:7" x14ac:dyDescent="0.15">
      <c r="A1249" s="1">
        <v>44262.469687500001</v>
      </c>
      <c r="B1249">
        <v>99.996241449999999</v>
      </c>
      <c r="C1249">
        <v>23.150000000000002</v>
      </c>
      <c r="D1249">
        <v>100</v>
      </c>
      <c r="E1249">
        <v>101440.42</v>
      </c>
      <c r="F1249">
        <v>0.09</v>
      </c>
      <c r="G1249">
        <v>18.899999999999999</v>
      </c>
    </row>
    <row r="1250" spans="1:7" x14ac:dyDescent="0.15">
      <c r="A1250" s="1">
        <v>44262.470046296294</v>
      </c>
      <c r="B1250">
        <v>99.996241409999996</v>
      </c>
      <c r="C1250">
        <v>23.14</v>
      </c>
      <c r="D1250">
        <v>100</v>
      </c>
      <c r="E1250">
        <v>101438.38</v>
      </c>
      <c r="F1250">
        <v>0.09</v>
      </c>
      <c r="G1250">
        <v>18.71</v>
      </c>
    </row>
    <row r="1251" spans="1:7" x14ac:dyDescent="0.15">
      <c r="A1251" s="1">
        <v>44262.470405092594</v>
      </c>
      <c r="B1251">
        <v>99.996241420000004</v>
      </c>
      <c r="C1251">
        <v>23.14</v>
      </c>
      <c r="D1251">
        <v>100</v>
      </c>
      <c r="E1251">
        <v>101440.37</v>
      </c>
      <c r="F1251">
        <v>0.09</v>
      </c>
      <c r="G1251">
        <v>18.71</v>
      </c>
    </row>
    <row r="1252" spans="1:7" x14ac:dyDescent="0.15">
      <c r="A1252" s="1">
        <v>44262.470752314817</v>
      </c>
      <c r="B1252">
        <v>99.996241429999998</v>
      </c>
      <c r="C1252">
        <v>23.14</v>
      </c>
      <c r="D1252">
        <v>100</v>
      </c>
      <c r="E1252">
        <v>101440.99</v>
      </c>
      <c r="F1252">
        <v>0.09</v>
      </c>
      <c r="G1252">
        <v>18.62</v>
      </c>
    </row>
    <row r="1253" spans="1:7" x14ac:dyDescent="0.15">
      <c r="A1253" s="1">
        <v>44262.47111111111</v>
      </c>
      <c r="B1253">
        <v>99.996241429999998</v>
      </c>
      <c r="C1253">
        <v>23.12</v>
      </c>
      <c r="D1253">
        <v>100</v>
      </c>
      <c r="E1253">
        <v>101440.37</v>
      </c>
      <c r="F1253">
        <v>0.09</v>
      </c>
      <c r="G1253">
        <v>18.71</v>
      </c>
    </row>
    <row r="1254" spans="1:7" x14ac:dyDescent="0.15">
      <c r="A1254" s="1">
        <v>44262.47146990741</v>
      </c>
      <c r="B1254">
        <v>99.996241429999998</v>
      </c>
      <c r="C1254">
        <v>23.150000000000002</v>
      </c>
      <c r="D1254">
        <v>100</v>
      </c>
      <c r="E1254">
        <v>101440.05</v>
      </c>
      <c r="F1254">
        <v>0.09</v>
      </c>
      <c r="G1254">
        <v>18.809999999999999</v>
      </c>
    </row>
    <row r="1255" spans="1:7" x14ac:dyDescent="0.15">
      <c r="A1255" s="1">
        <v>44262.471817129626</v>
      </c>
      <c r="B1255">
        <v>99.996241420000004</v>
      </c>
      <c r="C1255">
        <v>23.17</v>
      </c>
      <c r="D1255">
        <v>100</v>
      </c>
      <c r="E1255">
        <v>101440.36</v>
      </c>
      <c r="F1255">
        <v>0.09</v>
      </c>
      <c r="G1255">
        <v>18.62</v>
      </c>
    </row>
    <row r="1256" spans="1:7" x14ac:dyDescent="0.15">
      <c r="A1256" s="1">
        <v>44262.472175925926</v>
      </c>
      <c r="B1256">
        <v>99.996241409999996</v>
      </c>
      <c r="C1256">
        <v>23.16</v>
      </c>
      <c r="D1256">
        <v>100</v>
      </c>
      <c r="E1256">
        <v>101440.32000000001</v>
      </c>
      <c r="F1256">
        <v>0.09</v>
      </c>
      <c r="G1256">
        <v>18.54</v>
      </c>
    </row>
    <row r="1257" spans="1:7" x14ac:dyDescent="0.15">
      <c r="A1257" s="1">
        <v>44262.472534722219</v>
      </c>
      <c r="B1257">
        <v>99.996241420000004</v>
      </c>
      <c r="C1257">
        <v>23.150000000000002</v>
      </c>
      <c r="D1257">
        <v>100</v>
      </c>
      <c r="E1257">
        <v>101439.02</v>
      </c>
      <c r="F1257">
        <v>0.09</v>
      </c>
      <c r="G1257">
        <v>18.54</v>
      </c>
    </row>
    <row r="1258" spans="1:7" x14ac:dyDescent="0.15">
      <c r="A1258" s="1">
        <v>44262.472881944443</v>
      </c>
      <c r="B1258">
        <v>99.996241409999996</v>
      </c>
      <c r="C1258">
        <v>23.13</v>
      </c>
      <c r="D1258">
        <v>100</v>
      </c>
      <c r="E1258">
        <v>101438.77</v>
      </c>
      <c r="F1258">
        <v>0.09</v>
      </c>
      <c r="G1258">
        <v>18.45</v>
      </c>
    </row>
    <row r="1259" spans="1:7" x14ac:dyDescent="0.15">
      <c r="A1259" s="1">
        <v>44262.473240740743</v>
      </c>
      <c r="B1259">
        <v>99.996241409999996</v>
      </c>
      <c r="C1259">
        <v>23.16</v>
      </c>
      <c r="D1259">
        <v>100</v>
      </c>
      <c r="E1259">
        <v>101439.57</v>
      </c>
      <c r="F1259">
        <v>0.09</v>
      </c>
      <c r="G1259">
        <v>18.45</v>
      </c>
    </row>
    <row r="1260" spans="1:7" x14ac:dyDescent="0.15">
      <c r="A1260" s="1">
        <v>44262.473599537036</v>
      </c>
      <c r="B1260">
        <v>99.996241389999994</v>
      </c>
      <c r="C1260">
        <v>23.14</v>
      </c>
      <c r="D1260">
        <v>100</v>
      </c>
      <c r="E1260">
        <v>101436.62</v>
      </c>
      <c r="F1260">
        <v>0.09</v>
      </c>
      <c r="G1260">
        <v>18.54</v>
      </c>
    </row>
    <row r="1261" spans="1:7" x14ac:dyDescent="0.15">
      <c r="A1261" s="1">
        <v>44262.473958333336</v>
      </c>
      <c r="B1261">
        <v>99.996241380000001</v>
      </c>
      <c r="C1261">
        <v>23.150000000000002</v>
      </c>
      <c r="D1261">
        <v>100</v>
      </c>
      <c r="E1261">
        <v>101436.23</v>
      </c>
      <c r="F1261">
        <v>0.09</v>
      </c>
      <c r="G1261">
        <v>18.45</v>
      </c>
    </row>
    <row r="1262" spans="1:7" x14ac:dyDescent="0.15">
      <c r="A1262" s="1">
        <v>44262.474305555559</v>
      </c>
      <c r="B1262">
        <v>99.996241339999997</v>
      </c>
      <c r="C1262">
        <v>23.14</v>
      </c>
      <c r="D1262">
        <v>100</v>
      </c>
      <c r="E1262">
        <v>101435.1</v>
      </c>
      <c r="F1262">
        <v>0.09</v>
      </c>
      <c r="G1262">
        <v>18.45</v>
      </c>
    </row>
    <row r="1263" spans="1:7" x14ac:dyDescent="0.15">
      <c r="A1263" s="1">
        <v>44262.474664351852</v>
      </c>
      <c r="B1263">
        <v>99.996241299999994</v>
      </c>
      <c r="C1263">
        <v>23.12</v>
      </c>
      <c r="D1263">
        <v>100</v>
      </c>
      <c r="E1263">
        <v>101437.26</v>
      </c>
      <c r="F1263">
        <v>0.09</v>
      </c>
      <c r="G1263">
        <v>18.36</v>
      </c>
    </row>
    <row r="1264" spans="1:7" x14ac:dyDescent="0.15">
      <c r="A1264" s="1">
        <v>44262.475023148145</v>
      </c>
      <c r="B1264">
        <v>99.996241269999999</v>
      </c>
      <c r="C1264">
        <v>23.13</v>
      </c>
      <c r="D1264">
        <v>100</v>
      </c>
      <c r="E1264">
        <v>101436.01</v>
      </c>
      <c r="F1264">
        <v>0.09</v>
      </c>
      <c r="G1264">
        <v>18.45</v>
      </c>
    </row>
    <row r="1265" spans="1:7" x14ac:dyDescent="0.15">
      <c r="A1265" s="1">
        <v>44262.475370370368</v>
      </c>
      <c r="B1265">
        <v>99.996241229999995</v>
      </c>
      <c r="C1265">
        <v>23.14</v>
      </c>
      <c r="D1265">
        <v>100</v>
      </c>
      <c r="E1265">
        <v>101436.32</v>
      </c>
      <c r="F1265">
        <v>0.09</v>
      </c>
      <c r="G1265">
        <v>18.45</v>
      </c>
    </row>
    <row r="1266" spans="1:7" x14ac:dyDescent="0.15">
      <c r="A1266" s="1">
        <v>44262.475729166668</v>
      </c>
      <c r="B1266">
        <v>99.996241220000002</v>
      </c>
      <c r="C1266">
        <v>23.16</v>
      </c>
      <c r="D1266">
        <v>100</v>
      </c>
      <c r="E1266">
        <v>101434.95</v>
      </c>
      <c r="F1266">
        <v>0.09</v>
      </c>
      <c r="G1266">
        <v>18.36</v>
      </c>
    </row>
    <row r="1267" spans="1:7" x14ac:dyDescent="0.15">
      <c r="A1267" s="1">
        <v>44262.476087962961</v>
      </c>
      <c r="B1267">
        <v>99.996241220000002</v>
      </c>
      <c r="C1267">
        <v>23.14</v>
      </c>
      <c r="D1267">
        <v>100</v>
      </c>
      <c r="E1267">
        <v>101436.05</v>
      </c>
      <c r="F1267">
        <v>0.09</v>
      </c>
      <c r="G1267">
        <v>18.45</v>
      </c>
    </row>
    <row r="1268" spans="1:7" x14ac:dyDescent="0.15">
      <c r="A1268" s="1">
        <v>44262.476435185185</v>
      </c>
      <c r="B1268">
        <v>99.996241209999994</v>
      </c>
      <c r="C1268">
        <v>23.150000000000002</v>
      </c>
      <c r="D1268">
        <v>100</v>
      </c>
      <c r="E1268">
        <v>101435.24</v>
      </c>
      <c r="F1268">
        <v>0.09</v>
      </c>
      <c r="G1268">
        <v>18.45</v>
      </c>
    </row>
    <row r="1269" spans="1:7" x14ac:dyDescent="0.15">
      <c r="A1269" s="1">
        <v>44262.476793981485</v>
      </c>
      <c r="B1269">
        <v>99.996241170000005</v>
      </c>
      <c r="C1269">
        <v>23.14</v>
      </c>
      <c r="D1269">
        <v>100</v>
      </c>
      <c r="E1269">
        <v>101434.34</v>
      </c>
      <c r="F1269">
        <v>0.09</v>
      </c>
      <c r="G1269">
        <v>18.45</v>
      </c>
    </row>
    <row r="1270" spans="1:7" x14ac:dyDescent="0.15">
      <c r="A1270" s="1">
        <v>44262.477152777778</v>
      </c>
      <c r="B1270">
        <v>99.996241130000001</v>
      </c>
      <c r="C1270">
        <v>23.150000000000002</v>
      </c>
      <c r="D1270">
        <v>100</v>
      </c>
      <c r="E1270">
        <v>101434.02</v>
      </c>
      <c r="F1270">
        <v>0.09</v>
      </c>
      <c r="G1270">
        <v>18.45</v>
      </c>
    </row>
    <row r="1271" spans="1:7" x14ac:dyDescent="0.15">
      <c r="A1271" s="1">
        <v>44262.477500000001</v>
      </c>
      <c r="B1271">
        <v>99.996241139999995</v>
      </c>
      <c r="C1271">
        <v>23.14</v>
      </c>
      <c r="D1271">
        <v>100</v>
      </c>
      <c r="E1271">
        <v>101434.94</v>
      </c>
      <c r="F1271">
        <v>0.09</v>
      </c>
      <c r="G1271">
        <v>18.45</v>
      </c>
    </row>
    <row r="1272" spans="1:7" x14ac:dyDescent="0.15">
      <c r="A1272" s="1">
        <v>44262.477858796294</v>
      </c>
      <c r="B1272">
        <v>99.996241139999995</v>
      </c>
      <c r="C1272">
        <v>23.150000000000002</v>
      </c>
      <c r="D1272">
        <v>100</v>
      </c>
      <c r="E1272">
        <v>101432.89</v>
      </c>
      <c r="F1272">
        <v>0.08</v>
      </c>
      <c r="G1272">
        <v>18.45</v>
      </c>
    </row>
    <row r="1273" spans="1:7" x14ac:dyDescent="0.15">
      <c r="A1273" s="1">
        <v>44262.478217592594</v>
      </c>
      <c r="B1273">
        <v>99.996241170000005</v>
      </c>
      <c r="C1273">
        <v>23.150000000000002</v>
      </c>
      <c r="D1273">
        <v>100</v>
      </c>
      <c r="E1273">
        <v>101432.39</v>
      </c>
      <c r="F1273">
        <v>0.08</v>
      </c>
      <c r="G1273">
        <v>18.36</v>
      </c>
    </row>
    <row r="1274" spans="1:7" x14ac:dyDescent="0.15">
      <c r="A1274" s="1">
        <v>44262.478576388887</v>
      </c>
      <c r="B1274">
        <v>99.996241179999998</v>
      </c>
      <c r="C1274">
        <v>23.14</v>
      </c>
      <c r="D1274">
        <v>100</v>
      </c>
      <c r="E1274">
        <v>101431.03999999999</v>
      </c>
      <c r="F1274">
        <v>0.08</v>
      </c>
      <c r="G1274">
        <v>18.36</v>
      </c>
    </row>
    <row r="1275" spans="1:7" x14ac:dyDescent="0.15">
      <c r="A1275" s="1">
        <v>44262.47892361111</v>
      </c>
      <c r="B1275">
        <v>99.996241139999995</v>
      </c>
      <c r="C1275">
        <v>23.14</v>
      </c>
      <c r="D1275">
        <v>100</v>
      </c>
      <c r="E1275">
        <v>101432.27</v>
      </c>
      <c r="F1275">
        <v>0.08</v>
      </c>
      <c r="G1275">
        <v>18.45</v>
      </c>
    </row>
    <row r="1276" spans="1:7" x14ac:dyDescent="0.15">
      <c r="A1276" s="1">
        <v>44262.47928240741</v>
      </c>
      <c r="B1276">
        <v>99.99624111</v>
      </c>
      <c r="C1276">
        <v>23.17</v>
      </c>
      <c r="D1276">
        <v>100</v>
      </c>
      <c r="E1276">
        <v>101432.34</v>
      </c>
      <c r="F1276">
        <v>0.08</v>
      </c>
      <c r="G1276">
        <v>18.27</v>
      </c>
    </row>
    <row r="1277" spans="1:7" x14ac:dyDescent="0.15">
      <c r="A1277" s="1">
        <v>44262.479641203703</v>
      </c>
      <c r="B1277">
        <v>99.99624111</v>
      </c>
      <c r="C1277">
        <v>23.14</v>
      </c>
      <c r="D1277">
        <v>100</v>
      </c>
      <c r="E1277">
        <v>101430.81</v>
      </c>
      <c r="F1277">
        <v>0.08</v>
      </c>
      <c r="G1277">
        <v>18.36</v>
      </c>
    </row>
    <row r="1278" spans="1:7" x14ac:dyDescent="0.15">
      <c r="A1278" s="1">
        <v>44262.479988425926</v>
      </c>
      <c r="B1278">
        <v>99.996241119999993</v>
      </c>
      <c r="C1278">
        <v>23.14</v>
      </c>
      <c r="D1278">
        <v>100</v>
      </c>
      <c r="E1278">
        <v>101431.74</v>
      </c>
      <c r="F1278">
        <v>0.08</v>
      </c>
      <c r="G1278">
        <v>18.36</v>
      </c>
    </row>
    <row r="1279" spans="1:7" x14ac:dyDescent="0.15">
      <c r="A1279" s="1">
        <v>44262.480347222219</v>
      </c>
      <c r="B1279">
        <v>99.996241139999995</v>
      </c>
      <c r="C1279">
        <v>23.16</v>
      </c>
      <c r="D1279">
        <v>100</v>
      </c>
      <c r="E1279">
        <v>101428.72</v>
      </c>
      <c r="F1279">
        <v>0.08</v>
      </c>
      <c r="G1279">
        <v>18.45</v>
      </c>
    </row>
    <row r="1280" spans="1:7" x14ac:dyDescent="0.15">
      <c r="A1280" s="1">
        <v>44262.480706018519</v>
      </c>
      <c r="B1280">
        <v>99.996241170000005</v>
      </c>
      <c r="C1280">
        <v>23.150000000000002</v>
      </c>
      <c r="D1280">
        <v>100</v>
      </c>
      <c r="E1280">
        <v>101431.16</v>
      </c>
      <c r="F1280">
        <v>0.08</v>
      </c>
      <c r="G1280">
        <v>18.27</v>
      </c>
    </row>
    <row r="1281" spans="1:7" x14ac:dyDescent="0.15">
      <c r="A1281" s="1">
        <v>44262.481053240743</v>
      </c>
      <c r="B1281">
        <v>99.996241190000006</v>
      </c>
      <c r="C1281">
        <v>23.150000000000002</v>
      </c>
      <c r="D1281">
        <v>100</v>
      </c>
      <c r="E1281">
        <v>101431.54</v>
      </c>
      <c r="F1281">
        <v>0.08</v>
      </c>
      <c r="G1281">
        <v>18.27</v>
      </c>
    </row>
    <row r="1282" spans="1:7" x14ac:dyDescent="0.15">
      <c r="A1282" s="1">
        <v>44262.481412037036</v>
      </c>
      <c r="B1282">
        <v>99.996241240000003</v>
      </c>
      <c r="C1282">
        <v>23.150000000000002</v>
      </c>
      <c r="D1282">
        <v>100</v>
      </c>
      <c r="E1282">
        <v>101431.71</v>
      </c>
      <c r="F1282">
        <v>0.08</v>
      </c>
      <c r="G1282">
        <v>18.27</v>
      </c>
    </row>
    <row r="1283" spans="1:7" x14ac:dyDescent="0.15">
      <c r="A1283" s="1">
        <v>44262.481770833336</v>
      </c>
      <c r="B1283">
        <v>99.996241260000005</v>
      </c>
      <c r="C1283">
        <v>23.13</v>
      </c>
      <c r="D1283">
        <v>100</v>
      </c>
      <c r="E1283">
        <v>101431.15</v>
      </c>
      <c r="F1283">
        <v>0.08</v>
      </c>
      <c r="G1283">
        <v>18.27</v>
      </c>
    </row>
    <row r="1284" spans="1:7" x14ac:dyDescent="0.15">
      <c r="A1284" s="1">
        <v>44262.482129629629</v>
      </c>
      <c r="B1284">
        <v>99.996241240000003</v>
      </c>
      <c r="C1284">
        <v>23.12</v>
      </c>
      <c r="D1284">
        <v>100</v>
      </c>
      <c r="E1284">
        <v>101431.43</v>
      </c>
      <c r="F1284">
        <v>0.08</v>
      </c>
      <c r="G1284">
        <v>18.27</v>
      </c>
    </row>
    <row r="1285" spans="1:7" x14ac:dyDescent="0.15">
      <c r="A1285" s="1">
        <v>44262.482476851852</v>
      </c>
      <c r="B1285">
        <v>99.996241220000002</v>
      </c>
      <c r="C1285">
        <v>23.12</v>
      </c>
      <c r="D1285">
        <v>100</v>
      </c>
      <c r="E1285">
        <v>101432.09</v>
      </c>
      <c r="F1285">
        <v>0.08</v>
      </c>
      <c r="G1285">
        <v>18.27</v>
      </c>
    </row>
    <row r="1286" spans="1:7" x14ac:dyDescent="0.15">
      <c r="A1286" s="1">
        <v>44262.482835648145</v>
      </c>
      <c r="B1286">
        <v>99.996241139999995</v>
      </c>
      <c r="C1286">
        <v>23.150000000000002</v>
      </c>
      <c r="D1286">
        <v>100</v>
      </c>
      <c r="E1286">
        <v>101434.72</v>
      </c>
      <c r="F1286">
        <v>0.09</v>
      </c>
      <c r="G1286">
        <v>18.18</v>
      </c>
    </row>
    <row r="1287" spans="1:7" x14ac:dyDescent="0.15">
      <c r="A1287" s="1">
        <v>44262.483194444445</v>
      </c>
      <c r="B1287">
        <v>99.996241150000003</v>
      </c>
      <c r="C1287">
        <v>23.16</v>
      </c>
      <c r="D1287">
        <v>100</v>
      </c>
      <c r="E1287">
        <v>101434.87</v>
      </c>
      <c r="F1287">
        <v>0.09</v>
      </c>
      <c r="G1287">
        <v>18.18</v>
      </c>
    </row>
    <row r="1288" spans="1:7" x14ac:dyDescent="0.15">
      <c r="A1288" s="1">
        <v>44262.483541666668</v>
      </c>
      <c r="B1288">
        <v>99.996241179999998</v>
      </c>
      <c r="C1288">
        <v>23.14</v>
      </c>
      <c r="D1288">
        <v>100</v>
      </c>
      <c r="E1288">
        <v>101434.21</v>
      </c>
      <c r="F1288">
        <v>0.09</v>
      </c>
      <c r="G1288">
        <v>18.18</v>
      </c>
    </row>
    <row r="1289" spans="1:7" x14ac:dyDescent="0.15">
      <c r="A1289" s="1">
        <v>44262.483900462961</v>
      </c>
      <c r="B1289">
        <v>99.996241249999997</v>
      </c>
      <c r="C1289">
        <v>23.150000000000002</v>
      </c>
      <c r="D1289">
        <v>100</v>
      </c>
      <c r="E1289">
        <v>101431.54</v>
      </c>
      <c r="F1289">
        <v>0.08</v>
      </c>
      <c r="G1289">
        <v>18.27</v>
      </c>
    </row>
    <row r="1290" spans="1:7" x14ac:dyDescent="0.15">
      <c r="A1290" s="1">
        <v>44262.484259259261</v>
      </c>
      <c r="B1290">
        <v>99.996241350000005</v>
      </c>
      <c r="C1290">
        <v>23.14</v>
      </c>
      <c r="D1290">
        <v>100</v>
      </c>
      <c r="E1290">
        <v>101431.16</v>
      </c>
      <c r="F1290">
        <v>0.08</v>
      </c>
      <c r="G1290">
        <v>18.18</v>
      </c>
    </row>
    <row r="1291" spans="1:7" x14ac:dyDescent="0.15">
      <c r="A1291" s="1">
        <v>44262.484606481485</v>
      </c>
      <c r="B1291">
        <v>99.996241429999998</v>
      </c>
      <c r="C1291">
        <v>23.13</v>
      </c>
      <c r="D1291">
        <v>100</v>
      </c>
      <c r="E1291">
        <v>101429.46</v>
      </c>
      <c r="F1291">
        <v>0.08</v>
      </c>
      <c r="G1291">
        <v>18.18</v>
      </c>
    </row>
    <row r="1292" spans="1:7" x14ac:dyDescent="0.15">
      <c r="A1292" s="1">
        <v>44262.484965277778</v>
      </c>
      <c r="B1292">
        <v>99.996241440000006</v>
      </c>
      <c r="C1292">
        <v>23.13</v>
      </c>
      <c r="D1292">
        <v>100</v>
      </c>
      <c r="E1292">
        <v>101427.67</v>
      </c>
      <c r="F1292">
        <v>0.08</v>
      </c>
      <c r="G1292">
        <v>18.27</v>
      </c>
    </row>
    <row r="1293" spans="1:7" x14ac:dyDescent="0.15">
      <c r="A1293" s="1">
        <v>44262.485324074078</v>
      </c>
      <c r="B1293">
        <v>99.996241420000004</v>
      </c>
      <c r="C1293">
        <v>23.13</v>
      </c>
      <c r="D1293">
        <v>100</v>
      </c>
      <c r="E1293">
        <v>101427.02</v>
      </c>
      <c r="F1293">
        <v>0.08</v>
      </c>
      <c r="G1293">
        <v>18.18</v>
      </c>
    </row>
    <row r="1294" spans="1:7" x14ac:dyDescent="0.15">
      <c r="A1294" s="1">
        <v>44262.485671296294</v>
      </c>
      <c r="B1294">
        <v>99.996241400000002</v>
      </c>
      <c r="C1294">
        <v>23.14</v>
      </c>
      <c r="D1294">
        <v>100</v>
      </c>
      <c r="E1294">
        <v>101423.66</v>
      </c>
      <c r="F1294">
        <v>0.08</v>
      </c>
      <c r="G1294">
        <v>18.09</v>
      </c>
    </row>
    <row r="1295" spans="1:7" x14ac:dyDescent="0.15">
      <c r="A1295" s="1">
        <v>44262.486030092594</v>
      </c>
      <c r="B1295">
        <v>99.996241359999999</v>
      </c>
      <c r="C1295">
        <v>23.150000000000002</v>
      </c>
      <c r="D1295">
        <v>100</v>
      </c>
      <c r="E1295">
        <v>101422.5</v>
      </c>
      <c r="F1295">
        <v>0.08</v>
      </c>
      <c r="G1295">
        <v>18.18</v>
      </c>
    </row>
    <row r="1296" spans="1:7" x14ac:dyDescent="0.15">
      <c r="A1296" s="1">
        <v>44262.486388888887</v>
      </c>
      <c r="B1296">
        <v>99.996241370000007</v>
      </c>
      <c r="C1296">
        <v>23.16</v>
      </c>
      <c r="D1296">
        <v>100</v>
      </c>
      <c r="E1296">
        <v>101422.61</v>
      </c>
      <c r="F1296">
        <v>0.08</v>
      </c>
      <c r="G1296">
        <v>18.18</v>
      </c>
    </row>
    <row r="1297" spans="1:7" x14ac:dyDescent="0.15">
      <c r="A1297" s="1">
        <v>44262.486747685187</v>
      </c>
      <c r="B1297">
        <v>99.996241359999999</v>
      </c>
      <c r="C1297">
        <v>23.14</v>
      </c>
      <c r="D1297">
        <v>100</v>
      </c>
      <c r="E1297">
        <v>101421.24</v>
      </c>
      <c r="F1297">
        <v>0.08</v>
      </c>
      <c r="G1297">
        <v>18.09</v>
      </c>
    </row>
    <row r="1298" spans="1:7" x14ac:dyDescent="0.15">
      <c r="A1298" s="1">
        <v>44262.48709490741</v>
      </c>
      <c r="B1298">
        <v>99.996241350000005</v>
      </c>
      <c r="C1298">
        <v>23.16</v>
      </c>
      <c r="D1298">
        <v>100</v>
      </c>
      <c r="E1298">
        <v>101418.53</v>
      </c>
      <c r="F1298">
        <v>7.0000000000000007E-2</v>
      </c>
      <c r="G1298">
        <v>18.09</v>
      </c>
    </row>
    <row r="1299" spans="1:7" x14ac:dyDescent="0.15">
      <c r="A1299" s="1">
        <v>44262.487453703703</v>
      </c>
      <c r="B1299">
        <v>99.996241330000004</v>
      </c>
      <c r="C1299">
        <v>23.16</v>
      </c>
      <c r="D1299">
        <v>100</v>
      </c>
      <c r="E1299">
        <v>101418.66</v>
      </c>
      <c r="F1299">
        <v>7.0000000000000007E-2</v>
      </c>
      <c r="G1299">
        <v>18.18</v>
      </c>
    </row>
    <row r="1300" spans="1:7" x14ac:dyDescent="0.15">
      <c r="A1300" s="1">
        <v>44262.487812500003</v>
      </c>
      <c r="B1300">
        <v>99.99624129</v>
      </c>
      <c r="C1300">
        <v>23.16</v>
      </c>
      <c r="D1300">
        <v>100</v>
      </c>
      <c r="E1300">
        <v>101417.72</v>
      </c>
      <c r="F1300">
        <v>7.0000000000000007E-2</v>
      </c>
      <c r="G1300">
        <v>18.09</v>
      </c>
    </row>
    <row r="1301" spans="1:7" x14ac:dyDescent="0.15">
      <c r="A1301" s="1">
        <v>44262.488159722219</v>
      </c>
      <c r="B1301">
        <v>99.996241269999999</v>
      </c>
      <c r="C1301">
        <v>23.17</v>
      </c>
      <c r="D1301">
        <v>100</v>
      </c>
      <c r="E1301">
        <v>101415.64</v>
      </c>
      <c r="F1301">
        <v>7.0000000000000007E-2</v>
      </c>
      <c r="G1301">
        <v>18.09</v>
      </c>
    </row>
    <row r="1302" spans="1:7" x14ac:dyDescent="0.15">
      <c r="A1302" s="1">
        <v>44262.488518518519</v>
      </c>
      <c r="B1302">
        <v>99.996241249999997</v>
      </c>
      <c r="C1302">
        <v>23.17</v>
      </c>
      <c r="D1302">
        <v>100</v>
      </c>
      <c r="E1302">
        <v>101412.14</v>
      </c>
      <c r="F1302">
        <v>7.0000000000000007E-2</v>
      </c>
      <c r="G1302">
        <v>18.09</v>
      </c>
    </row>
    <row r="1303" spans="1:7" x14ac:dyDescent="0.15">
      <c r="A1303" s="1">
        <v>44262.488877314812</v>
      </c>
      <c r="B1303">
        <v>99.996241249999997</v>
      </c>
      <c r="C1303">
        <v>23.12</v>
      </c>
      <c r="D1303">
        <v>100</v>
      </c>
      <c r="E1303">
        <v>101413.26</v>
      </c>
      <c r="F1303">
        <v>7.0000000000000007E-2</v>
      </c>
      <c r="G1303">
        <v>18.09</v>
      </c>
    </row>
    <row r="1304" spans="1:7" x14ac:dyDescent="0.15">
      <c r="A1304" s="1">
        <v>44262.489224537036</v>
      </c>
      <c r="B1304">
        <v>99.996241249999997</v>
      </c>
      <c r="C1304">
        <v>23.12</v>
      </c>
      <c r="D1304">
        <v>100</v>
      </c>
      <c r="E1304">
        <v>101411.08</v>
      </c>
      <c r="F1304">
        <v>7.0000000000000007E-2</v>
      </c>
      <c r="G1304">
        <v>18.09</v>
      </c>
    </row>
    <row r="1305" spans="1:7" x14ac:dyDescent="0.15">
      <c r="A1305" s="1">
        <v>44262.489583333336</v>
      </c>
      <c r="B1305">
        <v>99.996241220000002</v>
      </c>
      <c r="C1305">
        <v>23.13</v>
      </c>
      <c r="D1305">
        <v>100</v>
      </c>
      <c r="E1305">
        <v>101407.07</v>
      </c>
      <c r="F1305">
        <v>0.06</v>
      </c>
      <c r="G1305">
        <v>18.09</v>
      </c>
    </row>
    <row r="1306" spans="1:7" x14ac:dyDescent="0.15">
      <c r="A1306" s="1">
        <v>44262.489942129629</v>
      </c>
      <c r="B1306">
        <v>99.996241170000005</v>
      </c>
      <c r="C1306">
        <v>23.14</v>
      </c>
      <c r="D1306">
        <v>100</v>
      </c>
      <c r="E1306">
        <v>101406.15</v>
      </c>
      <c r="F1306">
        <v>0.06</v>
      </c>
      <c r="G1306">
        <v>18.18</v>
      </c>
    </row>
    <row r="1307" spans="1:7" x14ac:dyDescent="0.15">
      <c r="A1307" s="1">
        <v>44262.490289351852</v>
      </c>
      <c r="B1307">
        <v>99.996241130000001</v>
      </c>
      <c r="C1307">
        <v>23.14</v>
      </c>
      <c r="D1307">
        <v>100</v>
      </c>
      <c r="E1307">
        <v>101407.46</v>
      </c>
      <c r="F1307">
        <v>0.06</v>
      </c>
      <c r="G1307">
        <v>18.18</v>
      </c>
    </row>
    <row r="1308" spans="1:7" x14ac:dyDescent="0.15">
      <c r="A1308" s="1">
        <v>44262.490648148145</v>
      </c>
      <c r="B1308">
        <v>99.996241100000006</v>
      </c>
      <c r="C1308">
        <v>23.13</v>
      </c>
      <c r="D1308">
        <v>100</v>
      </c>
      <c r="E1308">
        <v>101405.48</v>
      </c>
      <c r="F1308">
        <v>0.06</v>
      </c>
      <c r="G1308">
        <v>18.18</v>
      </c>
    </row>
    <row r="1309" spans="1:7" x14ac:dyDescent="0.15">
      <c r="A1309" s="1">
        <v>44262.491006944445</v>
      </c>
      <c r="B1309">
        <v>99.99624111</v>
      </c>
      <c r="C1309">
        <v>23.16</v>
      </c>
      <c r="D1309">
        <v>100</v>
      </c>
      <c r="E1309">
        <v>101400.64</v>
      </c>
      <c r="F1309">
        <v>0.06</v>
      </c>
      <c r="G1309">
        <v>18.27</v>
      </c>
    </row>
    <row r="1310" spans="1:7" x14ac:dyDescent="0.15">
      <c r="A1310" s="1">
        <v>44262.491365740738</v>
      </c>
      <c r="B1310">
        <v>99.996241130000001</v>
      </c>
      <c r="C1310">
        <v>23.17</v>
      </c>
      <c r="D1310">
        <v>100</v>
      </c>
      <c r="E1310">
        <v>101403.58</v>
      </c>
      <c r="F1310">
        <v>0.06</v>
      </c>
      <c r="G1310">
        <v>18.18</v>
      </c>
    </row>
    <row r="1311" spans="1:7" x14ac:dyDescent="0.15">
      <c r="A1311" s="1">
        <v>44262.491712962961</v>
      </c>
      <c r="B1311">
        <v>99.996241130000001</v>
      </c>
      <c r="C1311">
        <v>23.12</v>
      </c>
      <c r="D1311">
        <v>100</v>
      </c>
      <c r="E1311">
        <v>101400.16</v>
      </c>
      <c r="F1311">
        <v>0.06</v>
      </c>
      <c r="G1311">
        <v>18.18</v>
      </c>
    </row>
    <row r="1312" spans="1:7" x14ac:dyDescent="0.15">
      <c r="A1312" s="1">
        <v>44262.492071759261</v>
      </c>
      <c r="B1312">
        <v>99.996241139999995</v>
      </c>
      <c r="C1312">
        <v>23.12</v>
      </c>
      <c r="D1312">
        <v>100</v>
      </c>
      <c r="E1312">
        <v>101399.36</v>
      </c>
      <c r="F1312">
        <v>0.06</v>
      </c>
      <c r="G1312">
        <v>18.09</v>
      </c>
    </row>
    <row r="1313" spans="1:7" x14ac:dyDescent="0.15">
      <c r="A1313" s="1">
        <v>44262.492430555554</v>
      </c>
      <c r="B1313">
        <v>99.996241119999993</v>
      </c>
      <c r="C1313">
        <v>23.12</v>
      </c>
      <c r="D1313">
        <v>100</v>
      </c>
      <c r="E1313">
        <v>101397.39</v>
      </c>
      <c r="F1313">
        <v>0.06</v>
      </c>
      <c r="G1313">
        <v>18.09</v>
      </c>
    </row>
    <row r="1314" spans="1:7" x14ac:dyDescent="0.15">
      <c r="A1314" s="1">
        <v>44262.492777777778</v>
      </c>
      <c r="B1314">
        <v>99.996241100000006</v>
      </c>
      <c r="C1314">
        <v>23.14</v>
      </c>
      <c r="D1314">
        <v>100</v>
      </c>
      <c r="E1314">
        <v>101397.08</v>
      </c>
      <c r="F1314">
        <v>0.05</v>
      </c>
      <c r="G1314">
        <v>18.18</v>
      </c>
    </row>
    <row r="1315" spans="1:7" x14ac:dyDescent="0.15">
      <c r="A1315" s="1">
        <v>44262.493136574078</v>
      </c>
      <c r="B1315">
        <v>99.996241089999998</v>
      </c>
      <c r="C1315">
        <v>23.14</v>
      </c>
      <c r="D1315">
        <v>100</v>
      </c>
      <c r="E1315">
        <v>101396.25</v>
      </c>
      <c r="F1315">
        <v>0.05</v>
      </c>
      <c r="G1315">
        <v>18.18</v>
      </c>
    </row>
    <row r="1316" spans="1:7" x14ac:dyDescent="0.15">
      <c r="A1316" s="1">
        <v>44262.493495370371</v>
      </c>
      <c r="B1316">
        <v>99.996241080000004</v>
      </c>
      <c r="C1316">
        <v>23.17</v>
      </c>
      <c r="D1316">
        <v>100</v>
      </c>
      <c r="E1316">
        <v>101397.05</v>
      </c>
      <c r="F1316">
        <v>0.05</v>
      </c>
      <c r="G1316">
        <v>18.09</v>
      </c>
    </row>
    <row r="1317" spans="1:7" x14ac:dyDescent="0.15">
      <c r="A1317" s="1">
        <v>44262.493842592594</v>
      </c>
      <c r="B1317">
        <v>99.996241060000003</v>
      </c>
      <c r="C1317">
        <v>23.14</v>
      </c>
      <c r="D1317">
        <v>100</v>
      </c>
      <c r="E1317">
        <v>101393</v>
      </c>
      <c r="F1317">
        <v>0.05</v>
      </c>
      <c r="G1317">
        <v>18.09</v>
      </c>
    </row>
    <row r="1318" spans="1:7" x14ac:dyDescent="0.15">
      <c r="A1318" s="1">
        <v>44262.494201388887</v>
      </c>
      <c r="B1318">
        <v>99.996241060000003</v>
      </c>
      <c r="C1318">
        <v>23.150000000000002</v>
      </c>
      <c r="D1318">
        <v>100</v>
      </c>
      <c r="E1318">
        <v>101393.57</v>
      </c>
      <c r="F1318">
        <v>0.05</v>
      </c>
      <c r="G1318">
        <v>18.09</v>
      </c>
    </row>
    <row r="1319" spans="1:7" x14ac:dyDescent="0.15">
      <c r="A1319" s="1">
        <v>44262.494560185187</v>
      </c>
      <c r="B1319">
        <v>99.996241080000004</v>
      </c>
      <c r="C1319">
        <v>23.14</v>
      </c>
      <c r="D1319">
        <v>100</v>
      </c>
      <c r="E1319">
        <v>101393.24</v>
      </c>
      <c r="F1319">
        <v>0.05</v>
      </c>
      <c r="G1319">
        <v>18.09</v>
      </c>
    </row>
    <row r="1320" spans="1:7" x14ac:dyDescent="0.15">
      <c r="A1320" s="1">
        <v>44262.49491898148</v>
      </c>
      <c r="B1320">
        <v>99.996241100000006</v>
      </c>
      <c r="C1320">
        <v>23.17</v>
      </c>
      <c r="D1320">
        <v>100</v>
      </c>
      <c r="E1320">
        <v>101393.88</v>
      </c>
      <c r="F1320">
        <v>0.05</v>
      </c>
      <c r="G1320">
        <v>18.18</v>
      </c>
    </row>
    <row r="1321" spans="1:7" x14ac:dyDescent="0.15">
      <c r="A1321" s="1">
        <v>44262.495266203703</v>
      </c>
      <c r="B1321">
        <v>99.99624111</v>
      </c>
      <c r="C1321">
        <v>23.18</v>
      </c>
      <c r="D1321">
        <v>100</v>
      </c>
      <c r="E1321">
        <v>101390.94</v>
      </c>
      <c r="F1321">
        <v>0.05</v>
      </c>
      <c r="G1321">
        <v>18.18</v>
      </c>
    </row>
    <row r="1322" spans="1:7" x14ac:dyDescent="0.15">
      <c r="A1322" s="1">
        <v>44262.495625000003</v>
      </c>
      <c r="B1322">
        <v>99.996241100000006</v>
      </c>
      <c r="C1322">
        <v>23.13</v>
      </c>
      <c r="D1322">
        <v>100</v>
      </c>
      <c r="E1322">
        <v>101390.04</v>
      </c>
      <c r="F1322">
        <v>0.05</v>
      </c>
      <c r="G1322">
        <v>18.27</v>
      </c>
    </row>
    <row r="1323" spans="1:7" x14ac:dyDescent="0.15">
      <c r="A1323" s="1">
        <v>44262.495983796296</v>
      </c>
      <c r="B1323">
        <v>99.996241060000003</v>
      </c>
      <c r="C1323">
        <v>23.11</v>
      </c>
      <c r="D1323">
        <v>100</v>
      </c>
      <c r="E1323">
        <v>101389.85</v>
      </c>
      <c r="F1323">
        <v>0.05</v>
      </c>
      <c r="G1323">
        <v>18.09</v>
      </c>
    </row>
    <row r="1324" spans="1:7" x14ac:dyDescent="0.15">
      <c r="A1324" s="1">
        <v>44262.496331018519</v>
      </c>
      <c r="B1324">
        <v>99.996241049999995</v>
      </c>
      <c r="C1324">
        <v>23.13</v>
      </c>
      <c r="D1324">
        <v>100</v>
      </c>
      <c r="E1324">
        <v>101388.78</v>
      </c>
      <c r="F1324">
        <v>0.05</v>
      </c>
      <c r="G1324">
        <v>18.09</v>
      </c>
    </row>
    <row r="1325" spans="1:7" x14ac:dyDescent="0.15">
      <c r="A1325" s="1">
        <v>44262.496689814812</v>
      </c>
      <c r="B1325">
        <v>99.996241049999995</v>
      </c>
      <c r="C1325">
        <v>23.16</v>
      </c>
      <c r="D1325">
        <v>100</v>
      </c>
      <c r="E1325">
        <v>101389.4</v>
      </c>
      <c r="F1325">
        <v>0.05</v>
      </c>
      <c r="G1325">
        <v>18.18</v>
      </c>
    </row>
    <row r="1326" spans="1:7" x14ac:dyDescent="0.15">
      <c r="A1326" s="1">
        <v>44262.497048611112</v>
      </c>
      <c r="B1326">
        <v>99.996241089999998</v>
      </c>
      <c r="C1326">
        <v>23.240000000000002</v>
      </c>
      <c r="D1326">
        <v>100</v>
      </c>
      <c r="E1326">
        <v>101390.48</v>
      </c>
      <c r="F1326">
        <v>0.05</v>
      </c>
      <c r="G1326">
        <v>18.27</v>
      </c>
    </row>
    <row r="1327" spans="1:7" x14ac:dyDescent="0.15">
      <c r="A1327" s="1">
        <v>44262.497395833336</v>
      </c>
      <c r="B1327">
        <v>99.996241150000003</v>
      </c>
      <c r="C1327">
        <v>23.220000000000002</v>
      </c>
      <c r="D1327">
        <v>100</v>
      </c>
      <c r="E1327">
        <v>101390</v>
      </c>
      <c r="F1327">
        <v>0.05</v>
      </c>
      <c r="G1327">
        <v>18.27</v>
      </c>
    </row>
    <row r="1328" spans="1:7" x14ac:dyDescent="0.15">
      <c r="A1328" s="1">
        <v>44262.497754629629</v>
      </c>
      <c r="B1328">
        <v>99.996241150000003</v>
      </c>
      <c r="C1328">
        <v>23.23</v>
      </c>
      <c r="D1328">
        <v>100</v>
      </c>
      <c r="E1328">
        <v>101385.76</v>
      </c>
      <c r="F1328">
        <v>0.05</v>
      </c>
      <c r="G1328">
        <v>18.27</v>
      </c>
    </row>
    <row r="1329" spans="1:7" x14ac:dyDescent="0.15">
      <c r="A1329" s="1">
        <v>44262.498113425929</v>
      </c>
      <c r="B1329">
        <v>99.996241139999995</v>
      </c>
      <c r="C1329">
        <v>23.23</v>
      </c>
      <c r="D1329">
        <v>100</v>
      </c>
      <c r="E1329">
        <v>101384.68</v>
      </c>
      <c r="F1329">
        <v>0.04</v>
      </c>
      <c r="G1329">
        <v>18.09</v>
      </c>
    </row>
    <row r="1330" spans="1:7" x14ac:dyDescent="0.15">
      <c r="A1330" s="1">
        <v>44262.498460648145</v>
      </c>
      <c r="B1330">
        <v>99.996241139999995</v>
      </c>
      <c r="C1330">
        <v>23.21</v>
      </c>
      <c r="D1330">
        <v>100</v>
      </c>
      <c r="E1330">
        <v>101383.52</v>
      </c>
      <c r="F1330">
        <v>0.04</v>
      </c>
      <c r="G1330">
        <v>18.36</v>
      </c>
    </row>
    <row r="1331" spans="1:7" x14ac:dyDescent="0.15">
      <c r="A1331" s="1">
        <v>44262.498819444445</v>
      </c>
      <c r="B1331">
        <v>99.996241119999993</v>
      </c>
      <c r="C1331">
        <v>23.23</v>
      </c>
      <c r="D1331">
        <v>100</v>
      </c>
      <c r="E1331">
        <v>101384.3</v>
      </c>
      <c r="F1331">
        <v>0.04</v>
      </c>
      <c r="G1331">
        <v>18.45</v>
      </c>
    </row>
    <row r="1332" spans="1:7" x14ac:dyDescent="0.15">
      <c r="A1332" s="1">
        <v>44262.499178240738</v>
      </c>
      <c r="B1332">
        <v>99.996241080000004</v>
      </c>
      <c r="C1332">
        <v>23.23</v>
      </c>
      <c r="D1332">
        <v>100</v>
      </c>
      <c r="E1332">
        <v>101383.55</v>
      </c>
      <c r="F1332">
        <v>0.04</v>
      </c>
      <c r="G1332">
        <v>18.36</v>
      </c>
    </row>
    <row r="1333" spans="1:7" x14ac:dyDescent="0.15">
      <c r="A1333" s="1">
        <v>44262.499537037038</v>
      </c>
      <c r="B1333">
        <v>99.996241080000004</v>
      </c>
      <c r="C1333">
        <v>23.23</v>
      </c>
      <c r="D1333">
        <v>100</v>
      </c>
      <c r="E1333">
        <v>101382.84</v>
      </c>
      <c r="F1333">
        <v>0.04</v>
      </c>
      <c r="G1333">
        <v>18.27</v>
      </c>
    </row>
    <row r="1334" spans="1:7" x14ac:dyDescent="0.15">
      <c r="A1334" s="1">
        <v>44262.499884259261</v>
      </c>
      <c r="B1334">
        <v>99.996241060000003</v>
      </c>
      <c r="C1334">
        <v>23.25</v>
      </c>
      <c r="D1334">
        <v>100</v>
      </c>
      <c r="E1334">
        <v>101381.46</v>
      </c>
      <c r="F1334">
        <v>0.04</v>
      </c>
      <c r="G1334">
        <v>18.27</v>
      </c>
    </row>
    <row r="1335" spans="1:7" x14ac:dyDescent="0.15">
      <c r="A1335" s="1">
        <v>44262.500243055554</v>
      </c>
      <c r="B1335">
        <v>99.996241089999998</v>
      </c>
      <c r="C1335">
        <v>23.23</v>
      </c>
      <c r="D1335">
        <v>100</v>
      </c>
      <c r="E1335">
        <v>101381.89</v>
      </c>
      <c r="F1335">
        <v>0.04</v>
      </c>
      <c r="G1335">
        <v>18.27</v>
      </c>
    </row>
    <row r="1336" spans="1:7" x14ac:dyDescent="0.15">
      <c r="A1336" s="1">
        <v>44262.500601851854</v>
      </c>
      <c r="B1336">
        <v>99.996241130000001</v>
      </c>
      <c r="C1336">
        <v>23.220000000000002</v>
      </c>
      <c r="D1336">
        <v>100</v>
      </c>
      <c r="E1336">
        <v>101378.01</v>
      </c>
      <c r="F1336">
        <v>0.04</v>
      </c>
      <c r="G1336">
        <v>18.18</v>
      </c>
    </row>
    <row r="1337" spans="1:7" x14ac:dyDescent="0.15">
      <c r="A1337" s="1">
        <v>44262.500949074078</v>
      </c>
      <c r="B1337">
        <v>99.996241150000003</v>
      </c>
      <c r="C1337">
        <v>23.21</v>
      </c>
      <c r="D1337">
        <v>100</v>
      </c>
      <c r="E1337">
        <v>101378.46</v>
      </c>
      <c r="F1337">
        <v>0.04</v>
      </c>
      <c r="G1337">
        <v>18.27</v>
      </c>
    </row>
    <row r="1338" spans="1:7" x14ac:dyDescent="0.15">
      <c r="A1338" s="1">
        <v>44262.501307870371</v>
      </c>
      <c r="B1338">
        <v>99.996241170000005</v>
      </c>
      <c r="C1338">
        <v>23.23</v>
      </c>
      <c r="D1338">
        <v>100</v>
      </c>
      <c r="E1338">
        <v>101378.13</v>
      </c>
      <c r="F1338">
        <v>0.04</v>
      </c>
      <c r="G1338">
        <v>18.36</v>
      </c>
    </row>
    <row r="1339" spans="1:7" x14ac:dyDescent="0.15">
      <c r="A1339" s="1">
        <v>44262.501666666663</v>
      </c>
      <c r="B1339">
        <v>99.996241179999998</v>
      </c>
      <c r="C1339">
        <v>23.26</v>
      </c>
      <c r="D1339">
        <v>100</v>
      </c>
      <c r="E1339">
        <v>101378.52</v>
      </c>
      <c r="F1339">
        <v>0.04</v>
      </c>
      <c r="G1339">
        <v>18.36</v>
      </c>
    </row>
    <row r="1340" spans="1:7" x14ac:dyDescent="0.15">
      <c r="A1340" s="1">
        <v>44262.502013888887</v>
      </c>
      <c r="B1340">
        <v>99.996241179999998</v>
      </c>
      <c r="C1340">
        <v>23.25</v>
      </c>
      <c r="D1340">
        <v>100</v>
      </c>
      <c r="E1340">
        <v>101378.75</v>
      </c>
      <c r="F1340">
        <v>0.04</v>
      </c>
      <c r="G1340">
        <v>18.45</v>
      </c>
    </row>
    <row r="1341" spans="1:7" x14ac:dyDescent="0.15">
      <c r="A1341" s="1">
        <v>44262.502372685187</v>
      </c>
      <c r="B1341">
        <v>99.996241190000006</v>
      </c>
      <c r="C1341">
        <v>23.23</v>
      </c>
      <c r="D1341">
        <v>100</v>
      </c>
      <c r="E1341">
        <v>101379.72</v>
      </c>
      <c r="F1341">
        <v>0.04</v>
      </c>
      <c r="G1341">
        <v>11.16</v>
      </c>
    </row>
    <row r="1342" spans="1:7" x14ac:dyDescent="0.15">
      <c r="A1342" s="1">
        <v>44262.50273148148</v>
      </c>
      <c r="B1342">
        <v>99.996241179999998</v>
      </c>
      <c r="C1342">
        <v>23.25</v>
      </c>
      <c r="D1342">
        <v>100</v>
      </c>
      <c r="E1342">
        <v>101378.58</v>
      </c>
      <c r="F1342">
        <v>0.04</v>
      </c>
      <c r="G1342">
        <v>16.37</v>
      </c>
    </row>
    <row r="1343" spans="1:7" x14ac:dyDescent="0.15">
      <c r="A1343" s="1">
        <v>44262.503078703703</v>
      </c>
      <c r="B1343">
        <v>99.996241190000006</v>
      </c>
      <c r="C1343">
        <v>23.3</v>
      </c>
      <c r="D1343">
        <v>100</v>
      </c>
      <c r="E1343">
        <v>101379.01</v>
      </c>
      <c r="F1343">
        <v>0.04</v>
      </c>
      <c r="G1343">
        <v>16.37</v>
      </c>
    </row>
    <row r="1344" spans="1:7" x14ac:dyDescent="0.15">
      <c r="A1344" s="1">
        <v>44262.503437500003</v>
      </c>
      <c r="B1344">
        <v>99.996241190000006</v>
      </c>
      <c r="C1344">
        <v>23.35</v>
      </c>
      <c r="D1344">
        <v>100</v>
      </c>
      <c r="E1344">
        <v>101377.36</v>
      </c>
      <c r="F1344">
        <v>0.04</v>
      </c>
      <c r="G1344">
        <v>16.37</v>
      </c>
    </row>
    <row r="1345" spans="1:7" x14ac:dyDescent="0.15">
      <c r="A1345" s="1">
        <v>44262.503796296296</v>
      </c>
      <c r="B1345">
        <v>99.996241220000002</v>
      </c>
      <c r="C1345">
        <v>23.39</v>
      </c>
      <c r="D1345">
        <v>100</v>
      </c>
      <c r="E1345">
        <v>101373.34</v>
      </c>
      <c r="F1345">
        <v>0.04</v>
      </c>
      <c r="G1345">
        <v>16.37</v>
      </c>
    </row>
    <row r="1346" spans="1:7" x14ac:dyDescent="0.15">
      <c r="A1346" s="1">
        <v>44262.504155092596</v>
      </c>
      <c r="B1346">
        <v>99.996241229999995</v>
      </c>
      <c r="C1346">
        <v>23.44</v>
      </c>
      <c r="D1346">
        <v>100</v>
      </c>
      <c r="E1346">
        <v>101374.89</v>
      </c>
      <c r="F1346">
        <v>0.04</v>
      </c>
      <c r="G1346">
        <v>16.46</v>
      </c>
    </row>
    <row r="1347" spans="1:7" x14ac:dyDescent="0.15">
      <c r="A1347" s="1">
        <v>44262.504502314812</v>
      </c>
      <c r="B1347">
        <v>99.996241229999995</v>
      </c>
      <c r="C1347">
        <v>23.46</v>
      </c>
      <c r="D1347">
        <v>100</v>
      </c>
      <c r="E1347">
        <v>101373.52</v>
      </c>
      <c r="F1347">
        <v>0.04</v>
      </c>
      <c r="G1347">
        <v>16.46</v>
      </c>
    </row>
    <row r="1348" spans="1:7" x14ac:dyDescent="0.15">
      <c r="A1348" s="1">
        <v>44262.504861111112</v>
      </c>
      <c r="B1348">
        <v>99.996241249999997</v>
      </c>
      <c r="C1348">
        <v>23.470000000000002</v>
      </c>
      <c r="D1348">
        <v>100</v>
      </c>
      <c r="E1348">
        <v>101373.29</v>
      </c>
      <c r="F1348">
        <v>0.04</v>
      </c>
      <c r="G1348">
        <v>16.37</v>
      </c>
    </row>
    <row r="1349" spans="1:7" x14ac:dyDescent="0.15">
      <c r="A1349" s="1">
        <v>44262.505219907405</v>
      </c>
      <c r="B1349">
        <v>99.996241240000003</v>
      </c>
      <c r="C1349">
        <v>23.51</v>
      </c>
      <c r="D1349">
        <v>100</v>
      </c>
      <c r="E1349">
        <v>101372.13</v>
      </c>
      <c r="F1349">
        <v>0.03</v>
      </c>
      <c r="G1349">
        <v>16.37</v>
      </c>
    </row>
    <row r="1350" spans="1:7" x14ac:dyDescent="0.15">
      <c r="A1350" s="1">
        <v>44262.505567129629</v>
      </c>
      <c r="B1350">
        <v>99.996241220000002</v>
      </c>
      <c r="C1350">
        <v>23.55</v>
      </c>
      <c r="D1350">
        <v>100</v>
      </c>
      <c r="E1350">
        <v>101370.74</v>
      </c>
      <c r="F1350">
        <v>0.03</v>
      </c>
      <c r="G1350">
        <v>16.37</v>
      </c>
    </row>
    <row r="1351" spans="1:7" x14ac:dyDescent="0.15">
      <c r="A1351" s="1">
        <v>44262.505925925929</v>
      </c>
      <c r="B1351">
        <v>99.996241240000003</v>
      </c>
      <c r="C1351">
        <v>23.57</v>
      </c>
      <c r="D1351">
        <v>100</v>
      </c>
      <c r="E1351">
        <v>101368.05</v>
      </c>
      <c r="F1351">
        <v>0.03</v>
      </c>
      <c r="G1351">
        <v>16.37</v>
      </c>
    </row>
    <row r="1352" spans="1:7" x14ac:dyDescent="0.15">
      <c r="A1352" s="1">
        <v>44262.506284722222</v>
      </c>
      <c r="B1352">
        <v>99.996241260000005</v>
      </c>
      <c r="C1352">
        <v>23.61</v>
      </c>
      <c r="D1352">
        <v>100</v>
      </c>
      <c r="E1352">
        <v>101366.27</v>
      </c>
      <c r="F1352">
        <v>0.03</v>
      </c>
      <c r="G1352">
        <v>16.46</v>
      </c>
    </row>
    <row r="1353" spans="1:7" x14ac:dyDescent="0.15">
      <c r="A1353" s="1">
        <v>44262.506631944445</v>
      </c>
      <c r="B1353">
        <v>99.996241280000007</v>
      </c>
      <c r="C1353">
        <v>23.580000000000002</v>
      </c>
      <c r="D1353">
        <v>100</v>
      </c>
      <c r="E1353">
        <v>101363.99</v>
      </c>
      <c r="F1353">
        <v>0.03</v>
      </c>
      <c r="G1353">
        <v>16.37</v>
      </c>
    </row>
    <row r="1354" spans="1:7" x14ac:dyDescent="0.15">
      <c r="A1354" s="1">
        <v>44262.506990740738</v>
      </c>
      <c r="B1354">
        <v>99.99624129</v>
      </c>
      <c r="C1354">
        <v>23.57</v>
      </c>
      <c r="D1354">
        <v>100</v>
      </c>
      <c r="E1354">
        <v>101363.36</v>
      </c>
      <c r="F1354">
        <v>0.03</v>
      </c>
      <c r="G1354">
        <v>14.58</v>
      </c>
    </row>
    <row r="1355" spans="1:7" x14ac:dyDescent="0.15">
      <c r="A1355" s="1">
        <v>44262.507349537038</v>
      </c>
      <c r="B1355">
        <v>99.996241269999999</v>
      </c>
      <c r="C1355">
        <v>23.57</v>
      </c>
      <c r="D1355">
        <v>100</v>
      </c>
      <c r="E1355">
        <v>101361.42</v>
      </c>
      <c r="F1355">
        <v>0.03</v>
      </c>
      <c r="G1355">
        <v>13.77</v>
      </c>
    </row>
    <row r="1356" spans="1:7" x14ac:dyDescent="0.15">
      <c r="A1356" s="1">
        <v>44262.507708333331</v>
      </c>
      <c r="B1356">
        <v>99.996241240000003</v>
      </c>
      <c r="C1356">
        <v>23.52</v>
      </c>
      <c r="D1356">
        <v>100</v>
      </c>
      <c r="E1356">
        <v>101359.73</v>
      </c>
      <c r="F1356">
        <v>0.02</v>
      </c>
      <c r="G1356">
        <v>13.77</v>
      </c>
    </row>
    <row r="1357" spans="1:7" x14ac:dyDescent="0.15">
      <c r="A1357" s="1">
        <v>44262.508055555554</v>
      </c>
      <c r="B1357">
        <v>99.996241229999995</v>
      </c>
      <c r="C1357">
        <v>23.5</v>
      </c>
      <c r="D1357">
        <v>100</v>
      </c>
      <c r="E1357">
        <v>101359.26</v>
      </c>
      <c r="F1357">
        <v>0.02</v>
      </c>
      <c r="G1357">
        <v>13.59</v>
      </c>
    </row>
    <row r="1358" spans="1:7" x14ac:dyDescent="0.15">
      <c r="A1358" s="1">
        <v>44262.508414351854</v>
      </c>
      <c r="B1358">
        <v>99.996241209999994</v>
      </c>
      <c r="C1358">
        <v>23.53</v>
      </c>
      <c r="D1358">
        <v>100</v>
      </c>
      <c r="E1358">
        <v>101358.35</v>
      </c>
      <c r="F1358">
        <v>0.02</v>
      </c>
      <c r="G1358">
        <v>13.59</v>
      </c>
    </row>
    <row r="1359" spans="1:7" x14ac:dyDescent="0.15">
      <c r="A1359" s="1">
        <v>44262.508773148147</v>
      </c>
      <c r="B1359">
        <v>99.9962412</v>
      </c>
      <c r="C1359">
        <v>23.5</v>
      </c>
      <c r="D1359">
        <v>100</v>
      </c>
      <c r="E1359">
        <v>101356.36</v>
      </c>
      <c r="F1359">
        <v>0.02</v>
      </c>
      <c r="G1359">
        <v>12.69</v>
      </c>
    </row>
    <row r="1360" spans="1:7" x14ac:dyDescent="0.15">
      <c r="A1360" s="1">
        <v>44262.509120370371</v>
      </c>
      <c r="B1360">
        <v>99.996241179999998</v>
      </c>
      <c r="C1360">
        <v>23.51</v>
      </c>
      <c r="D1360">
        <v>100</v>
      </c>
      <c r="E1360">
        <v>101355.84</v>
      </c>
      <c r="F1360">
        <v>0.02</v>
      </c>
      <c r="G1360">
        <v>12.78</v>
      </c>
    </row>
    <row r="1361" spans="1:7" x14ac:dyDescent="0.15">
      <c r="A1361" s="1">
        <v>44262.509479166663</v>
      </c>
      <c r="B1361">
        <v>99.996241170000005</v>
      </c>
      <c r="C1361">
        <v>23.490000000000002</v>
      </c>
      <c r="D1361">
        <v>100</v>
      </c>
      <c r="E1361">
        <v>101357.39</v>
      </c>
      <c r="F1361">
        <v>0.02</v>
      </c>
      <c r="G1361">
        <v>12.69</v>
      </c>
    </row>
    <row r="1362" spans="1:7" x14ac:dyDescent="0.15">
      <c r="A1362" s="1">
        <v>44262.509837962964</v>
      </c>
      <c r="B1362">
        <v>99.996241170000005</v>
      </c>
      <c r="C1362">
        <v>23.52</v>
      </c>
      <c r="D1362">
        <v>100</v>
      </c>
      <c r="E1362">
        <v>101354.69</v>
      </c>
      <c r="F1362">
        <v>0.02</v>
      </c>
      <c r="G1362">
        <v>12.78</v>
      </c>
    </row>
    <row r="1363" spans="1:7" x14ac:dyDescent="0.15">
      <c r="A1363" s="1">
        <v>44262.510185185187</v>
      </c>
      <c r="B1363">
        <v>99.996241159999997</v>
      </c>
      <c r="C1363">
        <v>23.560000000000002</v>
      </c>
      <c r="D1363">
        <v>100</v>
      </c>
      <c r="E1363">
        <v>101355.82</v>
      </c>
      <c r="F1363">
        <v>0.02</v>
      </c>
      <c r="G1363">
        <v>12.69</v>
      </c>
    </row>
    <row r="1364" spans="1:7" x14ac:dyDescent="0.15">
      <c r="A1364" s="1">
        <v>44262.51054398148</v>
      </c>
      <c r="B1364">
        <v>99.996241139999995</v>
      </c>
      <c r="C1364">
        <v>23.6</v>
      </c>
      <c r="D1364">
        <v>100</v>
      </c>
      <c r="E1364">
        <v>101354.66</v>
      </c>
      <c r="F1364">
        <v>0.02</v>
      </c>
      <c r="G1364">
        <v>12.69</v>
      </c>
    </row>
    <row r="1365" spans="1:7" x14ac:dyDescent="0.15">
      <c r="A1365" s="1">
        <v>44262.51090277778</v>
      </c>
      <c r="B1365">
        <v>99.996241139999995</v>
      </c>
      <c r="C1365">
        <v>23.61</v>
      </c>
      <c r="D1365">
        <v>100</v>
      </c>
      <c r="E1365">
        <v>101354.59</v>
      </c>
      <c r="F1365">
        <v>0.02</v>
      </c>
      <c r="G1365">
        <v>12.69</v>
      </c>
    </row>
    <row r="1366" spans="1:7" x14ac:dyDescent="0.15">
      <c r="A1366" s="1">
        <v>44262.511250000003</v>
      </c>
      <c r="B1366">
        <v>99.996241159999997</v>
      </c>
      <c r="C1366">
        <v>23.62</v>
      </c>
      <c r="D1366">
        <v>100</v>
      </c>
      <c r="E1366">
        <v>101353.37</v>
      </c>
      <c r="F1366">
        <v>0.02</v>
      </c>
      <c r="G1366">
        <v>12.6</v>
      </c>
    </row>
    <row r="1367" spans="1:7" x14ac:dyDescent="0.15">
      <c r="A1367" s="1">
        <v>44262.511608796296</v>
      </c>
      <c r="B1367">
        <v>99.996241220000002</v>
      </c>
      <c r="C1367">
        <v>23.63</v>
      </c>
      <c r="D1367">
        <v>100</v>
      </c>
      <c r="E1367">
        <v>101354.79</v>
      </c>
      <c r="F1367">
        <v>0.02</v>
      </c>
      <c r="G1367">
        <v>12.78</v>
      </c>
    </row>
    <row r="1368" spans="1:7" x14ac:dyDescent="0.15">
      <c r="A1368" s="1">
        <v>44262.511967592596</v>
      </c>
      <c r="B1368">
        <v>99.996241260000005</v>
      </c>
      <c r="C1368">
        <v>23.650000000000002</v>
      </c>
      <c r="D1368">
        <v>100</v>
      </c>
      <c r="E1368">
        <v>101353.04</v>
      </c>
      <c r="F1368">
        <v>0.02</v>
      </c>
      <c r="G1368">
        <v>12.69</v>
      </c>
    </row>
    <row r="1369" spans="1:7" x14ac:dyDescent="0.15">
      <c r="A1369" s="1">
        <v>44262.512326388889</v>
      </c>
      <c r="B1369">
        <v>99.996241319999996</v>
      </c>
      <c r="C1369">
        <v>23.66</v>
      </c>
      <c r="D1369">
        <v>100</v>
      </c>
      <c r="E1369">
        <v>101353.25</v>
      </c>
      <c r="F1369">
        <v>0.02</v>
      </c>
      <c r="G1369">
        <v>12.78</v>
      </c>
    </row>
    <row r="1370" spans="1:7" x14ac:dyDescent="0.15">
      <c r="A1370" s="1">
        <v>44262.512673611112</v>
      </c>
      <c r="B1370">
        <v>99.996241380000001</v>
      </c>
      <c r="C1370">
        <v>23.68</v>
      </c>
      <c r="D1370">
        <v>100</v>
      </c>
      <c r="E1370">
        <v>101352.65</v>
      </c>
      <c r="F1370">
        <v>0.02</v>
      </c>
      <c r="G1370">
        <v>12.69</v>
      </c>
    </row>
    <row r="1371" spans="1:7" x14ac:dyDescent="0.15">
      <c r="A1371" s="1">
        <v>44262.513032407405</v>
      </c>
      <c r="B1371">
        <v>99.996241459999993</v>
      </c>
      <c r="C1371">
        <v>23.71</v>
      </c>
      <c r="D1371">
        <v>100</v>
      </c>
      <c r="E1371">
        <v>101352.7</v>
      </c>
      <c r="F1371">
        <v>0.02</v>
      </c>
      <c r="G1371">
        <v>12.78</v>
      </c>
    </row>
    <row r="1372" spans="1:7" x14ac:dyDescent="0.15">
      <c r="A1372" s="1">
        <v>44262.513391203705</v>
      </c>
      <c r="B1372">
        <v>99.996241530000006</v>
      </c>
      <c r="C1372">
        <v>23.75</v>
      </c>
      <c r="D1372">
        <v>100</v>
      </c>
      <c r="E1372">
        <v>101354.18</v>
      </c>
      <c r="F1372">
        <v>0.02</v>
      </c>
      <c r="G1372">
        <v>12.69</v>
      </c>
    </row>
    <row r="1373" spans="1:7" x14ac:dyDescent="0.15">
      <c r="A1373" s="1">
        <v>44262.513738425929</v>
      </c>
      <c r="B1373">
        <v>99.996241580000003</v>
      </c>
      <c r="C1373">
        <v>23.76</v>
      </c>
      <c r="D1373">
        <v>100</v>
      </c>
      <c r="E1373">
        <v>101352.37</v>
      </c>
      <c r="F1373">
        <v>0.02</v>
      </c>
      <c r="G1373">
        <v>12.78</v>
      </c>
    </row>
    <row r="1374" spans="1:7" x14ac:dyDescent="0.15">
      <c r="A1374" s="1">
        <v>44262.514097222222</v>
      </c>
      <c r="B1374">
        <v>99.996241650000002</v>
      </c>
      <c r="C1374">
        <v>23.75</v>
      </c>
      <c r="D1374">
        <v>100</v>
      </c>
      <c r="E1374">
        <v>101351.74</v>
      </c>
      <c r="F1374">
        <v>0.02</v>
      </c>
      <c r="G1374">
        <v>12.87</v>
      </c>
    </row>
    <row r="1375" spans="1:7" x14ac:dyDescent="0.15">
      <c r="A1375" s="1">
        <v>44262.514456018522</v>
      </c>
      <c r="B1375">
        <v>99.996241690000005</v>
      </c>
      <c r="C1375">
        <v>23.740000000000002</v>
      </c>
      <c r="D1375">
        <v>100</v>
      </c>
      <c r="E1375">
        <v>101350.32</v>
      </c>
      <c r="F1375">
        <v>0.02</v>
      </c>
      <c r="G1375">
        <v>12.69</v>
      </c>
    </row>
    <row r="1376" spans="1:7" x14ac:dyDescent="0.15">
      <c r="A1376" s="1">
        <v>44262.514803240738</v>
      </c>
      <c r="B1376">
        <v>99.996241760000004</v>
      </c>
      <c r="C1376">
        <v>23.740000000000002</v>
      </c>
      <c r="D1376">
        <v>100</v>
      </c>
      <c r="E1376">
        <v>101353.05</v>
      </c>
      <c r="F1376">
        <v>0.02</v>
      </c>
      <c r="G1376">
        <v>12.69</v>
      </c>
    </row>
    <row r="1377" spans="1:7" x14ac:dyDescent="0.15">
      <c r="A1377" s="1">
        <v>44262.515162037038</v>
      </c>
      <c r="B1377">
        <v>99.996241789999999</v>
      </c>
      <c r="C1377">
        <v>23.78</v>
      </c>
      <c r="D1377">
        <v>100</v>
      </c>
      <c r="E1377">
        <v>101351.49</v>
      </c>
      <c r="F1377">
        <v>0.02</v>
      </c>
      <c r="G1377">
        <v>12.69</v>
      </c>
    </row>
    <row r="1378" spans="1:7" x14ac:dyDescent="0.15">
      <c r="A1378" s="1">
        <v>44262.515520833331</v>
      </c>
      <c r="B1378">
        <v>99.996241810000001</v>
      </c>
      <c r="C1378">
        <v>23.78</v>
      </c>
      <c r="D1378">
        <v>100</v>
      </c>
      <c r="E1378">
        <v>101351.2</v>
      </c>
      <c r="F1378">
        <v>0.02</v>
      </c>
      <c r="G1378">
        <v>12.69</v>
      </c>
    </row>
    <row r="1379" spans="1:7" x14ac:dyDescent="0.15">
      <c r="A1379" s="1">
        <v>44262.515879629631</v>
      </c>
      <c r="B1379">
        <v>99.996241819999995</v>
      </c>
      <c r="C1379">
        <v>23.8</v>
      </c>
      <c r="D1379">
        <v>100</v>
      </c>
      <c r="E1379">
        <v>101351.98</v>
      </c>
      <c r="F1379">
        <v>0.02</v>
      </c>
      <c r="G1379">
        <v>12.69</v>
      </c>
    </row>
    <row r="1380" spans="1:7" x14ac:dyDescent="0.15">
      <c r="A1380" s="1">
        <v>44262.516226851854</v>
      </c>
      <c r="B1380">
        <v>99.996241810000001</v>
      </c>
      <c r="C1380">
        <v>23.78</v>
      </c>
      <c r="D1380">
        <v>100</v>
      </c>
      <c r="E1380">
        <v>101350.96</v>
      </c>
      <c r="F1380">
        <v>0.02</v>
      </c>
      <c r="G1380">
        <v>12.78</v>
      </c>
    </row>
    <row r="1381" spans="1:7" x14ac:dyDescent="0.15">
      <c r="A1381" s="1">
        <v>44262.516585648147</v>
      </c>
      <c r="B1381">
        <v>99.996241839999996</v>
      </c>
      <c r="C1381">
        <v>23.810000000000002</v>
      </c>
      <c r="D1381">
        <v>100</v>
      </c>
      <c r="E1381">
        <v>101349.36</v>
      </c>
      <c r="F1381">
        <v>0.02</v>
      </c>
      <c r="G1381">
        <v>12.78</v>
      </c>
    </row>
    <row r="1382" spans="1:7" x14ac:dyDescent="0.15">
      <c r="A1382" s="1">
        <v>44262.516944444447</v>
      </c>
      <c r="B1382">
        <v>99.996241859999998</v>
      </c>
      <c r="C1382">
        <v>23.830000000000002</v>
      </c>
      <c r="D1382">
        <v>100</v>
      </c>
      <c r="E1382">
        <v>101349.17</v>
      </c>
      <c r="F1382">
        <v>0.02</v>
      </c>
      <c r="G1382">
        <v>12.87</v>
      </c>
    </row>
    <row r="1383" spans="1:7" x14ac:dyDescent="0.15">
      <c r="A1383" s="1">
        <v>44262.517291666663</v>
      </c>
      <c r="B1383">
        <v>99.996241859999998</v>
      </c>
      <c r="C1383">
        <v>23.82</v>
      </c>
      <c r="D1383">
        <v>100</v>
      </c>
      <c r="E1383">
        <v>101348.34</v>
      </c>
      <c r="F1383">
        <v>0.01</v>
      </c>
      <c r="G1383">
        <v>12.78</v>
      </c>
    </row>
    <row r="1384" spans="1:7" x14ac:dyDescent="0.15">
      <c r="A1384" s="1">
        <v>44262.517650462964</v>
      </c>
      <c r="B1384">
        <v>99.996241859999998</v>
      </c>
      <c r="C1384">
        <v>23.810000000000002</v>
      </c>
      <c r="D1384">
        <v>100</v>
      </c>
      <c r="E1384">
        <v>101348.05</v>
      </c>
      <c r="F1384">
        <v>0.01</v>
      </c>
      <c r="G1384">
        <v>12.69</v>
      </c>
    </row>
    <row r="1385" spans="1:7" x14ac:dyDescent="0.15">
      <c r="A1385" s="1">
        <v>44262.518009259256</v>
      </c>
      <c r="B1385">
        <v>99.996241870000006</v>
      </c>
      <c r="C1385">
        <v>23.79</v>
      </c>
      <c r="D1385">
        <v>100</v>
      </c>
      <c r="E1385">
        <v>101348.59</v>
      </c>
      <c r="F1385">
        <v>0.01</v>
      </c>
      <c r="G1385">
        <v>12.78</v>
      </c>
    </row>
    <row r="1386" spans="1:7" x14ac:dyDescent="0.15">
      <c r="A1386" s="1">
        <v>44262.51835648148</v>
      </c>
      <c r="B1386">
        <v>99.996241870000006</v>
      </c>
      <c r="C1386">
        <v>23.740000000000002</v>
      </c>
      <c r="D1386">
        <v>100</v>
      </c>
      <c r="E1386">
        <v>101346.35</v>
      </c>
      <c r="F1386">
        <v>0.01</v>
      </c>
      <c r="G1386">
        <v>12.78</v>
      </c>
    </row>
    <row r="1387" spans="1:7" x14ac:dyDescent="0.15">
      <c r="A1387" s="1">
        <v>44262.51871527778</v>
      </c>
      <c r="B1387">
        <v>99.996241870000006</v>
      </c>
      <c r="C1387">
        <v>23.720000000000002</v>
      </c>
      <c r="D1387">
        <v>100</v>
      </c>
      <c r="E1387">
        <v>101346.79</v>
      </c>
      <c r="F1387">
        <v>0.01</v>
      </c>
      <c r="G1387">
        <v>12.78</v>
      </c>
    </row>
    <row r="1388" spans="1:7" x14ac:dyDescent="0.15">
      <c r="A1388" s="1">
        <v>44262.519074074073</v>
      </c>
      <c r="B1388">
        <v>99.996241900000001</v>
      </c>
      <c r="C1388">
        <v>23.740000000000002</v>
      </c>
      <c r="D1388">
        <v>100</v>
      </c>
      <c r="E1388">
        <v>101346.71</v>
      </c>
      <c r="F1388">
        <v>0.01</v>
      </c>
      <c r="G1388">
        <v>12.78</v>
      </c>
    </row>
    <row r="1389" spans="1:7" x14ac:dyDescent="0.15">
      <c r="A1389" s="1">
        <v>44262.519432870373</v>
      </c>
      <c r="B1389">
        <v>99.996241929999997</v>
      </c>
      <c r="C1389">
        <v>23.740000000000002</v>
      </c>
      <c r="D1389">
        <v>100</v>
      </c>
      <c r="E1389">
        <v>101346.41</v>
      </c>
      <c r="F1389">
        <v>0.01</v>
      </c>
      <c r="G1389">
        <v>12.87</v>
      </c>
    </row>
    <row r="1390" spans="1:7" x14ac:dyDescent="0.15">
      <c r="A1390" s="1">
        <v>44262.519780092596</v>
      </c>
      <c r="B1390">
        <v>99.99624197</v>
      </c>
      <c r="C1390">
        <v>23.75</v>
      </c>
      <c r="D1390">
        <v>100</v>
      </c>
      <c r="E1390">
        <v>101344.52</v>
      </c>
      <c r="F1390">
        <v>0.01</v>
      </c>
      <c r="G1390">
        <v>12.87</v>
      </c>
    </row>
    <row r="1391" spans="1:7" x14ac:dyDescent="0.15">
      <c r="A1391" s="1">
        <v>44262.520138888889</v>
      </c>
      <c r="B1391">
        <v>99.996242039999998</v>
      </c>
      <c r="C1391">
        <v>23.78</v>
      </c>
      <c r="D1391">
        <v>100</v>
      </c>
      <c r="E1391">
        <v>101344.68</v>
      </c>
      <c r="F1391">
        <v>0.01</v>
      </c>
      <c r="G1391">
        <v>12.78</v>
      </c>
    </row>
    <row r="1392" spans="1:7" x14ac:dyDescent="0.15">
      <c r="A1392" s="1">
        <v>44262.520497685182</v>
      </c>
      <c r="B1392">
        <v>99.996242080000002</v>
      </c>
      <c r="C1392">
        <v>23.77</v>
      </c>
      <c r="D1392">
        <v>100</v>
      </c>
      <c r="E1392">
        <v>101343.1</v>
      </c>
      <c r="F1392">
        <v>0.01</v>
      </c>
      <c r="G1392">
        <v>12.87</v>
      </c>
    </row>
    <row r="1393" spans="1:7" x14ac:dyDescent="0.15">
      <c r="A1393" s="1">
        <v>44262.520844907405</v>
      </c>
      <c r="B1393">
        <v>99.996242080000002</v>
      </c>
      <c r="C1393">
        <v>23.76</v>
      </c>
      <c r="D1393">
        <v>100</v>
      </c>
      <c r="E1393">
        <v>101342.39999999999</v>
      </c>
      <c r="F1393">
        <v>0.01</v>
      </c>
      <c r="G1393">
        <v>12.78</v>
      </c>
    </row>
    <row r="1394" spans="1:7" x14ac:dyDescent="0.15">
      <c r="A1394" s="1">
        <v>44262.521203703705</v>
      </c>
      <c r="B1394">
        <v>99.996242080000002</v>
      </c>
      <c r="C1394">
        <v>23.75</v>
      </c>
      <c r="D1394">
        <v>100</v>
      </c>
      <c r="E1394">
        <v>101342.06</v>
      </c>
      <c r="F1394">
        <v>0.01</v>
      </c>
      <c r="G1394">
        <v>12.87</v>
      </c>
    </row>
    <row r="1395" spans="1:7" x14ac:dyDescent="0.15">
      <c r="A1395" s="1">
        <v>44262.521562499998</v>
      </c>
      <c r="B1395">
        <v>99.996242030000005</v>
      </c>
      <c r="C1395">
        <v>23.810000000000002</v>
      </c>
      <c r="D1395">
        <v>100</v>
      </c>
      <c r="E1395">
        <v>101341.23</v>
      </c>
      <c r="F1395">
        <v>0.01</v>
      </c>
      <c r="G1395">
        <v>12.87</v>
      </c>
    </row>
    <row r="1396" spans="1:7" x14ac:dyDescent="0.15">
      <c r="A1396" s="1">
        <v>44262.521909722222</v>
      </c>
      <c r="B1396">
        <v>99.996241979999994</v>
      </c>
      <c r="C1396">
        <v>23.82</v>
      </c>
      <c r="D1396">
        <v>100</v>
      </c>
      <c r="E1396">
        <v>101340.05</v>
      </c>
      <c r="F1396">
        <v>0.01</v>
      </c>
      <c r="G1396">
        <v>12.87</v>
      </c>
    </row>
    <row r="1397" spans="1:7" x14ac:dyDescent="0.15">
      <c r="A1397" s="1">
        <v>44262.522268518522</v>
      </c>
      <c r="B1397">
        <v>99.996241940000004</v>
      </c>
      <c r="C1397">
        <v>23.810000000000002</v>
      </c>
      <c r="D1397">
        <v>100</v>
      </c>
      <c r="E1397">
        <v>101337.43</v>
      </c>
      <c r="F1397">
        <v>0.01</v>
      </c>
      <c r="G1397">
        <v>12.87</v>
      </c>
    </row>
    <row r="1398" spans="1:7" x14ac:dyDescent="0.15">
      <c r="A1398" s="1">
        <v>44262.522627314815</v>
      </c>
      <c r="B1398">
        <v>99.996241900000001</v>
      </c>
      <c r="C1398">
        <v>23.78</v>
      </c>
      <c r="D1398">
        <v>100</v>
      </c>
      <c r="E1398">
        <v>101338.53</v>
      </c>
      <c r="F1398">
        <v>0.01</v>
      </c>
      <c r="G1398">
        <v>12.87</v>
      </c>
    </row>
    <row r="1399" spans="1:7" x14ac:dyDescent="0.15">
      <c r="A1399" s="1">
        <v>44262.522986111115</v>
      </c>
      <c r="B1399">
        <v>99.996241889999993</v>
      </c>
      <c r="C1399">
        <v>23.79</v>
      </c>
      <c r="D1399">
        <v>100</v>
      </c>
      <c r="E1399">
        <v>101337.02</v>
      </c>
      <c r="F1399">
        <v>0.01</v>
      </c>
      <c r="G1399">
        <v>12.87</v>
      </c>
    </row>
    <row r="1400" spans="1:7" x14ac:dyDescent="0.15">
      <c r="A1400" s="1">
        <v>44262.523333333331</v>
      </c>
      <c r="B1400">
        <v>99.996241909999995</v>
      </c>
      <c r="C1400">
        <v>23.810000000000002</v>
      </c>
      <c r="D1400">
        <v>100</v>
      </c>
      <c r="E1400">
        <v>101336.03</v>
      </c>
      <c r="F1400">
        <v>0</v>
      </c>
      <c r="G1400">
        <v>12.87</v>
      </c>
    </row>
    <row r="1401" spans="1:7" x14ac:dyDescent="0.15">
      <c r="A1401" s="1">
        <v>44262.523692129631</v>
      </c>
      <c r="B1401">
        <v>99.996241920000003</v>
      </c>
      <c r="C1401">
        <v>23.84</v>
      </c>
      <c r="D1401">
        <v>100</v>
      </c>
      <c r="E1401">
        <v>101336.93</v>
      </c>
      <c r="F1401">
        <v>0</v>
      </c>
      <c r="G1401">
        <v>12.96</v>
      </c>
    </row>
    <row r="1402" spans="1:7" x14ac:dyDescent="0.15">
      <c r="A1402" s="1">
        <v>44262.524050925924</v>
      </c>
      <c r="B1402">
        <v>99.996241909999995</v>
      </c>
      <c r="C1402">
        <v>23.810000000000002</v>
      </c>
      <c r="D1402">
        <v>100</v>
      </c>
      <c r="E1402">
        <v>101339.48</v>
      </c>
      <c r="F1402">
        <v>0.01</v>
      </c>
      <c r="G1402">
        <v>12.96</v>
      </c>
    </row>
    <row r="1403" spans="1:7" x14ac:dyDescent="0.15">
      <c r="A1403" s="1">
        <v>44262.524398148147</v>
      </c>
      <c r="B1403">
        <v>99.996241870000006</v>
      </c>
      <c r="C1403">
        <v>23.830000000000002</v>
      </c>
      <c r="D1403">
        <v>100</v>
      </c>
      <c r="E1403">
        <v>101337.52</v>
      </c>
      <c r="F1403">
        <v>0.01</v>
      </c>
      <c r="G1403">
        <v>4.67</v>
      </c>
    </row>
    <row r="1404" spans="1:7" x14ac:dyDescent="0.15">
      <c r="A1404" s="1">
        <v>44262.524756944447</v>
      </c>
      <c r="B1404">
        <v>99.996241859999998</v>
      </c>
      <c r="C1404">
        <v>23.810000000000002</v>
      </c>
      <c r="D1404">
        <v>100</v>
      </c>
      <c r="E1404">
        <v>101336.53</v>
      </c>
      <c r="F1404">
        <v>0</v>
      </c>
      <c r="G1404">
        <v>4.63</v>
      </c>
    </row>
    <row r="1405" spans="1:7" x14ac:dyDescent="0.15">
      <c r="A1405" s="1">
        <v>44262.52511574074</v>
      </c>
      <c r="B1405">
        <v>99.996241879999999</v>
      </c>
      <c r="C1405">
        <v>23.82</v>
      </c>
      <c r="D1405">
        <v>100</v>
      </c>
      <c r="E1405">
        <v>101338.94</v>
      </c>
      <c r="F1405">
        <v>0.01</v>
      </c>
      <c r="G1405">
        <v>4.63</v>
      </c>
    </row>
    <row r="1406" spans="1:7" x14ac:dyDescent="0.15">
      <c r="A1406" s="1">
        <v>44262.525462962964</v>
      </c>
      <c r="B1406">
        <v>99.996241909999995</v>
      </c>
      <c r="C1406">
        <v>23.810000000000002</v>
      </c>
      <c r="D1406">
        <v>100</v>
      </c>
      <c r="E1406">
        <v>101336.22</v>
      </c>
      <c r="F1406">
        <v>0</v>
      </c>
      <c r="G1406">
        <v>4.59</v>
      </c>
    </row>
    <row r="1407" spans="1:7" x14ac:dyDescent="0.15">
      <c r="A1407" s="1">
        <v>44262.525821759256</v>
      </c>
      <c r="B1407">
        <v>99.996241940000004</v>
      </c>
      <c r="C1407">
        <v>23.78</v>
      </c>
      <c r="D1407">
        <v>100</v>
      </c>
      <c r="E1407">
        <v>101337.21</v>
      </c>
      <c r="F1407">
        <v>0.01</v>
      </c>
      <c r="G1407">
        <v>4.59</v>
      </c>
    </row>
    <row r="1408" spans="1:7" x14ac:dyDescent="0.15">
      <c r="A1408" s="1">
        <v>44262.526180555556</v>
      </c>
      <c r="B1408">
        <v>99.996241929999997</v>
      </c>
      <c r="C1408">
        <v>23.78</v>
      </c>
      <c r="D1408">
        <v>100</v>
      </c>
      <c r="E1408">
        <v>101337.67</v>
      </c>
      <c r="F1408">
        <v>0.01</v>
      </c>
      <c r="G1408">
        <v>4.59</v>
      </c>
    </row>
    <row r="1409" spans="1:7" x14ac:dyDescent="0.15">
      <c r="A1409" s="1">
        <v>44262.52652777778</v>
      </c>
      <c r="B1409">
        <v>99.996241879999999</v>
      </c>
      <c r="C1409">
        <v>23.77</v>
      </c>
      <c r="D1409">
        <v>100</v>
      </c>
      <c r="E1409">
        <v>101336.68</v>
      </c>
      <c r="F1409">
        <v>0</v>
      </c>
      <c r="G1409">
        <v>4.5</v>
      </c>
    </row>
    <row r="1410" spans="1:7" x14ac:dyDescent="0.15">
      <c r="A1410" s="1">
        <v>44262.526886574073</v>
      </c>
      <c r="B1410">
        <v>99.996241830000002</v>
      </c>
      <c r="C1410">
        <v>23.79</v>
      </c>
      <c r="D1410">
        <v>100</v>
      </c>
      <c r="E1410">
        <v>101335.11</v>
      </c>
      <c r="F1410">
        <v>0</v>
      </c>
      <c r="G1410">
        <v>4.5</v>
      </c>
    </row>
    <row r="1411" spans="1:7" x14ac:dyDescent="0.15">
      <c r="A1411" s="1">
        <v>44262.527245370373</v>
      </c>
      <c r="B1411">
        <v>99.996241819999995</v>
      </c>
      <c r="C1411">
        <v>23.78</v>
      </c>
      <c r="D1411">
        <v>100</v>
      </c>
      <c r="E1411">
        <v>101335.94</v>
      </c>
      <c r="F1411">
        <v>0</v>
      </c>
      <c r="G1411">
        <v>4.63</v>
      </c>
    </row>
    <row r="1412" spans="1:7" x14ac:dyDescent="0.15">
      <c r="A1412" s="1">
        <v>44262.527604166666</v>
      </c>
      <c r="B1412">
        <v>99.996241839999996</v>
      </c>
      <c r="C1412">
        <v>23.76</v>
      </c>
      <c r="D1412">
        <v>100</v>
      </c>
      <c r="E1412">
        <v>101335.2</v>
      </c>
      <c r="F1412">
        <v>0</v>
      </c>
      <c r="G1412">
        <v>4.63</v>
      </c>
    </row>
    <row r="1413" spans="1:7" x14ac:dyDescent="0.15">
      <c r="A1413" s="1">
        <v>44262.527951388889</v>
      </c>
      <c r="B1413">
        <v>99.996241839999996</v>
      </c>
      <c r="C1413">
        <v>23.75</v>
      </c>
      <c r="D1413">
        <v>100</v>
      </c>
      <c r="E1413">
        <v>101334.16</v>
      </c>
      <c r="F1413">
        <v>0</v>
      </c>
      <c r="G1413">
        <v>4.63</v>
      </c>
    </row>
    <row r="1414" spans="1:7" x14ac:dyDescent="0.15">
      <c r="A1414" s="1">
        <v>44262.528310185182</v>
      </c>
      <c r="B1414">
        <v>99.996241920000003</v>
      </c>
      <c r="C1414">
        <v>23.77</v>
      </c>
      <c r="D1414">
        <v>100</v>
      </c>
      <c r="E1414">
        <v>101332.32</v>
      </c>
      <c r="F1414">
        <v>0</v>
      </c>
      <c r="G1414">
        <v>4.67</v>
      </c>
    </row>
    <row r="1415" spans="1:7" x14ac:dyDescent="0.15">
      <c r="A1415" s="1">
        <v>44262.528668981482</v>
      </c>
      <c r="B1415">
        <v>99.996241920000003</v>
      </c>
      <c r="C1415">
        <v>23.77</v>
      </c>
      <c r="D1415">
        <v>100</v>
      </c>
      <c r="E1415">
        <v>101329.2</v>
      </c>
      <c r="F1415">
        <v>0</v>
      </c>
      <c r="G1415">
        <v>4.67</v>
      </c>
    </row>
    <row r="1416" spans="1:7" x14ac:dyDescent="0.15">
      <c r="A1416" s="1">
        <v>44262.529016203705</v>
      </c>
      <c r="B1416">
        <v>99.996241940000004</v>
      </c>
      <c r="C1416">
        <v>23.79</v>
      </c>
      <c r="D1416">
        <v>100</v>
      </c>
      <c r="E1416">
        <v>101328.65</v>
      </c>
      <c r="F1416">
        <v>0</v>
      </c>
      <c r="G1416">
        <v>4.72</v>
      </c>
    </row>
    <row r="1417" spans="1:7" x14ac:dyDescent="0.15">
      <c r="A1417" s="1">
        <v>44262.529374999998</v>
      </c>
      <c r="B1417">
        <v>99.996241999999995</v>
      </c>
      <c r="C1417">
        <v>23.8</v>
      </c>
      <c r="D1417">
        <v>100</v>
      </c>
      <c r="E1417">
        <v>101326.64</v>
      </c>
      <c r="F1417">
        <v>0</v>
      </c>
      <c r="G1417">
        <v>4.8099999999999996</v>
      </c>
    </row>
    <row r="1418" spans="1:7" x14ac:dyDescent="0.15">
      <c r="A1418" s="1">
        <v>44262.529733796298</v>
      </c>
      <c r="B1418">
        <v>99.996242039999998</v>
      </c>
      <c r="C1418">
        <v>23.8</v>
      </c>
      <c r="D1418">
        <v>100</v>
      </c>
      <c r="E1418">
        <v>101326.42</v>
      </c>
      <c r="F1418">
        <v>0</v>
      </c>
      <c r="G1418">
        <v>4.9000000000000004</v>
      </c>
    </row>
    <row r="1419" spans="1:7" x14ac:dyDescent="0.15">
      <c r="A1419" s="1">
        <v>44262.530081018522</v>
      </c>
      <c r="B1419">
        <v>99.996242080000002</v>
      </c>
      <c r="C1419">
        <v>23.76</v>
      </c>
      <c r="D1419">
        <v>100</v>
      </c>
      <c r="E1419">
        <v>101323.17</v>
      </c>
      <c r="F1419">
        <v>0</v>
      </c>
      <c r="G1419">
        <v>5.04</v>
      </c>
    </row>
    <row r="1420" spans="1:7" x14ac:dyDescent="0.15">
      <c r="A1420" s="1">
        <v>44262.530439814815</v>
      </c>
      <c r="B1420">
        <v>99.996242129999999</v>
      </c>
      <c r="C1420">
        <v>23.75</v>
      </c>
      <c r="D1420">
        <v>100</v>
      </c>
      <c r="E1420">
        <v>101323.92</v>
      </c>
      <c r="F1420">
        <v>0</v>
      </c>
      <c r="G1420">
        <v>5.08</v>
      </c>
    </row>
    <row r="1421" spans="1:7" x14ac:dyDescent="0.15">
      <c r="A1421" s="1">
        <v>44262.530798611115</v>
      </c>
      <c r="B1421">
        <v>99.996242129999999</v>
      </c>
      <c r="C1421">
        <v>23.75</v>
      </c>
      <c r="D1421">
        <v>100</v>
      </c>
      <c r="E1421">
        <v>101321.39</v>
      </c>
      <c r="F1421">
        <v>0</v>
      </c>
      <c r="G1421">
        <v>5.13</v>
      </c>
    </row>
    <row r="1422" spans="1:7" x14ac:dyDescent="0.15">
      <c r="A1422" s="1">
        <v>44262.531157407408</v>
      </c>
      <c r="B1422">
        <v>99.996242170000002</v>
      </c>
      <c r="C1422">
        <v>23.75</v>
      </c>
      <c r="D1422">
        <v>100</v>
      </c>
      <c r="E1422">
        <v>101318.5</v>
      </c>
      <c r="F1422">
        <v>0</v>
      </c>
      <c r="G1422">
        <v>5.13</v>
      </c>
    </row>
    <row r="1423" spans="1:7" x14ac:dyDescent="0.15">
      <c r="A1423" s="1">
        <v>44262.531504629631</v>
      </c>
      <c r="B1423">
        <v>99.996242219999999</v>
      </c>
      <c r="C1423">
        <v>23.740000000000002</v>
      </c>
      <c r="D1423">
        <v>100</v>
      </c>
      <c r="E1423">
        <v>101318.08</v>
      </c>
      <c r="F1423">
        <v>0</v>
      </c>
      <c r="G1423">
        <v>5.08</v>
      </c>
    </row>
    <row r="1424" spans="1:7" x14ac:dyDescent="0.15">
      <c r="A1424" s="1">
        <v>44262.531863425924</v>
      </c>
      <c r="B1424">
        <v>99.996242249999995</v>
      </c>
      <c r="C1424">
        <v>23.73</v>
      </c>
      <c r="D1424">
        <v>100</v>
      </c>
      <c r="E1424">
        <v>101316.9</v>
      </c>
      <c r="F1424">
        <v>0</v>
      </c>
      <c r="G1424">
        <v>5.13</v>
      </c>
    </row>
    <row r="1425" spans="1:7" x14ac:dyDescent="0.15">
      <c r="A1425" s="1">
        <v>44262.532222222224</v>
      </c>
      <c r="B1425">
        <v>99.996242240000001</v>
      </c>
      <c r="C1425">
        <v>23.720000000000002</v>
      </c>
      <c r="D1425">
        <v>100</v>
      </c>
      <c r="E1425">
        <v>101313.32</v>
      </c>
      <c r="F1425">
        <v>0</v>
      </c>
      <c r="G1425">
        <v>5.13</v>
      </c>
    </row>
    <row r="1426" spans="1:7" x14ac:dyDescent="0.15">
      <c r="A1426" s="1">
        <v>44262.532569444447</v>
      </c>
      <c r="B1426">
        <v>99.996242269999996</v>
      </c>
      <c r="C1426">
        <v>23.73</v>
      </c>
      <c r="D1426">
        <v>100</v>
      </c>
      <c r="E1426">
        <v>101312.72</v>
      </c>
      <c r="F1426">
        <v>0.01</v>
      </c>
      <c r="G1426">
        <v>5.13</v>
      </c>
    </row>
    <row r="1427" spans="1:7" x14ac:dyDescent="0.15">
      <c r="A1427" s="1">
        <v>44262.53292824074</v>
      </c>
      <c r="B1427">
        <v>99.996242289999998</v>
      </c>
      <c r="C1427">
        <v>23.73</v>
      </c>
      <c r="D1427">
        <v>100</v>
      </c>
      <c r="E1427">
        <v>101309.94</v>
      </c>
      <c r="F1427">
        <v>0.01</v>
      </c>
      <c r="G1427">
        <v>5.17</v>
      </c>
    </row>
    <row r="1428" spans="1:7" x14ac:dyDescent="0.15">
      <c r="A1428" s="1">
        <v>44262.53328703704</v>
      </c>
      <c r="B1428">
        <v>99.996242300000006</v>
      </c>
      <c r="C1428">
        <v>23.73</v>
      </c>
      <c r="D1428">
        <v>100</v>
      </c>
      <c r="E1428">
        <v>101308.8</v>
      </c>
      <c r="F1428">
        <v>0.01</v>
      </c>
      <c r="G1428">
        <v>5.44</v>
      </c>
    </row>
    <row r="1429" spans="1:7" x14ac:dyDescent="0.15">
      <c r="A1429" s="1">
        <v>44262.533634259256</v>
      </c>
      <c r="B1429">
        <v>99.996242330000001</v>
      </c>
      <c r="C1429">
        <v>23.73</v>
      </c>
      <c r="D1429">
        <v>100</v>
      </c>
      <c r="E1429">
        <v>101307.71</v>
      </c>
      <c r="F1429">
        <v>0.01</v>
      </c>
      <c r="G1429">
        <v>5.44</v>
      </c>
    </row>
    <row r="1430" spans="1:7" x14ac:dyDescent="0.15">
      <c r="A1430" s="1">
        <v>44262.533993055556</v>
      </c>
      <c r="B1430">
        <v>99.996242300000006</v>
      </c>
      <c r="C1430">
        <v>23.75</v>
      </c>
      <c r="D1430">
        <v>100</v>
      </c>
      <c r="E1430">
        <v>101306.31</v>
      </c>
      <c r="F1430">
        <v>0.01</v>
      </c>
      <c r="G1430">
        <v>5.44</v>
      </c>
    </row>
    <row r="1431" spans="1:7" x14ac:dyDescent="0.15">
      <c r="A1431" s="1">
        <v>44262.534351851849</v>
      </c>
      <c r="B1431">
        <v>99.996242240000001</v>
      </c>
      <c r="C1431">
        <v>23.740000000000002</v>
      </c>
      <c r="D1431">
        <v>100</v>
      </c>
      <c r="E1431">
        <v>101303.89</v>
      </c>
      <c r="F1431">
        <v>0.01</v>
      </c>
      <c r="G1431">
        <v>5.44</v>
      </c>
    </row>
    <row r="1432" spans="1:7" x14ac:dyDescent="0.15">
      <c r="A1432" s="1">
        <v>44262.534710648149</v>
      </c>
      <c r="B1432">
        <v>99.996242190000004</v>
      </c>
      <c r="C1432">
        <v>23.77</v>
      </c>
      <c r="D1432">
        <v>100</v>
      </c>
      <c r="E1432">
        <v>101303.19</v>
      </c>
      <c r="F1432">
        <v>0.01</v>
      </c>
      <c r="G1432">
        <v>5.44</v>
      </c>
    </row>
    <row r="1433" spans="1:7" x14ac:dyDescent="0.15">
      <c r="A1433" s="1">
        <v>44262.535057870373</v>
      </c>
      <c r="B1433">
        <v>99.99624215</v>
      </c>
      <c r="C1433">
        <v>23.77</v>
      </c>
      <c r="D1433">
        <v>100</v>
      </c>
      <c r="E1433">
        <v>101302.25</v>
      </c>
      <c r="F1433">
        <v>0.01</v>
      </c>
      <c r="G1433">
        <v>5.44</v>
      </c>
    </row>
    <row r="1434" spans="1:7" x14ac:dyDescent="0.15">
      <c r="A1434" s="1">
        <v>44262.535416666666</v>
      </c>
      <c r="B1434">
        <v>99.996242109999997</v>
      </c>
      <c r="C1434">
        <v>23.75</v>
      </c>
      <c r="D1434">
        <v>100</v>
      </c>
      <c r="E1434">
        <v>101301.8</v>
      </c>
      <c r="F1434">
        <v>0.01</v>
      </c>
      <c r="G1434">
        <v>5.44</v>
      </c>
    </row>
    <row r="1435" spans="1:7" x14ac:dyDescent="0.15">
      <c r="A1435" s="1">
        <v>44262.535775462966</v>
      </c>
      <c r="B1435">
        <v>99.996242129999999</v>
      </c>
      <c r="C1435">
        <v>23.75</v>
      </c>
      <c r="D1435">
        <v>100</v>
      </c>
      <c r="E1435">
        <v>101300.01</v>
      </c>
      <c r="F1435">
        <v>0.02</v>
      </c>
      <c r="G1435">
        <v>5.44</v>
      </c>
    </row>
    <row r="1436" spans="1:7" x14ac:dyDescent="0.15">
      <c r="A1436" s="1">
        <v>44262.536122685182</v>
      </c>
      <c r="B1436">
        <v>99.996242190000004</v>
      </c>
      <c r="C1436">
        <v>23.78</v>
      </c>
      <c r="D1436">
        <v>100</v>
      </c>
      <c r="E1436">
        <v>101300.23</v>
      </c>
      <c r="F1436">
        <v>0.02</v>
      </c>
      <c r="G1436">
        <v>5.53</v>
      </c>
    </row>
    <row r="1437" spans="1:7" x14ac:dyDescent="0.15">
      <c r="A1437" s="1">
        <v>44262.536481481482</v>
      </c>
      <c r="B1437">
        <v>99.996242229999993</v>
      </c>
      <c r="C1437">
        <v>23.79</v>
      </c>
      <c r="D1437">
        <v>100</v>
      </c>
      <c r="E1437">
        <v>101300.42</v>
      </c>
      <c r="F1437">
        <v>0.02</v>
      </c>
      <c r="G1437">
        <v>5.49</v>
      </c>
    </row>
    <row r="1438" spans="1:7" x14ac:dyDescent="0.15">
      <c r="A1438" s="1">
        <v>44262.536840277775</v>
      </c>
      <c r="B1438">
        <v>99.996242269999996</v>
      </c>
      <c r="C1438">
        <v>23.78</v>
      </c>
      <c r="D1438">
        <v>100</v>
      </c>
      <c r="E1438">
        <v>101300.75</v>
      </c>
      <c r="F1438">
        <v>0.02</v>
      </c>
      <c r="G1438">
        <v>5.49</v>
      </c>
    </row>
    <row r="1439" spans="1:7" x14ac:dyDescent="0.15">
      <c r="A1439" s="1">
        <v>44262.537187499998</v>
      </c>
      <c r="B1439">
        <v>99.996242289999998</v>
      </c>
      <c r="C1439">
        <v>23.78</v>
      </c>
      <c r="D1439">
        <v>100</v>
      </c>
      <c r="E1439">
        <v>101300.41</v>
      </c>
      <c r="F1439">
        <v>0.02</v>
      </c>
      <c r="G1439">
        <v>5.49</v>
      </c>
    </row>
    <row r="1440" spans="1:7" x14ac:dyDescent="0.15">
      <c r="A1440" s="1">
        <v>44262.537546296298</v>
      </c>
      <c r="B1440">
        <v>99.996242280000004</v>
      </c>
      <c r="C1440">
        <v>23.76</v>
      </c>
      <c r="D1440">
        <v>100</v>
      </c>
      <c r="E1440">
        <v>101299.62</v>
      </c>
      <c r="F1440">
        <v>0.02</v>
      </c>
      <c r="G1440">
        <v>5.44</v>
      </c>
    </row>
    <row r="1441" spans="1:7" x14ac:dyDescent="0.15">
      <c r="A1441" s="1">
        <v>44262.537905092591</v>
      </c>
      <c r="B1441">
        <v>99.996242319999993</v>
      </c>
      <c r="C1441">
        <v>23.720000000000002</v>
      </c>
      <c r="D1441">
        <v>100</v>
      </c>
      <c r="E1441">
        <v>101299.73</v>
      </c>
      <c r="F1441">
        <v>0.02</v>
      </c>
      <c r="G1441">
        <v>5.44</v>
      </c>
    </row>
    <row r="1442" spans="1:7" x14ac:dyDescent="0.15">
      <c r="A1442" s="1">
        <v>44262.538252314815</v>
      </c>
      <c r="B1442">
        <v>99.996242370000004</v>
      </c>
      <c r="C1442">
        <v>23.75</v>
      </c>
      <c r="D1442">
        <v>100</v>
      </c>
      <c r="E1442">
        <v>101296.75</v>
      </c>
      <c r="F1442">
        <v>0.02</v>
      </c>
      <c r="G1442">
        <v>5.44</v>
      </c>
    </row>
    <row r="1443" spans="1:7" x14ac:dyDescent="0.15">
      <c r="A1443" s="1">
        <v>44262.538611111115</v>
      </c>
      <c r="B1443">
        <v>99.996242409999994</v>
      </c>
      <c r="C1443">
        <v>23.75</v>
      </c>
      <c r="D1443">
        <v>100</v>
      </c>
      <c r="E1443">
        <v>101297.79</v>
      </c>
      <c r="F1443">
        <v>0.02</v>
      </c>
      <c r="G1443">
        <v>5.49</v>
      </c>
    </row>
    <row r="1444" spans="1:7" x14ac:dyDescent="0.15">
      <c r="A1444" s="1">
        <v>44262.538969907408</v>
      </c>
      <c r="B1444">
        <v>99.996242480000006</v>
      </c>
      <c r="C1444">
        <v>23.78</v>
      </c>
      <c r="D1444">
        <v>100</v>
      </c>
      <c r="E1444">
        <v>101297.99</v>
      </c>
      <c r="F1444">
        <v>0.02</v>
      </c>
      <c r="G1444">
        <v>5.49</v>
      </c>
    </row>
    <row r="1445" spans="1:7" x14ac:dyDescent="0.15">
      <c r="A1445" s="1">
        <v>44262.5393287037</v>
      </c>
      <c r="B1445">
        <v>99.996242469999999</v>
      </c>
      <c r="C1445">
        <v>23.79</v>
      </c>
      <c r="D1445">
        <v>100</v>
      </c>
      <c r="E1445">
        <v>101299.03</v>
      </c>
      <c r="F1445">
        <v>0.02</v>
      </c>
      <c r="G1445">
        <v>5.53</v>
      </c>
    </row>
    <row r="1446" spans="1:7" x14ac:dyDescent="0.15">
      <c r="A1446" s="1">
        <v>44262.539675925924</v>
      </c>
      <c r="B1446">
        <v>99.996242469999999</v>
      </c>
      <c r="C1446">
        <v>23.79</v>
      </c>
      <c r="D1446">
        <v>100</v>
      </c>
      <c r="E1446">
        <v>101296.05</v>
      </c>
      <c r="F1446">
        <v>0.02</v>
      </c>
      <c r="G1446">
        <v>5.49</v>
      </c>
    </row>
    <row r="1447" spans="1:7" x14ac:dyDescent="0.15">
      <c r="A1447" s="1">
        <v>44262.540034722224</v>
      </c>
      <c r="B1447">
        <v>99.996242480000006</v>
      </c>
      <c r="C1447">
        <v>23.78</v>
      </c>
      <c r="D1447">
        <v>100</v>
      </c>
      <c r="E1447">
        <v>101296.49</v>
      </c>
      <c r="F1447">
        <v>0.02</v>
      </c>
      <c r="G1447">
        <v>5.49</v>
      </c>
    </row>
    <row r="1448" spans="1:7" x14ac:dyDescent="0.15">
      <c r="A1448" s="1">
        <v>44262.540393518517</v>
      </c>
      <c r="B1448">
        <v>99.996242440000003</v>
      </c>
      <c r="C1448">
        <v>23.76</v>
      </c>
      <c r="D1448">
        <v>100</v>
      </c>
      <c r="E1448">
        <v>101297.09</v>
      </c>
      <c r="F1448">
        <v>0.02</v>
      </c>
      <c r="G1448">
        <v>5.44</v>
      </c>
    </row>
    <row r="1449" spans="1:7" x14ac:dyDescent="0.15">
      <c r="A1449" s="1">
        <v>44262.54074074074</v>
      </c>
      <c r="B1449">
        <v>99.996242420000002</v>
      </c>
      <c r="C1449">
        <v>23.740000000000002</v>
      </c>
      <c r="D1449">
        <v>100</v>
      </c>
      <c r="E1449">
        <v>101294.56</v>
      </c>
      <c r="F1449">
        <v>0.02</v>
      </c>
      <c r="G1449">
        <v>5.49</v>
      </c>
    </row>
    <row r="1450" spans="1:7" x14ac:dyDescent="0.15">
      <c r="A1450" s="1">
        <v>44262.54109953704</v>
      </c>
      <c r="B1450">
        <v>99.996242409999994</v>
      </c>
      <c r="C1450">
        <v>23.75</v>
      </c>
      <c r="D1450">
        <v>100</v>
      </c>
      <c r="E1450">
        <v>101295.66</v>
      </c>
      <c r="F1450">
        <v>0.02</v>
      </c>
      <c r="G1450">
        <v>5.44</v>
      </c>
    </row>
    <row r="1451" spans="1:7" x14ac:dyDescent="0.15">
      <c r="A1451" s="1">
        <v>44262.541458333333</v>
      </c>
      <c r="B1451">
        <v>99.996242390000006</v>
      </c>
      <c r="C1451">
        <v>23.77</v>
      </c>
      <c r="D1451">
        <v>100</v>
      </c>
      <c r="E1451">
        <v>101296.46</v>
      </c>
      <c r="F1451">
        <v>0.02</v>
      </c>
      <c r="G1451">
        <v>5.53</v>
      </c>
    </row>
    <row r="1452" spans="1:7" x14ac:dyDescent="0.15">
      <c r="A1452" s="1">
        <v>44262.541805555556</v>
      </c>
      <c r="B1452">
        <v>99.996242390000006</v>
      </c>
      <c r="C1452">
        <v>23.78</v>
      </c>
      <c r="D1452">
        <v>100</v>
      </c>
      <c r="E1452">
        <v>101295.29</v>
      </c>
      <c r="F1452">
        <v>0.02</v>
      </c>
      <c r="G1452">
        <v>5.44</v>
      </c>
    </row>
    <row r="1453" spans="1:7" x14ac:dyDescent="0.15">
      <c r="A1453" s="1">
        <v>44262.542164351849</v>
      </c>
      <c r="B1453">
        <v>99.996242370000004</v>
      </c>
      <c r="C1453">
        <v>23.77</v>
      </c>
      <c r="D1453">
        <v>100</v>
      </c>
      <c r="E1453">
        <v>101294.2</v>
      </c>
      <c r="F1453">
        <v>0.02</v>
      </c>
      <c r="G1453">
        <v>5.44</v>
      </c>
    </row>
    <row r="1454" spans="1:7" x14ac:dyDescent="0.15">
      <c r="A1454" s="1">
        <v>44262.542523148149</v>
      </c>
      <c r="B1454">
        <v>99.996242379999998</v>
      </c>
      <c r="C1454">
        <v>23.75</v>
      </c>
      <c r="D1454">
        <v>100</v>
      </c>
      <c r="E1454">
        <v>101294.5</v>
      </c>
      <c r="F1454">
        <v>0.02</v>
      </c>
      <c r="G1454">
        <v>5.44</v>
      </c>
    </row>
    <row r="1455" spans="1:7" x14ac:dyDescent="0.15">
      <c r="A1455" s="1">
        <v>44262.542881944442</v>
      </c>
      <c r="B1455">
        <v>99.996242390000006</v>
      </c>
      <c r="C1455">
        <v>23.77</v>
      </c>
      <c r="D1455">
        <v>100</v>
      </c>
      <c r="E1455">
        <v>101290.6</v>
      </c>
      <c r="F1455">
        <v>0.02</v>
      </c>
      <c r="G1455">
        <v>5.53</v>
      </c>
    </row>
    <row r="1456" spans="1:7" x14ac:dyDescent="0.15">
      <c r="A1456" s="1">
        <v>44262.543229166666</v>
      </c>
      <c r="B1456">
        <v>99.996242440000003</v>
      </c>
      <c r="C1456">
        <v>23.78</v>
      </c>
      <c r="D1456">
        <v>100</v>
      </c>
      <c r="E1456">
        <v>101289.3</v>
      </c>
      <c r="F1456">
        <v>0.02</v>
      </c>
      <c r="G1456">
        <v>5.49</v>
      </c>
    </row>
    <row r="1457" spans="1:7" x14ac:dyDescent="0.15">
      <c r="A1457" s="1">
        <v>44262.543587962966</v>
      </c>
      <c r="B1457">
        <v>99.996242510000002</v>
      </c>
      <c r="C1457">
        <v>23.76</v>
      </c>
      <c r="D1457">
        <v>100</v>
      </c>
      <c r="E1457">
        <v>101291.35</v>
      </c>
      <c r="F1457">
        <v>0.02</v>
      </c>
      <c r="G1457">
        <v>5.44</v>
      </c>
    </row>
    <row r="1458" spans="1:7" x14ac:dyDescent="0.15">
      <c r="A1458" s="1">
        <v>44262.543946759259</v>
      </c>
      <c r="B1458">
        <v>99.996242550000005</v>
      </c>
      <c r="C1458">
        <v>23.75</v>
      </c>
      <c r="D1458">
        <v>100</v>
      </c>
      <c r="E1458">
        <v>101289.93</v>
      </c>
      <c r="F1458">
        <v>0.02</v>
      </c>
      <c r="G1458">
        <v>5.44</v>
      </c>
    </row>
    <row r="1459" spans="1:7" x14ac:dyDescent="0.15">
      <c r="A1459" s="1">
        <v>44262.544293981482</v>
      </c>
      <c r="B1459">
        <v>99.996242589999994</v>
      </c>
      <c r="C1459">
        <v>23.740000000000002</v>
      </c>
      <c r="D1459">
        <v>100</v>
      </c>
      <c r="E1459">
        <v>101291.78</v>
      </c>
      <c r="F1459">
        <v>0.02</v>
      </c>
      <c r="G1459">
        <v>5.44</v>
      </c>
    </row>
    <row r="1460" spans="1:7" x14ac:dyDescent="0.15">
      <c r="A1460" s="1">
        <v>44262.544652777775</v>
      </c>
      <c r="B1460">
        <v>99.996242580000001</v>
      </c>
      <c r="C1460">
        <v>23.76</v>
      </c>
      <c r="D1460">
        <v>100</v>
      </c>
      <c r="E1460">
        <v>101289.37</v>
      </c>
      <c r="F1460">
        <v>0.02</v>
      </c>
      <c r="G1460">
        <v>5.44</v>
      </c>
    </row>
    <row r="1461" spans="1:7" x14ac:dyDescent="0.15">
      <c r="A1461" s="1">
        <v>44262.545011574075</v>
      </c>
      <c r="B1461">
        <v>99.996242539999997</v>
      </c>
      <c r="C1461">
        <v>23.76</v>
      </c>
      <c r="D1461">
        <v>100</v>
      </c>
      <c r="E1461">
        <v>101290.91</v>
      </c>
      <c r="F1461">
        <v>0.02</v>
      </c>
      <c r="G1461">
        <v>5.49</v>
      </c>
    </row>
    <row r="1462" spans="1:7" x14ac:dyDescent="0.15">
      <c r="A1462" s="1">
        <v>44262.545358796298</v>
      </c>
      <c r="B1462">
        <v>99.996242510000002</v>
      </c>
      <c r="C1462">
        <v>23.77</v>
      </c>
      <c r="D1462">
        <v>100</v>
      </c>
      <c r="E1462">
        <v>101288.92</v>
      </c>
      <c r="F1462">
        <v>0.03</v>
      </c>
      <c r="G1462">
        <v>5.44</v>
      </c>
    </row>
    <row r="1463" spans="1:7" x14ac:dyDescent="0.15">
      <c r="A1463" s="1">
        <v>44262.545717592591</v>
      </c>
      <c r="B1463">
        <v>99.996242480000006</v>
      </c>
      <c r="C1463">
        <v>23.75</v>
      </c>
      <c r="D1463">
        <v>100</v>
      </c>
      <c r="E1463">
        <v>101289.49</v>
      </c>
      <c r="F1463">
        <v>0.02</v>
      </c>
      <c r="G1463">
        <v>5.44</v>
      </c>
    </row>
    <row r="1464" spans="1:7" x14ac:dyDescent="0.15">
      <c r="A1464" s="1">
        <v>44262.546076388891</v>
      </c>
      <c r="B1464">
        <v>99.996242460000005</v>
      </c>
      <c r="C1464">
        <v>23.75</v>
      </c>
      <c r="D1464">
        <v>100</v>
      </c>
      <c r="E1464">
        <v>101290.75</v>
      </c>
      <c r="F1464">
        <v>0.02</v>
      </c>
      <c r="G1464">
        <v>5.44</v>
      </c>
    </row>
    <row r="1465" spans="1:7" x14ac:dyDescent="0.15">
      <c r="A1465" s="1">
        <v>44262.546435185184</v>
      </c>
      <c r="B1465">
        <v>99.996242469999999</v>
      </c>
      <c r="C1465">
        <v>23.76</v>
      </c>
      <c r="D1465">
        <v>100</v>
      </c>
      <c r="E1465">
        <v>101288.74</v>
      </c>
      <c r="F1465">
        <v>0.03</v>
      </c>
      <c r="G1465">
        <v>5.44</v>
      </c>
    </row>
    <row r="1466" spans="1:7" x14ac:dyDescent="0.15">
      <c r="A1466" s="1">
        <v>44262.546782407408</v>
      </c>
      <c r="B1466">
        <v>99.996242499999994</v>
      </c>
      <c r="C1466">
        <v>23.76</v>
      </c>
      <c r="D1466">
        <v>100</v>
      </c>
      <c r="E1466">
        <v>101287.38</v>
      </c>
      <c r="F1466">
        <v>0.03</v>
      </c>
      <c r="G1466">
        <v>5.44</v>
      </c>
    </row>
    <row r="1467" spans="1:7" x14ac:dyDescent="0.15">
      <c r="A1467" s="1">
        <v>44262.5471412037</v>
      </c>
      <c r="B1467">
        <v>99.996242499999994</v>
      </c>
      <c r="C1467">
        <v>23.76</v>
      </c>
      <c r="D1467">
        <v>100</v>
      </c>
      <c r="E1467">
        <v>101289.35</v>
      </c>
      <c r="F1467">
        <v>0.02</v>
      </c>
      <c r="G1467">
        <v>5.49</v>
      </c>
    </row>
    <row r="1468" spans="1:7" x14ac:dyDescent="0.15">
      <c r="A1468" s="1">
        <v>44262.547500000001</v>
      </c>
      <c r="B1468">
        <v>99.996242510000002</v>
      </c>
      <c r="C1468">
        <v>23.76</v>
      </c>
      <c r="D1468">
        <v>100</v>
      </c>
      <c r="E1468">
        <v>101289.51</v>
      </c>
      <c r="F1468">
        <v>0.02</v>
      </c>
      <c r="G1468">
        <v>5.44</v>
      </c>
    </row>
    <row r="1469" spans="1:7" x14ac:dyDescent="0.15">
      <c r="A1469" s="1">
        <v>44262.547847222224</v>
      </c>
      <c r="B1469">
        <v>99.996242499999994</v>
      </c>
      <c r="C1469">
        <v>23.73</v>
      </c>
      <c r="D1469">
        <v>100</v>
      </c>
      <c r="E1469">
        <v>101287.71</v>
      </c>
      <c r="F1469">
        <v>0.03</v>
      </c>
      <c r="G1469">
        <v>5.44</v>
      </c>
    </row>
    <row r="1470" spans="1:7" x14ac:dyDescent="0.15">
      <c r="A1470" s="1">
        <v>44262.548206018517</v>
      </c>
      <c r="B1470">
        <v>99.99624249</v>
      </c>
      <c r="C1470">
        <v>23.740000000000002</v>
      </c>
      <c r="D1470">
        <v>100</v>
      </c>
      <c r="E1470">
        <v>101288.18</v>
      </c>
      <c r="F1470">
        <v>0.03</v>
      </c>
      <c r="G1470">
        <v>5.44</v>
      </c>
    </row>
    <row r="1471" spans="1:7" x14ac:dyDescent="0.15">
      <c r="A1471" s="1">
        <v>44262.548564814817</v>
      </c>
      <c r="B1471">
        <v>99.99624249</v>
      </c>
      <c r="C1471">
        <v>23.75</v>
      </c>
      <c r="D1471">
        <v>100</v>
      </c>
      <c r="E1471">
        <v>101289.66</v>
      </c>
      <c r="F1471">
        <v>0.02</v>
      </c>
      <c r="G1471">
        <v>5.44</v>
      </c>
    </row>
    <row r="1472" spans="1:7" x14ac:dyDescent="0.15">
      <c r="A1472" s="1">
        <v>44262.54891203704</v>
      </c>
      <c r="B1472">
        <v>99.996242480000006</v>
      </c>
      <c r="C1472">
        <v>23.76</v>
      </c>
      <c r="D1472">
        <v>100</v>
      </c>
      <c r="E1472">
        <v>101288.56</v>
      </c>
      <c r="F1472">
        <v>0.03</v>
      </c>
      <c r="G1472">
        <v>5.44</v>
      </c>
    </row>
    <row r="1473" spans="1:7" x14ac:dyDescent="0.15">
      <c r="A1473" s="1">
        <v>44262.549270833333</v>
      </c>
      <c r="B1473">
        <v>99.996242420000002</v>
      </c>
      <c r="C1473">
        <v>23.75</v>
      </c>
      <c r="D1473">
        <v>100</v>
      </c>
      <c r="E1473">
        <v>101287.43</v>
      </c>
      <c r="F1473">
        <v>0.03</v>
      </c>
      <c r="G1473">
        <v>5.44</v>
      </c>
    </row>
    <row r="1474" spans="1:7" x14ac:dyDescent="0.15">
      <c r="A1474" s="1">
        <v>44262.549629629626</v>
      </c>
      <c r="B1474">
        <v>99.996242359999997</v>
      </c>
      <c r="C1474">
        <v>23.75</v>
      </c>
      <c r="D1474">
        <v>100</v>
      </c>
      <c r="E1474">
        <v>101289.17</v>
      </c>
      <c r="F1474">
        <v>0.02</v>
      </c>
      <c r="G1474">
        <v>5.44</v>
      </c>
    </row>
    <row r="1475" spans="1:7" x14ac:dyDescent="0.15">
      <c r="A1475" s="1">
        <v>44262.549976851849</v>
      </c>
      <c r="B1475">
        <v>99.996242289999998</v>
      </c>
      <c r="C1475">
        <v>23.77</v>
      </c>
      <c r="D1475">
        <v>100</v>
      </c>
      <c r="E1475">
        <v>101288.39</v>
      </c>
      <c r="F1475">
        <v>0.03</v>
      </c>
      <c r="G1475">
        <v>5.44</v>
      </c>
    </row>
    <row r="1476" spans="1:7" x14ac:dyDescent="0.15">
      <c r="A1476" s="1">
        <v>44262.550335648149</v>
      </c>
      <c r="B1476">
        <v>99.996242199999998</v>
      </c>
      <c r="C1476">
        <v>23.77</v>
      </c>
      <c r="D1476">
        <v>100</v>
      </c>
      <c r="E1476">
        <v>101285.77</v>
      </c>
      <c r="F1476">
        <v>0.03</v>
      </c>
      <c r="G1476">
        <v>5.44</v>
      </c>
    </row>
    <row r="1477" spans="1:7" x14ac:dyDescent="0.15">
      <c r="A1477" s="1">
        <v>44262.550694444442</v>
      </c>
      <c r="B1477">
        <v>99.996242199999998</v>
      </c>
      <c r="C1477">
        <v>23.76</v>
      </c>
      <c r="D1477">
        <v>100</v>
      </c>
      <c r="E1477">
        <v>101285.87</v>
      </c>
      <c r="F1477">
        <v>0.03</v>
      </c>
      <c r="G1477">
        <v>5.44</v>
      </c>
    </row>
    <row r="1478" spans="1:7" x14ac:dyDescent="0.15">
      <c r="A1478" s="1">
        <v>44262.551053240742</v>
      </c>
      <c r="B1478">
        <v>99.996242199999998</v>
      </c>
      <c r="C1478">
        <v>23.740000000000002</v>
      </c>
      <c r="D1478">
        <v>100</v>
      </c>
      <c r="E1478">
        <v>101285.41</v>
      </c>
      <c r="F1478">
        <v>0.03</v>
      </c>
      <c r="G1478">
        <v>5.44</v>
      </c>
    </row>
    <row r="1479" spans="1:7" x14ac:dyDescent="0.15">
      <c r="A1479" s="1">
        <v>44262.551400462966</v>
      </c>
      <c r="B1479">
        <v>99.996242240000001</v>
      </c>
      <c r="C1479">
        <v>23.76</v>
      </c>
      <c r="D1479">
        <v>100</v>
      </c>
      <c r="E1479">
        <v>101284.18</v>
      </c>
      <c r="F1479">
        <v>0.03</v>
      </c>
      <c r="G1479">
        <v>5.44</v>
      </c>
    </row>
    <row r="1480" spans="1:7" x14ac:dyDescent="0.15">
      <c r="A1480" s="1">
        <v>44262.551759259259</v>
      </c>
      <c r="B1480">
        <v>99.996242300000006</v>
      </c>
      <c r="C1480">
        <v>23.740000000000002</v>
      </c>
      <c r="D1480">
        <v>100</v>
      </c>
      <c r="E1480">
        <v>101284.87</v>
      </c>
      <c r="F1480">
        <v>0.03</v>
      </c>
      <c r="G1480">
        <v>5.44</v>
      </c>
    </row>
    <row r="1481" spans="1:7" x14ac:dyDescent="0.15">
      <c r="A1481" s="1">
        <v>44262.552118055559</v>
      </c>
      <c r="B1481">
        <v>99.996242300000006</v>
      </c>
      <c r="C1481">
        <v>23.73</v>
      </c>
      <c r="D1481">
        <v>100</v>
      </c>
      <c r="E1481">
        <v>101284.95</v>
      </c>
      <c r="F1481">
        <v>0.03</v>
      </c>
      <c r="G1481">
        <v>5.44</v>
      </c>
    </row>
    <row r="1482" spans="1:7" x14ac:dyDescent="0.15">
      <c r="A1482" s="1">
        <v>44262.552465277775</v>
      </c>
      <c r="B1482">
        <v>99.996242269999996</v>
      </c>
      <c r="C1482">
        <v>23.73</v>
      </c>
      <c r="D1482">
        <v>100</v>
      </c>
      <c r="E1482">
        <v>101281.85</v>
      </c>
      <c r="F1482">
        <v>0.03</v>
      </c>
      <c r="G1482">
        <v>5.44</v>
      </c>
    </row>
    <row r="1483" spans="1:7" x14ac:dyDescent="0.15">
      <c r="A1483" s="1">
        <v>44262.552824074075</v>
      </c>
      <c r="B1483">
        <v>99.996242240000001</v>
      </c>
      <c r="C1483">
        <v>23.71</v>
      </c>
      <c r="D1483">
        <v>100</v>
      </c>
      <c r="E1483">
        <v>101281.63</v>
      </c>
      <c r="F1483">
        <v>0.03</v>
      </c>
      <c r="G1483">
        <v>5.44</v>
      </c>
    </row>
    <row r="1484" spans="1:7" x14ac:dyDescent="0.15">
      <c r="A1484" s="1">
        <v>44262.553182870368</v>
      </c>
      <c r="B1484">
        <v>99.996242210000005</v>
      </c>
      <c r="C1484">
        <v>23.720000000000002</v>
      </c>
      <c r="D1484">
        <v>100</v>
      </c>
      <c r="E1484">
        <v>101281.59</v>
      </c>
      <c r="F1484">
        <v>0.03</v>
      </c>
      <c r="G1484">
        <v>5.44</v>
      </c>
    </row>
    <row r="1485" spans="1:7" x14ac:dyDescent="0.15">
      <c r="A1485" s="1">
        <v>44262.553530092591</v>
      </c>
      <c r="B1485">
        <v>99.996242179999996</v>
      </c>
      <c r="C1485">
        <v>23.740000000000002</v>
      </c>
      <c r="D1485">
        <v>100</v>
      </c>
      <c r="E1485">
        <v>101278.47</v>
      </c>
      <c r="F1485">
        <v>0.03</v>
      </c>
      <c r="G1485">
        <v>5.44</v>
      </c>
    </row>
    <row r="1486" spans="1:7" x14ac:dyDescent="0.15">
      <c r="A1486" s="1">
        <v>44262.553888888891</v>
      </c>
      <c r="B1486">
        <v>99.996242159999994</v>
      </c>
      <c r="C1486">
        <v>23.76</v>
      </c>
      <c r="D1486">
        <v>100</v>
      </c>
      <c r="E1486">
        <v>101278.15</v>
      </c>
      <c r="F1486">
        <v>0.03</v>
      </c>
      <c r="G1486">
        <v>5.44</v>
      </c>
    </row>
    <row r="1487" spans="1:7" x14ac:dyDescent="0.15">
      <c r="A1487" s="1">
        <v>44262.554247685184</v>
      </c>
      <c r="B1487">
        <v>99.996242120000005</v>
      </c>
      <c r="C1487">
        <v>23.75</v>
      </c>
      <c r="D1487">
        <v>100</v>
      </c>
      <c r="E1487">
        <v>101277.56</v>
      </c>
      <c r="F1487">
        <v>0.03</v>
      </c>
      <c r="G1487">
        <v>5.44</v>
      </c>
    </row>
    <row r="1488" spans="1:7" x14ac:dyDescent="0.15">
      <c r="A1488" s="1">
        <v>44262.554594907408</v>
      </c>
      <c r="B1488">
        <v>99.996242080000002</v>
      </c>
      <c r="C1488">
        <v>23.76</v>
      </c>
      <c r="D1488">
        <v>100</v>
      </c>
      <c r="E1488">
        <v>101277.79</v>
      </c>
      <c r="F1488">
        <v>0.03</v>
      </c>
      <c r="G1488">
        <v>5.44</v>
      </c>
    </row>
    <row r="1489" spans="1:7" x14ac:dyDescent="0.15">
      <c r="A1489" s="1">
        <v>44262.5549537037</v>
      </c>
      <c r="B1489">
        <v>99.996242069999994</v>
      </c>
      <c r="C1489">
        <v>23.740000000000002</v>
      </c>
      <c r="D1489">
        <v>100</v>
      </c>
      <c r="E1489">
        <v>101275.52</v>
      </c>
      <c r="F1489">
        <v>0.04</v>
      </c>
      <c r="G1489">
        <v>5.44</v>
      </c>
    </row>
    <row r="1490" spans="1:7" x14ac:dyDescent="0.15">
      <c r="A1490" s="1">
        <v>44262.555312500001</v>
      </c>
      <c r="B1490">
        <v>99.996242109999997</v>
      </c>
      <c r="C1490">
        <v>23.78</v>
      </c>
      <c r="D1490">
        <v>100</v>
      </c>
      <c r="E1490">
        <v>101277.16</v>
      </c>
      <c r="F1490">
        <v>0.03</v>
      </c>
      <c r="G1490">
        <v>5.44</v>
      </c>
    </row>
    <row r="1491" spans="1:7" x14ac:dyDescent="0.15">
      <c r="A1491" s="1">
        <v>44262.555671296293</v>
      </c>
      <c r="B1491">
        <v>99.996242140000007</v>
      </c>
      <c r="C1491">
        <v>23.79</v>
      </c>
      <c r="D1491">
        <v>100</v>
      </c>
      <c r="E1491">
        <v>101279.17</v>
      </c>
      <c r="F1491">
        <v>0.03</v>
      </c>
      <c r="G1491">
        <v>5.44</v>
      </c>
    </row>
    <row r="1492" spans="1:7" x14ac:dyDescent="0.15">
      <c r="A1492" s="1">
        <v>44262.556018518517</v>
      </c>
      <c r="B1492">
        <v>99.996242179999996</v>
      </c>
      <c r="C1492">
        <v>23.740000000000002</v>
      </c>
      <c r="D1492">
        <v>100</v>
      </c>
      <c r="E1492">
        <v>101276.79</v>
      </c>
      <c r="F1492">
        <v>0.04</v>
      </c>
      <c r="G1492">
        <v>5.44</v>
      </c>
    </row>
    <row r="1493" spans="1:7" x14ac:dyDescent="0.15">
      <c r="A1493" s="1">
        <v>44262.556377314817</v>
      </c>
      <c r="B1493">
        <v>99.996242210000005</v>
      </c>
      <c r="C1493">
        <v>23.71</v>
      </c>
      <c r="D1493">
        <v>100</v>
      </c>
      <c r="E1493">
        <v>101275.7</v>
      </c>
      <c r="F1493">
        <v>0.04</v>
      </c>
      <c r="G1493">
        <v>5.44</v>
      </c>
    </row>
    <row r="1494" spans="1:7" x14ac:dyDescent="0.15">
      <c r="A1494" s="1">
        <v>44262.55673611111</v>
      </c>
      <c r="B1494">
        <v>99.996242219999999</v>
      </c>
      <c r="C1494">
        <v>23.73</v>
      </c>
      <c r="D1494">
        <v>100</v>
      </c>
      <c r="E1494">
        <v>101276.24</v>
      </c>
      <c r="F1494">
        <v>0.04</v>
      </c>
      <c r="G1494">
        <v>5.44</v>
      </c>
    </row>
    <row r="1495" spans="1:7" x14ac:dyDescent="0.15">
      <c r="A1495" s="1">
        <v>44262.557083333333</v>
      </c>
      <c r="B1495">
        <v>99.996242249999995</v>
      </c>
      <c r="C1495">
        <v>23.740000000000002</v>
      </c>
      <c r="D1495">
        <v>100</v>
      </c>
      <c r="E1495">
        <v>101276.15</v>
      </c>
      <c r="F1495">
        <v>0.04</v>
      </c>
      <c r="G1495">
        <v>5.44</v>
      </c>
    </row>
    <row r="1496" spans="1:7" x14ac:dyDescent="0.15">
      <c r="A1496" s="1">
        <v>44262.557442129626</v>
      </c>
      <c r="B1496">
        <v>99.996242249999995</v>
      </c>
      <c r="C1496">
        <v>23.76</v>
      </c>
      <c r="D1496">
        <v>100</v>
      </c>
      <c r="E1496">
        <v>101275.92</v>
      </c>
      <c r="F1496">
        <v>0.04</v>
      </c>
      <c r="G1496">
        <v>5.44</v>
      </c>
    </row>
    <row r="1497" spans="1:7" x14ac:dyDescent="0.15">
      <c r="A1497" s="1">
        <v>44262.557800925926</v>
      </c>
      <c r="B1497">
        <v>99.996242350000003</v>
      </c>
      <c r="C1497">
        <v>23.77</v>
      </c>
      <c r="D1497">
        <v>100</v>
      </c>
      <c r="E1497">
        <v>101277.21</v>
      </c>
      <c r="F1497">
        <v>0.03</v>
      </c>
      <c r="G1497">
        <v>5.44</v>
      </c>
    </row>
    <row r="1498" spans="1:7" x14ac:dyDescent="0.15">
      <c r="A1498" s="1">
        <v>44262.558148148149</v>
      </c>
      <c r="B1498">
        <v>99.996242350000003</v>
      </c>
      <c r="C1498">
        <v>23.740000000000002</v>
      </c>
      <c r="D1498">
        <v>100</v>
      </c>
      <c r="E1498">
        <v>101276.55</v>
      </c>
      <c r="F1498">
        <v>0.04</v>
      </c>
      <c r="G1498">
        <v>5.44</v>
      </c>
    </row>
    <row r="1499" spans="1:7" x14ac:dyDescent="0.15">
      <c r="A1499" s="1">
        <v>44262.558506944442</v>
      </c>
      <c r="B1499">
        <v>99.996242379999998</v>
      </c>
      <c r="C1499">
        <v>23.71</v>
      </c>
      <c r="D1499">
        <v>100</v>
      </c>
      <c r="E1499">
        <v>101274.43</v>
      </c>
      <c r="F1499">
        <v>0.04</v>
      </c>
      <c r="G1499">
        <v>5.44</v>
      </c>
    </row>
    <row r="1500" spans="1:7" x14ac:dyDescent="0.15">
      <c r="A1500" s="1">
        <v>44262.558865740742</v>
      </c>
      <c r="B1500">
        <v>99.996242390000006</v>
      </c>
      <c r="C1500">
        <v>23.720000000000002</v>
      </c>
      <c r="D1500">
        <v>100</v>
      </c>
      <c r="E1500">
        <v>101272.53</v>
      </c>
      <c r="F1500">
        <v>0.04</v>
      </c>
      <c r="G1500">
        <v>5.44</v>
      </c>
    </row>
    <row r="1501" spans="1:7" x14ac:dyDescent="0.15">
      <c r="A1501" s="1">
        <v>44262.559224537035</v>
      </c>
      <c r="B1501">
        <v>99.996242379999998</v>
      </c>
      <c r="C1501">
        <v>23.71</v>
      </c>
      <c r="D1501">
        <v>100</v>
      </c>
      <c r="E1501">
        <v>101273.29</v>
      </c>
      <c r="F1501">
        <v>0.04</v>
      </c>
      <c r="G1501">
        <v>5.44</v>
      </c>
    </row>
    <row r="1502" spans="1:7" x14ac:dyDescent="0.15">
      <c r="A1502" s="1">
        <v>44262.559571759259</v>
      </c>
      <c r="B1502">
        <v>99.996242339999995</v>
      </c>
      <c r="C1502">
        <v>23.7</v>
      </c>
      <c r="D1502">
        <v>100</v>
      </c>
      <c r="E1502">
        <v>101274.46</v>
      </c>
      <c r="F1502">
        <v>0.04</v>
      </c>
      <c r="G1502">
        <v>5.44</v>
      </c>
    </row>
    <row r="1503" spans="1:7" x14ac:dyDescent="0.15">
      <c r="A1503" s="1">
        <v>44262.559930555559</v>
      </c>
      <c r="B1503">
        <v>99.996242350000003</v>
      </c>
      <c r="C1503">
        <v>23.7</v>
      </c>
      <c r="D1503">
        <v>100</v>
      </c>
      <c r="E1503">
        <v>101272.59</v>
      </c>
      <c r="F1503">
        <v>0.04</v>
      </c>
      <c r="G1503">
        <v>5.44</v>
      </c>
    </row>
    <row r="1504" spans="1:7" x14ac:dyDescent="0.15">
      <c r="A1504" s="1">
        <v>44262.560289351852</v>
      </c>
      <c r="B1504">
        <v>99.996242359999997</v>
      </c>
      <c r="C1504">
        <v>23.73</v>
      </c>
      <c r="D1504">
        <v>100</v>
      </c>
      <c r="E1504">
        <v>101271.22</v>
      </c>
      <c r="F1504">
        <v>0.04</v>
      </c>
      <c r="G1504">
        <v>5.44</v>
      </c>
    </row>
    <row r="1505" spans="1:7" x14ac:dyDescent="0.15">
      <c r="A1505" s="1">
        <v>44262.560636574075</v>
      </c>
      <c r="B1505">
        <v>99.996242339999995</v>
      </c>
      <c r="C1505">
        <v>23.76</v>
      </c>
      <c r="D1505">
        <v>100</v>
      </c>
      <c r="E1505">
        <v>101272.11</v>
      </c>
      <c r="F1505">
        <v>0.04</v>
      </c>
      <c r="G1505">
        <v>5.44</v>
      </c>
    </row>
    <row r="1506" spans="1:7" x14ac:dyDescent="0.15">
      <c r="A1506" s="1">
        <v>44262.560995370368</v>
      </c>
      <c r="B1506">
        <v>99.996242330000001</v>
      </c>
      <c r="C1506">
        <v>23.75</v>
      </c>
      <c r="D1506">
        <v>100</v>
      </c>
      <c r="E1506">
        <v>101271.4</v>
      </c>
      <c r="F1506">
        <v>0.04</v>
      </c>
      <c r="G1506">
        <v>5.44</v>
      </c>
    </row>
    <row r="1507" spans="1:7" x14ac:dyDescent="0.15">
      <c r="A1507" s="1">
        <v>44262.561354166668</v>
      </c>
      <c r="B1507">
        <v>99.996242319999993</v>
      </c>
      <c r="C1507">
        <v>23.75</v>
      </c>
      <c r="D1507">
        <v>100</v>
      </c>
      <c r="E1507">
        <v>101269.63</v>
      </c>
      <c r="F1507">
        <v>0.04</v>
      </c>
      <c r="G1507">
        <v>5.44</v>
      </c>
    </row>
    <row r="1508" spans="1:7" x14ac:dyDescent="0.15">
      <c r="A1508" s="1">
        <v>44262.561701388891</v>
      </c>
      <c r="B1508">
        <v>99.996242319999993</v>
      </c>
      <c r="C1508">
        <v>23.75</v>
      </c>
      <c r="D1508">
        <v>100</v>
      </c>
      <c r="E1508">
        <v>101267.93</v>
      </c>
      <c r="F1508">
        <v>0.04</v>
      </c>
      <c r="G1508">
        <v>5.44</v>
      </c>
    </row>
  </sheetData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0"/>
  <sheetViews>
    <sheetView tabSelected="1" topLeftCell="F1" workbookViewId="0">
      <selection activeCell="AC34" sqref="AC34"/>
    </sheetView>
  </sheetViews>
  <sheetFormatPr defaultRowHeight="13.5" x14ac:dyDescent="0.15"/>
  <cols>
    <col min="1" max="1" width="8.25" style="1" customWidth="1"/>
    <col min="2" max="2" width="12.75" bestFit="1" customWidth="1"/>
    <col min="3" max="3" width="6.5" bestFit="1" customWidth="1"/>
    <col min="4" max="4" width="9.5" bestFit="1" customWidth="1"/>
    <col min="5" max="5" width="10.5" bestFit="1" customWidth="1"/>
    <col min="6" max="6" width="6.5" bestFit="1" customWidth="1"/>
    <col min="7" max="7" width="7.5" bestFit="1" customWidth="1"/>
    <col min="29" max="29" width="15.875" customWidth="1"/>
    <col min="30" max="30" width="10.25" customWidth="1"/>
    <col min="31" max="31" width="11.375" customWidth="1"/>
  </cols>
  <sheetData>
    <row r="1" spans="1:31" x14ac:dyDescent="0.1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31" x14ac:dyDescent="0.15">
      <c r="A2" s="1">
        <v>44263.065324074072</v>
      </c>
      <c r="B2">
        <v>1000412.79</v>
      </c>
      <c r="C2">
        <v>24.4</v>
      </c>
      <c r="D2">
        <v>100</v>
      </c>
      <c r="E2">
        <v>101355.35</v>
      </c>
      <c r="F2">
        <v>0.02</v>
      </c>
      <c r="G2">
        <v>20.61</v>
      </c>
      <c r="AD2" s="2" t="s">
        <v>9</v>
      </c>
      <c r="AE2" s="2" t="s">
        <v>10</v>
      </c>
    </row>
    <row r="3" spans="1:31" x14ac:dyDescent="0.15">
      <c r="A3" s="1">
        <v>44263.066018518519</v>
      </c>
      <c r="B3">
        <v>1000450.1949999999</v>
      </c>
      <c r="C3">
        <v>24.43</v>
      </c>
      <c r="D3">
        <v>100</v>
      </c>
      <c r="E3">
        <v>101356.87</v>
      </c>
      <c r="F3">
        <v>0.02</v>
      </c>
      <c r="G3">
        <v>0.13</v>
      </c>
      <c r="AC3" t="s">
        <v>16</v>
      </c>
      <c r="AD3" s="2" t="s">
        <v>22</v>
      </c>
      <c r="AE3" s="2" t="s">
        <v>12</v>
      </c>
    </row>
    <row r="4" spans="1:31" x14ac:dyDescent="0.15">
      <c r="A4" s="1">
        <v>44263.066712962966</v>
      </c>
      <c r="B4">
        <v>1000478.888</v>
      </c>
      <c r="C4">
        <v>24.58</v>
      </c>
      <c r="D4">
        <v>100</v>
      </c>
      <c r="E4">
        <v>101354.32</v>
      </c>
      <c r="F4">
        <v>0.02</v>
      </c>
      <c r="G4">
        <v>0.13</v>
      </c>
      <c r="AC4" t="s">
        <v>7</v>
      </c>
      <c r="AD4" s="2"/>
      <c r="AE4" s="2"/>
    </row>
    <row r="5" spans="1:31" x14ac:dyDescent="0.15">
      <c r="A5" s="1">
        <v>44263.067418981482</v>
      </c>
      <c r="B5">
        <v>1000478.2120000001</v>
      </c>
      <c r="C5">
        <v>24.51</v>
      </c>
      <c r="D5">
        <v>100</v>
      </c>
      <c r="E5">
        <v>101355.41</v>
      </c>
      <c r="F5">
        <v>0.02</v>
      </c>
      <c r="G5">
        <v>0.04</v>
      </c>
      <c r="AC5" s="5" t="s">
        <v>11</v>
      </c>
      <c r="AD5" s="4">
        <v>9.9997064983219879</v>
      </c>
      <c r="AE5" s="4">
        <f>AVERAGE(B2:B1500)</f>
        <v>1000271.7698868902</v>
      </c>
    </row>
    <row r="6" spans="1:31" x14ac:dyDescent="0.15">
      <c r="A6" s="1">
        <v>44263.068113425928</v>
      </c>
      <c r="B6">
        <v>1000470.7070000001</v>
      </c>
      <c r="C6">
        <v>24.68</v>
      </c>
      <c r="D6">
        <v>100</v>
      </c>
      <c r="E6">
        <v>101353.81</v>
      </c>
      <c r="F6">
        <v>0.02</v>
      </c>
      <c r="G6">
        <v>0.04</v>
      </c>
      <c r="AC6" t="s">
        <v>15</v>
      </c>
      <c r="AD6" s="2">
        <v>23</v>
      </c>
      <c r="AE6" s="2">
        <v>23</v>
      </c>
    </row>
    <row r="7" spans="1:31" x14ac:dyDescent="0.15">
      <c r="A7" s="1">
        <v>44263.068819444445</v>
      </c>
      <c r="B7">
        <v>1000447.537</v>
      </c>
      <c r="C7">
        <v>24.56</v>
      </c>
      <c r="D7">
        <v>100</v>
      </c>
      <c r="E7">
        <v>101355.56</v>
      </c>
      <c r="F7">
        <v>0.02</v>
      </c>
      <c r="G7">
        <v>0.04</v>
      </c>
      <c r="AC7" t="s">
        <v>13</v>
      </c>
      <c r="AD7" s="2"/>
      <c r="AE7" s="2"/>
    </row>
    <row r="8" spans="1:31" x14ac:dyDescent="0.15">
      <c r="A8" s="1">
        <v>44263.069513888891</v>
      </c>
      <c r="B8">
        <v>1000424.858</v>
      </c>
      <c r="C8">
        <v>24.64</v>
      </c>
      <c r="D8">
        <v>100</v>
      </c>
      <c r="E8">
        <v>101355.56</v>
      </c>
      <c r="F8">
        <v>0.02</v>
      </c>
      <c r="G8">
        <v>0</v>
      </c>
      <c r="AC8" t="s">
        <v>8</v>
      </c>
      <c r="AD8" s="2" t="s">
        <v>19</v>
      </c>
      <c r="AE8" s="2" t="s">
        <v>19</v>
      </c>
    </row>
    <row r="9" spans="1:31" x14ac:dyDescent="0.15">
      <c r="A9" s="1">
        <v>44263.070208333331</v>
      </c>
      <c r="B9">
        <v>1000417.023</v>
      </c>
      <c r="C9">
        <v>24.51</v>
      </c>
      <c r="D9">
        <v>100</v>
      </c>
      <c r="E9">
        <v>101354.78</v>
      </c>
      <c r="F9">
        <v>0.02</v>
      </c>
      <c r="G9">
        <v>0</v>
      </c>
    </row>
    <row r="10" spans="1:31" x14ac:dyDescent="0.15">
      <c r="A10" s="1">
        <v>44263.070914351854</v>
      </c>
      <c r="B10">
        <v>1000412.213</v>
      </c>
      <c r="C10">
        <v>24.59</v>
      </c>
      <c r="D10">
        <v>100</v>
      </c>
      <c r="E10">
        <v>101352.35</v>
      </c>
      <c r="F10">
        <v>0.02</v>
      </c>
      <c r="G10">
        <v>0</v>
      </c>
    </row>
    <row r="11" spans="1:31" x14ac:dyDescent="0.15">
      <c r="A11" s="1">
        <v>44263.071608796294</v>
      </c>
      <c r="B11">
        <v>1000398.37</v>
      </c>
      <c r="C11">
        <v>24.66</v>
      </c>
      <c r="D11">
        <v>100</v>
      </c>
      <c r="E11">
        <v>101353.5</v>
      </c>
      <c r="F11">
        <v>0.02</v>
      </c>
      <c r="G11">
        <v>0</v>
      </c>
    </row>
    <row r="12" spans="1:31" x14ac:dyDescent="0.15">
      <c r="A12" s="1">
        <v>44263.07230324074</v>
      </c>
      <c r="B12">
        <v>1000384.987</v>
      </c>
      <c r="C12">
        <v>24.72</v>
      </c>
      <c r="D12">
        <v>100</v>
      </c>
      <c r="E12">
        <v>101350.75</v>
      </c>
      <c r="F12">
        <v>0.02</v>
      </c>
      <c r="G12">
        <v>0</v>
      </c>
    </row>
    <row r="13" spans="1:31" x14ac:dyDescent="0.15">
      <c r="A13" s="1">
        <v>44263.073009259257</v>
      </c>
      <c r="B13">
        <v>1000381.8419999999</v>
      </c>
      <c r="C13">
        <v>24.58</v>
      </c>
      <c r="D13">
        <v>100</v>
      </c>
      <c r="E13">
        <v>101350.59</v>
      </c>
      <c r="F13">
        <v>0.02</v>
      </c>
      <c r="G13">
        <v>0.13</v>
      </c>
    </row>
    <row r="14" spans="1:31" x14ac:dyDescent="0.15">
      <c r="A14" s="1">
        <v>44263.073703703703</v>
      </c>
      <c r="B14">
        <v>1000378.129</v>
      </c>
      <c r="C14">
        <v>24.62</v>
      </c>
      <c r="D14">
        <v>100</v>
      </c>
      <c r="E14">
        <v>101349</v>
      </c>
      <c r="F14">
        <v>0.01</v>
      </c>
      <c r="G14">
        <v>0.13</v>
      </c>
    </row>
    <row r="15" spans="1:31" x14ac:dyDescent="0.15">
      <c r="A15" s="1">
        <v>44263.07439814815</v>
      </c>
      <c r="B15">
        <v>1000369.553</v>
      </c>
      <c r="C15">
        <v>24.59</v>
      </c>
      <c r="D15">
        <v>100</v>
      </c>
      <c r="E15">
        <v>101348.86</v>
      </c>
      <c r="F15">
        <v>0.01</v>
      </c>
      <c r="G15">
        <v>0.04</v>
      </c>
    </row>
    <row r="16" spans="1:31" x14ac:dyDescent="0.15">
      <c r="A16" s="1">
        <v>44263.075104166666</v>
      </c>
      <c r="B16">
        <v>1000361.375</v>
      </c>
      <c r="C16">
        <v>24.65</v>
      </c>
      <c r="D16">
        <v>100</v>
      </c>
      <c r="E16">
        <v>101346.61</v>
      </c>
      <c r="F16">
        <v>0.01</v>
      </c>
      <c r="G16">
        <v>0.04</v>
      </c>
    </row>
    <row r="17" spans="1:7" x14ac:dyDescent="0.15">
      <c r="A17" s="1">
        <v>44263.075798611113</v>
      </c>
      <c r="B17">
        <v>1000360.045</v>
      </c>
      <c r="C17">
        <v>24.65</v>
      </c>
      <c r="D17">
        <v>100</v>
      </c>
      <c r="E17">
        <v>101344.33</v>
      </c>
      <c r="F17">
        <v>0.01</v>
      </c>
      <c r="G17">
        <v>0.04</v>
      </c>
    </row>
    <row r="18" spans="1:7" x14ac:dyDescent="0.15">
      <c r="A18" s="1">
        <v>44263.076504629629</v>
      </c>
      <c r="B18">
        <v>1000358.187</v>
      </c>
      <c r="C18">
        <v>24.69</v>
      </c>
      <c r="D18">
        <v>100</v>
      </c>
      <c r="E18">
        <v>101342.78</v>
      </c>
      <c r="F18">
        <v>0.01</v>
      </c>
      <c r="G18">
        <v>0</v>
      </c>
    </row>
    <row r="19" spans="1:7" x14ac:dyDescent="0.15">
      <c r="A19" s="1">
        <v>44263.077199074076</v>
      </c>
      <c r="B19">
        <v>1000352.757</v>
      </c>
      <c r="C19">
        <v>24.71</v>
      </c>
      <c r="D19">
        <v>100</v>
      </c>
      <c r="E19">
        <v>101343.45</v>
      </c>
      <c r="F19">
        <v>0.01</v>
      </c>
      <c r="G19">
        <v>0</v>
      </c>
    </row>
    <row r="20" spans="1:7" x14ac:dyDescent="0.15">
      <c r="A20" s="1">
        <v>44263.077893518515</v>
      </c>
      <c r="B20">
        <v>1000349.189</v>
      </c>
      <c r="C20">
        <v>24.66</v>
      </c>
      <c r="D20">
        <v>100</v>
      </c>
      <c r="E20">
        <v>101343.31</v>
      </c>
      <c r="F20">
        <v>0.01</v>
      </c>
      <c r="G20">
        <v>0</v>
      </c>
    </row>
    <row r="21" spans="1:7" x14ac:dyDescent="0.15">
      <c r="A21" s="1">
        <v>44263.078599537039</v>
      </c>
      <c r="B21">
        <v>1000348.892</v>
      </c>
      <c r="C21">
        <v>24.61</v>
      </c>
      <c r="D21">
        <v>100</v>
      </c>
      <c r="E21">
        <v>101341.77</v>
      </c>
      <c r="F21">
        <v>0.01</v>
      </c>
      <c r="G21">
        <v>0</v>
      </c>
    </row>
    <row r="22" spans="1:7" x14ac:dyDescent="0.15">
      <c r="A22" s="1">
        <v>44263.079293981478</v>
      </c>
      <c r="B22">
        <v>1000347.9669999999</v>
      </c>
      <c r="C22">
        <v>24.65</v>
      </c>
      <c r="D22">
        <v>100</v>
      </c>
      <c r="E22">
        <v>101343.44</v>
      </c>
      <c r="F22">
        <v>0.01</v>
      </c>
      <c r="G22">
        <v>0</v>
      </c>
    </row>
    <row r="23" spans="1:7" x14ac:dyDescent="0.15">
      <c r="A23" s="1">
        <v>44263.079988425925</v>
      </c>
      <c r="B23">
        <v>1000345.099</v>
      </c>
      <c r="C23">
        <v>24.66</v>
      </c>
      <c r="D23">
        <v>100</v>
      </c>
      <c r="E23">
        <v>101339.83</v>
      </c>
      <c r="F23">
        <v>0.01</v>
      </c>
      <c r="G23">
        <v>0</v>
      </c>
    </row>
    <row r="24" spans="1:7" x14ac:dyDescent="0.15">
      <c r="A24" s="1">
        <v>44263.080694444441</v>
      </c>
      <c r="B24">
        <v>1000342.883</v>
      </c>
      <c r="C24">
        <v>24.7</v>
      </c>
      <c r="D24">
        <v>100</v>
      </c>
      <c r="E24">
        <v>101338.87</v>
      </c>
      <c r="F24">
        <v>0.01</v>
      </c>
      <c r="G24">
        <v>0</v>
      </c>
    </row>
    <row r="25" spans="1:7" x14ac:dyDescent="0.15">
      <c r="A25" s="1">
        <v>44263.081388888888</v>
      </c>
      <c r="B25">
        <v>1000343.274</v>
      </c>
      <c r="C25">
        <v>24.67</v>
      </c>
      <c r="D25">
        <v>100</v>
      </c>
      <c r="E25">
        <v>101339.42</v>
      </c>
      <c r="F25">
        <v>0.01</v>
      </c>
      <c r="G25">
        <v>0</v>
      </c>
    </row>
    <row r="26" spans="1:7" x14ac:dyDescent="0.15">
      <c r="A26" s="1">
        <v>44263.082094907404</v>
      </c>
      <c r="B26">
        <v>1000343.436</v>
      </c>
      <c r="C26">
        <v>24.6</v>
      </c>
      <c r="D26">
        <v>100</v>
      </c>
      <c r="E26">
        <v>101339.28</v>
      </c>
      <c r="F26">
        <v>0.01</v>
      </c>
      <c r="G26">
        <v>0</v>
      </c>
    </row>
    <row r="27" spans="1:7" x14ac:dyDescent="0.15">
      <c r="A27" s="1">
        <v>44263.082789351851</v>
      </c>
      <c r="B27">
        <v>1000342.687</v>
      </c>
      <c r="C27">
        <v>24.61</v>
      </c>
      <c r="D27">
        <v>100</v>
      </c>
      <c r="E27">
        <v>101340.99</v>
      </c>
      <c r="F27">
        <v>0.01</v>
      </c>
      <c r="G27">
        <v>0</v>
      </c>
    </row>
    <row r="28" spans="1:7" x14ac:dyDescent="0.15">
      <c r="A28" s="1">
        <v>44263.083483796298</v>
      </c>
      <c r="B28">
        <v>1000341.514</v>
      </c>
      <c r="C28">
        <v>24.64</v>
      </c>
      <c r="D28">
        <v>100</v>
      </c>
      <c r="E28">
        <v>101341.81</v>
      </c>
      <c r="F28">
        <v>0.01</v>
      </c>
      <c r="G28">
        <v>0</v>
      </c>
    </row>
    <row r="29" spans="1:7" x14ac:dyDescent="0.15">
      <c r="A29" s="1">
        <v>44263.084189814814</v>
      </c>
      <c r="B29">
        <v>1000340.193</v>
      </c>
      <c r="C29">
        <v>24.6</v>
      </c>
      <c r="D29">
        <v>100</v>
      </c>
      <c r="E29">
        <v>101342.54</v>
      </c>
      <c r="F29">
        <v>0.01</v>
      </c>
      <c r="G29">
        <v>0</v>
      </c>
    </row>
    <row r="30" spans="1:7" x14ac:dyDescent="0.15">
      <c r="A30" s="1">
        <v>44263.08488425926</v>
      </c>
      <c r="B30">
        <v>1000338.786</v>
      </c>
      <c r="C30">
        <v>24.66</v>
      </c>
      <c r="D30">
        <v>100</v>
      </c>
      <c r="E30">
        <v>101343.75</v>
      </c>
      <c r="F30">
        <v>0.01</v>
      </c>
      <c r="G30">
        <v>0</v>
      </c>
    </row>
    <row r="31" spans="1:7" x14ac:dyDescent="0.15">
      <c r="A31" s="1">
        <v>44263.085578703707</v>
      </c>
      <c r="B31">
        <v>1000337.563</v>
      </c>
      <c r="C31">
        <v>24.61</v>
      </c>
      <c r="D31">
        <v>100</v>
      </c>
      <c r="E31">
        <v>101345.07</v>
      </c>
      <c r="F31">
        <v>0.01</v>
      </c>
      <c r="G31">
        <v>0</v>
      </c>
    </row>
    <row r="32" spans="1:7" x14ac:dyDescent="0.15">
      <c r="A32" s="1">
        <v>44263.086284722223</v>
      </c>
      <c r="B32">
        <v>1000336.235</v>
      </c>
      <c r="C32">
        <v>24.66</v>
      </c>
      <c r="D32">
        <v>100</v>
      </c>
      <c r="E32">
        <v>101344.53</v>
      </c>
      <c r="F32">
        <v>0.01</v>
      </c>
      <c r="G32">
        <v>0</v>
      </c>
    </row>
    <row r="33" spans="1:7" x14ac:dyDescent="0.15">
      <c r="A33" s="1">
        <v>44263.08697916667</v>
      </c>
      <c r="B33">
        <v>1000335.072</v>
      </c>
      <c r="C33">
        <v>24.63</v>
      </c>
      <c r="D33">
        <v>100</v>
      </c>
      <c r="E33">
        <v>101344.04</v>
      </c>
      <c r="F33">
        <v>0.01</v>
      </c>
      <c r="G33">
        <v>0</v>
      </c>
    </row>
    <row r="34" spans="1:7" x14ac:dyDescent="0.15">
      <c r="A34" s="1">
        <v>44263.087685185186</v>
      </c>
      <c r="B34">
        <v>1000333.949</v>
      </c>
      <c r="C34">
        <v>24.45</v>
      </c>
      <c r="D34">
        <v>100</v>
      </c>
      <c r="E34">
        <v>101344.24</v>
      </c>
      <c r="F34">
        <v>0.01</v>
      </c>
      <c r="G34">
        <v>0</v>
      </c>
    </row>
    <row r="35" spans="1:7" x14ac:dyDescent="0.15">
      <c r="A35" s="1">
        <v>44263.088379629633</v>
      </c>
      <c r="B35">
        <v>1000332.857</v>
      </c>
      <c r="C35">
        <v>24.5</v>
      </c>
      <c r="D35">
        <v>100</v>
      </c>
      <c r="E35">
        <v>101341.39</v>
      </c>
      <c r="F35">
        <v>0.01</v>
      </c>
      <c r="G35">
        <v>0</v>
      </c>
    </row>
    <row r="36" spans="1:7" x14ac:dyDescent="0.15">
      <c r="A36" s="1">
        <v>44263.089074074072</v>
      </c>
      <c r="B36">
        <v>1000331.347</v>
      </c>
      <c r="C36">
        <v>24.62</v>
      </c>
      <c r="D36">
        <v>100</v>
      </c>
      <c r="E36">
        <v>101339.25</v>
      </c>
      <c r="F36">
        <v>0.01</v>
      </c>
      <c r="G36">
        <v>0</v>
      </c>
    </row>
    <row r="37" spans="1:7" x14ac:dyDescent="0.15">
      <c r="A37" s="1">
        <v>44263.089780092596</v>
      </c>
      <c r="B37">
        <v>1000330.04</v>
      </c>
      <c r="C37">
        <v>24.58</v>
      </c>
      <c r="D37">
        <v>100</v>
      </c>
      <c r="E37">
        <v>101338.39</v>
      </c>
      <c r="F37">
        <v>0.01</v>
      </c>
      <c r="G37">
        <v>0</v>
      </c>
    </row>
    <row r="38" spans="1:7" x14ac:dyDescent="0.15">
      <c r="A38" s="1">
        <v>44263.090474537035</v>
      </c>
      <c r="B38">
        <v>1000328.828</v>
      </c>
      <c r="C38">
        <v>24.69</v>
      </c>
      <c r="D38">
        <v>100</v>
      </c>
      <c r="E38">
        <v>101335.96</v>
      </c>
      <c r="F38">
        <v>0</v>
      </c>
      <c r="G38">
        <v>0</v>
      </c>
    </row>
    <row r="39" spans="1:7" x14ac:dyDescent="0.15">
      <c r="A39" s="1">
        <v>44263.091168981482</v>
      </c>
      <c r="B39">
        <v>1000327.3540000001</v>
      </c>
      <c r="C39">
        <v>24.65</v>
      </c>
      <c r="D39">
        <v>100</v>
      </c>
      <c r="E39">
        <v>101334.41</v>
      </c>
      <c r="F39">
        <v>0</v>
      </c>
      <c r="G39">
        <v>0</v>
      </c>
    </row>
    <row r="40" spans="1:7" x14ac:dyDescent="0.15">
      <c r="A40" s="1">
        <v>44263.091874999998</v>
      </c>
      <c r="B40">
        <v>1000326.302</v>
      </c>
      <c r="C40">
        <v>24.6</v>
      </c>
      <c r="D40">
        <v>100</v>
      </c>
      <c r="E40">
        <v>101333.22</v>
      </c>
      <c r="F40">
        <v>0</v>
      </c>
      <c r="G40">
        <v>0</v>
      </c>
    </row>
    <row r="41" spans="1:7" x14ac:dyDescent="0.15">
      <c r="A41" s="1">
        <v>44263.092569444445</v>
      </c>
      <c r="B41">
        <v>1000325.356</v>
      </c>
      <c r="C41">
        <v>24.6</v>
      </c>
      <c r="D41">
        <v>100</v>
      </c>
      <c r="E41">
        <v>101334.43</v>
      </c>
      <c r="F41">
        <v>0</v>
      </c>
      <c r="G41">
        <v>0</v>
      </c>
    </row>
    <row r="42" spans="1:7" x14ac:dyDescent="0.15">
      <c r="A42" s="1">
        <v>44263.093275462961</v>
      </c>
      <c r="B42">
        <v>1000324.531</v>
      </c>
      <c r="C42">
        <v>24.56</v>
      </c>
      <c r="D42">
        <v>100</v>
      </c>
      <c r="E42">
        <v>101332.2</v>
      </c>
      <c r="F42">
        <v>0</v>
      </c>
      <c r="G42">
        <v>0</v>
      </c>
    </row>
    <row r="43" spans="1:7" x14ac:dyDescent="0.15">
      <c r="A43" s="1">
        <v>44263.093969907408</v>
      </c>
      <c r="B43">
        <v>1000323.868</v>
      </c>
      <c r="C43">
        <v>24.49</v>
      </c>
      <c r="D43">
        <v>100</v>
      </c>
      <c r="E43">
        <v>101332.54</v>
      </c>
      <c r="F43">
        <v>0</v>
      </c>
      <c r="G43">
        <v>0</v>
      </c>
    </row>
    <row r="44" spans="1:7" x14ac:dyDescent="0.15">
      <c r="A44" s="1">
        <v>44263.094664351855</v>
      </c>
      <c r="B44">
        <v>1000322.9080000001</v>
      </c>
      <c r="C44">
        <v>24.61</v>
      </c>
      <c r="D44">
        <v>100</v>
      </c>
      <c r="E44">
        <v>101329.48</v>
      </c>
      <c r="F44">
        <v>0</v>
      </c>
      <c r="G44">
        <v>0</v>
      </c>
    </row>
    <row r="45" spans="1:7" x14ac:dyDescent="0.15">
      <c r="A45" s="1">
        <v>44263.095370370371</v>
      </c>
      <c r="B45">
        <v>1000321.976</v>
      </c>
      <c r="C45">
        <v>24.58</v>
      </c>
      <c r="D45">
        <v>100</v>
      </c>
      <c r="E45">
        <v>101331.16</v>
      </c>
      <c r="F45">
        <v>0</v>
      </c>
      <c r="G45">
        <v>0</v>
      </c>
    </row>
    <row r="46" spans="1:7" x14ac:dyDescent="0.15">
      <c r="A46" s="1">
        <v>44263.096064814818</v>
      </c>
      <c r="B46">
        <v>1000321.112</v>
      </c>
      <c r="C46">
        <v>24.63</v>
      </c>
      <c r="D46">
        <v>100</v>
      </c>
      <c r="E46">
        <v>101331.84</v>
      </c>
      <c r="F46">
        <v>0</v>
      </c>
      <c r="G46">
        <v>0</v>
      </c>
    </row>
    <row r="47" spans="1:7" x14ac:dyDescent="0.15">
      <c r="A47" s="1">
        <v>44263.096759259257</v>
      </c>
      <c r="B47">
        <v>1000320.066</v>
      </c>
      <c r="C47">
        <v>24.57</v>
      </c>
      <c r="D47">
        <v>100</v>
      </c>
      <c r="E47">
        <v>101333.99</v>
      </c>
      <c r="F47">
        <v>0</v>
      </c>
      <c r="G47">
        <v>0</v>
      </c>
    </row>
    <row r="48" spans="1:7" x14ac:dyDescent="0.15">
      <c r="A48" s="1">
        <v>44263.09746527778</v>
      </c>
      <c r="B48">
        <v>1000318.986</v>
      </c>
      <c r="C48">
        <v>24.67</v>
      </c>
      <c r="D48">
        <v>100</v>
      </c>
      <c r="E48">
        <v>101329.98</v>
      </c>
      <c r="F48">
        <v>0</v>
      </c>
      <c r="G48">
        <v>0</v>
      </c>
    </row>
    <row r="49" spans="1:7" x14ac:dyDescent="0.15">
      <c r="A49" s="1">
        <v>44263.09815972222</v>
      </c>
      <c r="B49">
        <v>1000318.241</v>
      </c>
      <c r="C49">
        <v>24.64</v>
      </c>
      <c r="D49">
        <v>100</v>
      </c>
      <c r="E49">
        <v>101328.36</v>
      </c>
      <c r="F49">
        <v>0</v>
      </c>
      <c r="G49">
        <v>0</v>
      </c>
    </row>
    <row r="50" spans="1:7" x14ac:dyDescent="0.15">
      <c r="A50" s="1">
        <v>44263.098854166667</v>
      </c>
      <c r="B50">
        <v>1000317.595</v>
      </c>
      <c r="C50">
        <v>24.61</v>
      </c>
      <c r="D50">
        <v>100</v>
      </c>
      <c r="E50">
        <v>101326.31</v>
      </c>
      <c r="F50">
        <v>0</v>
      </c>
      <c r="G50">
        <v>0</v>
      </c>
    </row>
    <row r="51" spans="1:7" x14ac:dyDescent="0.15">
      <c r="A51" s="1">
        <v>44263.099560185183</v>
      </c>
      <c r="B51">
        <v>1000316.898</v>
      </c>
      <c r="C51">
        <v>24.62</v>
      </c>
      <c r="D51">
        <v>100</v>
      </c>
      <c r="E51">
        <v>101327.06</v>
      </c>
      <c r="F51">
        <v>0</v>
      </c>
      <c r="G51">
        <v>0</v>
      </c>
    </row>
    <row r="52" spans="1:7" x14ac:dyDescent="0.15">
      <c r="A52" s="1">
        <v>44263.100254629629</v>
      </c>
      <c r="B52">
        <v>1000316.0820000001</v>
      </c>
      <c r="C52">
        <v>24.64</v>
      </c>
      <c r="D52">
        <v>100</v>
      </c>
      <c r="E52">
        <v>101326.35</v>
      </c>
      <c r="F52">
        <v>0</v>
      </c>
      <c r="G52">
        <v>0</v>
      </c>
    </row>
    <row r="53" spans="1:7" x14ac:dyDescent="0.15">
      <c r="A53" s="1">
        <v>44263.100960648146</v>
      </c>
      <c r="B53">
        <v>1000315.338</v>
      </c>
      <c r="C53">
        <v>24.61</v>
      </c>
      <c r="D53">
        <v>100</v>
      </c>
      <c r="E53">
        <v>101327.77</v>
      </c>
      <c r="F53">
        <v>0</v>
      </c>
      <c r="G53">
        <v>0</v>
      </c>
    </row>
    <row r="54" spans="1:7" x14ac:dyDescent="0.15">
      <c r="A54" s="1">
        <v>44263.101655092592</v>
      </c>
      <c r="B54">
        <v>1000314.353</v>
      </c>
      <c r="C54">
        <v>24.64</v>
      </c>
      <c r="D54">
        <v>100</v>
      </c>
      <c r="E54">
        <v>101326.43</v>
      </c>
      <c r="F54">
        <v>0</v>
      </c>
      <c r="G54">
        <v>0</v>
      </c>
    </row>
    <row r="55" spans="1:7" x14ac:dyDescent="0.15">
      <c r="A55" s="1">
        <v>44263.102349537039</v>
      </c>
      <c r="B55">
        <v>1000313.578</v>
      </c>
      <c r="C55">
        <v>24.62</v>
      </c>
      <c r="D55">
        <v>100</v>
      </c>
      <c r="E55">
        <v>101326.37</v>
      </c>
      <c r="F55">
        <v>0</v>
      </c>
      <c r="G55">
        <v>0</v>
      </c>
    </row>
    <row r="56" spans="1:7" x14ac:dyDescent="0.15">
      <c r="A56" s="1">
        <v>44263.103055555555</v>
      </c>
      <c r="B56">
        <v>1000313.578</v>
      </c>
      <c r="C56">
        <v>24.66</v>
      </c>
      <c r="D56">
        <v>100</v>
      </c>
      <c r="E56">
        <v>101326.16</v>
      </c>
      <c r="F56">
        <v>0</v>
      </c>
      <c r="G56">
        <v>0</v>
      </c>
    </row>
    <row r="57" spans="1:7" x14ac:dyDescent="0.15">
      <c r="A57" s="1">
        <v>44263.103750000002</v>
      </c>
      <c r="B57">
        <v>1000312.574</v>
      </c>
      <c r="C57">
        <v>24.57</v>
      </c>
      <c r="D57">
        <v>100</v>
      </c>
      <c r="E57">
        <v>101325.15</v>
      </c>
      <c r="F57">
        <v>0</v>
      </c>
      <c r="G57">
        <v>0</v>
      </c>
    </row>
    <row r="58" spans="1:7" x14ac:dyDescent="0.15">
      <c r="A58" s="1">
        <v>44263.104444444441</v>
      </c>
      <c r="B58">
        <v>1000311.368</v>
      </c>
      <c r="C58">
        <v>24.54</v>
      </c>
      <c r="D58">
        <v>100</v>
      </c>
      <c r="E58">
        <v>101327.35</v>
      </c>
      <c r="F58">
        <v>0</v>
      </c>
      <c r="G58">
        <v>0</v>
      </c>
    </row>
    <row r="59" spans="1:7" x14ac:dyDescent="0.15">
      <c r="A59" s="1">
        <v>44263.105150462965</v>
      </c>
      <c r="B59">
        <v>1000309.982</v>
      </c>
      <c r="C59">
        <v>24.6</v>
      </c>
      <c r="D59">
        <v>100</v>
      </c>
      <c r="E59">
        <v>101325.35</v>
      </c>
      <c r="F59">
        <v>0</v>
      </c>
      <c r="G59">
        <v>0</v>
      </c>
    </row>
    <row r="60" spans="1:7" x14ac:dyDescent="0.15">
      <c r="A60" s="1">
        <v>44263.105844907404</v>
      </c>
      <c r="B60">
        <v>1000308.5159999999</v>
      </c>
      <c r="C60">
        <v>24.58</v>
      </c>
      <c r="D60">
        <v>100</v>
      </c>
      <c r="E60">
        <v>101326.24</v>
      </c>
      <c r="F60">
        <v>0</v>
      </c>
      <c r="G60">
        <v>0</v>
      </c>
    </row>
    <row r="61" spans="1:7" x14ac:dyDescent="0.15">
      <c r="A61" s="1">
        <v>44263.106550925928</v>
      </c>
      <c r="B61">
        <v>1000307.117</v>
      </c>
      <c r="C61">
        <v>24.53</v>
      </c>
      <c r="D61">
        <v>100</v>
      </c>
      <c r="E61">
        <v>101324.69</v>
      </c>
      <c r="F61">
        <v>0</v>
      </c>
      <c r="G61">
        <v>0</v>
      </c>
    </row>
    <row r="62" spans="1:7" x14ac:dyDescent="0.15">
      <c r="A62" s="1">
        <v>44263.107245370367</v>
      </c>
      <c r="B62">
        <v>1000306.226</v>
      </c>
      <c r="C62">
        <v>24.62</v>
      </c>
      <c r="D62">
        <v>100</v>
      </c>
      <c r="E62">
        <v>101320.8</v>
      </c>
      <c r="F62">
        <v>0</v>
      </c>
      <c r="G62">
        <v>0</v>
      </c>
    </row>
    <row r="63" spans="1:7" x14ac:dyDescent="0.15">
      <c r="A63" s="1">
        <v>44263.107939814814</v>
      </c>
      <c r="B63">
        <v>1000305.45</v>
      </c>
      <c r="C63">
        <v>24.6</v>
      </c>
      <c r="D63">
        <v>100</v>
      </c>
      <c r="E63">
        <v>101324.01</v>
      </c>
      <c r="F63">
        <v>0</v>
      </c>
      <c r="G63">
        <v>0</v>
      </c>
    </row>
    <row r="64" spans="1:7" x14ac:dyDescent="0.15">
      <c r="A64" s="1">
        <v>44263.10864583333</v>
      </c>
      <c r="B64">
        <v>1000304.464</v>
      </c>
      <c r="C64">
        <v>24.62</v>
      </c>
      <c r="D64">
        <v>100</v>
      </c>
      <c r="E64">
        <v>101325.12</v>
      </c>
      <c r="F64">
        <v>0</v>
      </c>
      <c r="G64">
        <v>0</v>
      </c>
    </row>
    <row r="65" spans="1:7" x14ac:dyDescent="0.15">
      <c r="A65" s="1">
        <v>44263.109340277777</v>
      </c>
      <c r="B65">
        <v>1000303.698</v>
      </c>
      <c r="C65">
        <v>24.67</v>
      </c>
      <c r="D65">
        <v>100</v>
      </c>
      <c r="E65">
        <v>101324.27</v>
      </c>
      <c r="F65">
        <v>0</v>
      </c>
      <c r="G65">
        <v>0</v>
      </c>
    </row>
    <row r="66" spans="1:7" x14ac:dyDescent="0.15">
      <c r="A66" s="1">
        <v>44263.110034722224</v>
      </c>
      <c r="B66">
        <v>1000302.77</v>
      </c>
      <c r="C66">
        <v>24.54</v>
      </c>
      <c r="D66">
        <v>100</v>
      </c>
      <c r="E66">
        <v>101322.86</v>
      </c>
      <c r="F66">
        <v>0</v>
      </c>
      <c r="G66">
        <v>0</v>
      </c>
    </row>
    <row r="67" spans="1:7" x14ac:dyDescent="0.15">
      <c r="A67" s="1">
        <v>44263.11074074074</v>
      </c>
      <c r="B67">
        <v>1000301.878</v>
      </c>
      <c r="C67">
        <v>24.57</v>
      </c>
      <c r="D67">
        <v>100</v>
      </c>
      <c r="E67">
        <v>101322.74</v>
      </c>
      <c r="F67">
        <v>0</v>
      </c>
      <c r="G67">
        <v>0</v>
      </c>
    </row>
    <row r="68" spans="1:7" x14ac:dyDescent="0.15">
      <c r="A68" s="1">
        <v>44263.111435185187</v>
      </c>
      <c r="B68">
        <v>1000301.097</v>
      </c>
      <c r="C68">
        <v>24.54</v>
      </c>
      <c r="D68">
        <v>100</v>
      </c>
      <c r="E68">
        <v>101324.14</v>
      </c>
      <c r="F68">
        <v>0</v>
      </c>
      <c r="G68">
        <v>0</v>
      </c>
    </row>
    <row r="69" spans="1:7" x14ac:dyDescent="0.15">
      <c r="A69" s="1">
        <v>44263.112129629626</v>
      </c>
      <c r="B69">
        <v>1000300.169</v>
      </c>
      <c r="C69">
        <v>24.65</v>
      </c>
      <c r="D69">
        <v>100</v>
      </c>
      <c r="E69">
        <v>101324.88</v>
      </c>
      <c r="F69">
        <v>0</v>
      </c>
      <c r="G69">
        <v>0</v>
      </c>
    </row>
    <row r="70" spans="1:7" x14ac:dyDescent="0.15">
      <c r="A70" s="1">
        <v>44263.112835648149</v>
      </c>
      <c r="B70">
        <v>1000299.441</v>
      </c>
      <c r="C70">
        <v>24.66</v>
      </c>
      <c r="D70">
        <v>100</v>
      </c>
      <c r="E70">
        <v>101322.43</v>
      </c>
      <c r="F70">
        <v>0</v>
      </c>
      <c r="G70">
        <v>0</v>
      </c>
    </row>
    <row r="71" spans="1:7" x14ac:dyDescent="0.15">
      <c r="A71" s="1">
        <v>44263.113530092596</v>
      </c>
      <c r="B71">
        <v>1000298.526</v>
      </c>
      <c r="C71">
        <v>24.58</v>
      </c>
      <c r="D71">
        <v>100</v>
      </c>
      <c r="E71">
        <v>101322.99</v>
      </c>
      <c r="F71">
        <v>0</v>
      </c>
      <c r="G71">
        <v>0</v>
      </c>
    </row>
    <row r="72" spans="1:7" x14ac:dyDescent="0.15">
      <c r="A72" s="1">
        <v>44263.114236111112</v>
      </c>
      <c r="B72">
        <v>1000297.553</v>
      </c>
      <c r="C72">
        <v>24.59</v>
      </c>
      <c r="D72">
        <v>100</v>
      </c>
      <c r="E72">
        <v>101321.28</v>
      </c>
      <c r="F72">
        <v>0</v>
      </c>
      <c r="G72">
        <v>0</v>
      </c>
    </row>
    <row r="73" spans="1:7" x14ac:dyDescent="0.15">
      <c r="A73" s="1">
        <v>44263.114930555559</v>
      </c>
      <c r="B73">
        <v>1000296.519</v>
      </c>
      <c r="C73">
        <v>24.62</v>
      </c>
      <c r="D73">
        <v>100</v>
      </c>
      <c r="E73">
        <v>101322.14</v>
      </c>
      <c r="F73">
        <v>0</v>
      </c>
      <c r="G73">
        <v>0</v>
      </c>
    </row>
    <row r="74" spans="1:7" x14ac:dyDescent="0.15">
      <c r="A74" s="1">
        <v>44263.115624999999</v>
      </c>
      <c r="B74">
        <v>1000295.576</v>
      </c>
      <c r="C74">
        <v>24.64</v>
      </c>
      <c r="D74">
        <v>100</v>
      </c>
      <c r="E74">
        <v>101321.51</v>
      </c>
      <c r="F74">
        <v>0</v>
      </c>
      <c r="G74">
        <v>0</v>
      </c>
    </row>
    <row r="75" spans="1:7" x14ac:dyDescent="0.15">
      <c r="A75" s="1">
        <v>44263.116331018522</v>
      </c>
      <c r="B75">
        <v>1000294.776</v>
      </c>
      <c r="C75">
        <v>24.6</v>
      </c>
      <c r="D75">
        <v>100</v>
      </c>
      <c r="E75">
        <v>101322.6</v>
      </c>
      <c r="F75">
        <v>0</v>
      </c>
      <c r="G75">
        <v>0</v>
      </c>
    </row>
    <row r="76" spans="1:7" x14ac:dyDescent="0.15">
      <c r="A76" s="1">
        <v>44263.117025462961</v>
      </c>
      <c r="B76">
        <v>1000293.978</v>
      </c>
      <c r="C76">
        <v>24.62</v>
      </c>
      <c r="D76">
        <v>100</v>
      </c>
      <c r="E76">
        <v>101321.84</v>
      </c>
      <c r="F76">
        <v>0</v>
      </c>
      <c r="G76">
        <v>0</v>
      </c>
    </row>
    <row r="77" spans="1:7" x14ac:dyDescent="0.15">
      <c r="A77" s="1">
        <v>44263.117719907408</v>
      </c>
      <c r="B77">
        <v>1000293.232</v>
      </c>
      <c r="C77">
        <v>24.64</v>
      </c>
      <c r="D77">
        <v>100</v>
      </c>
      <c r="E77">
        <v>101317.89</v>
      </c>
      <c r="F77">
        <v>0</v>
      </c>
      <c r="G77">
        <v>0</v>
      </c>
    </row>
    <row r="78" spans="1:7" x14ac:dyDescent="0.15">
      <c r="A78" s="1">
        <v>44263.118425925924</v>
      </c>
      <c r="B78">
        <v>1000292.351</v>
      </c>
      <c r="C78">
        <v>24.64</v>
      </c>
      <c r="D78">
        <v>100</v>
      </c>
      <c r="E78">
        <v>101315.56</v>
      </c>
      <c r="F78">
        <v>0</v>
      </c>
      <c r="G78">
        <v>0</v>
      </c>
    </row>
    <row r="79" spans="1:7" x14ac:dyDescent="0.15">
      <c r="A79" s="1">
        <v>44263.119120370371</v>
      </c>
      <c r="B79">
        <v>1000291.63</v>
      </c>
      <c r="C79">
        <v>24.63</v>
      </c>
      <c r="D79">
        <v>100</v>
      </c>
      <c r="E79">
        <v>101312.77</v>
      </c>
      <c r="F79">
        <v>0.01</v>
      </c>
      <c r="G79">
        <v>0</v>
      </c>
    </row>
    <row r="80" spans="1:7" x14ac:dyDescent="0.15">
      <c r="A80" s="1">
        <v>44263.119826388887</v>
      </c>
      <c r="B80">
        <v>1000290.65</v>
      </c>
      <c r="C80">
        <v>24.54</v>
      </c>
      <c r="D80">
        <v>100</v>
      </c>
      <c r="E80">
        <v>101310.93</v>
      </c>
      <c r="F80">
        <v>0.01</v>
      </c>
      <c r="G80">
        <v>0</v>
      </c>
    </row>
    <row r="81" spans="1:7" x14ac:dyDescent="0.15">
      <c r="A81" s="1">
        <v>44263.120520833334</v>
      </c>
      <c r="B81">
        <v>1000289.8909999999</v>
      </c>
      <c r="C81">
        <v>24.55</v>
      </c>
      <c r="D81">
        <v>100</v>
      </c>
      <c r="E81">
        <v>101312.17</v>
      </c>
      <c r="F81">
        <v>0.01</v>
      </c>
      <c r="G81">
        <v>0</v>
      </c>
    </row>
    <row r="82" spans="1:7" x14ac:dyDescent="0.15">
      <c r="A82" s="1">
        <v>44263.121215277781</v>
      </c>
      <c r="B82">
        <v>1000289.733</v>
      </c>
      <c r="C82">
        <v>24.55</v>
      </c>
      <c r="D82">
        <v>100</v>
      </c>
      <c r="E82">
        <v>101308.64</v>
      </c>
      <c r="F82">
        <v>0.01</v>
      </c>
      <c r="G82">
        <v>0</v>
      </c>
    </row>
    <row r="83" spans="1:7" x14ac:dyDescent="0.15">
      <c r="A83" s="1">
        <v>44263.121921296297</v>
      </c>
      <c r="B83">
        <v>1000289.532</v>
      </c>
      <c r="C83">
        <v>24.57</v>
      </c>
      <c r="D83">
        <v>100</v>
      </c>
      <c r="E83">
        <v>101310.96</v>
      </c>
      <c r="F83">
        <v>0.01</v>
      </c>
      <c r="G83">
        <v>0</v>
      </c>
    </row>
    <row r="84" spans="1:7" x14ac:dyDescent="0.15">
      <c r="A84" s="1">
        <v>44263.122615740744</v>
      </c>
      <c r="B84">
        <v>1000289.3909999999</v>
      </c>
      <c r="C84">
        <v>24.57</v>
      </c>
      <c r="D84">
        <v>100</v>
      </c>
      <c r="E84">
        <v>101307.84</v>
      </c>
      <c r="F84">
        <v>0.01</v>
      </c>
      <c r="G84">
        <v>0</v>
      </c>
    </row>
    <row r="85" spans="1:7" x14ac:dyDescent="0.15">
      <c r="A85" s="1">
        <v>44263.123310185183</v>
      </c>
      <c r="B85">
        <v>1000289.18</v>
      </c>
      <c r="C85">
        <v>24.57</v>
      </c>
      <c r="D85">
        <v>100</v>
      </c>
      <c r="E85">
        <v>101305.1</v>
      </c>
      <c r="F85">
        <v>0.01</v>
      </c>
      <c r="G85">
        <v>0</v>
      </c>
    </row>
    <row r="86" spans="1:7" x14ac:dyDescent="0.15">
      <c r="A86" s="1">
        <v>44263.124016203707</v>
      </c>
      <c r="B86">
        <v>1000288.693</v>
      </c>
      <c r="C86">
        <v>24.59</v>
      </c>
      <c r="D86">
        <v>100</v>
      </c>
      <c r="E86">
        <v>101305.83</v>
      </c>
      <c r="F86">
        <v>0.01</v>
      </c>
      <c r="G86">
        <v>0</v>
      </c>
    </row>
    <row r="87" spans="1:7" x14ac:dyDescent="0.15">
      <c r="A87" s="1">
        <v>44263.124710648146</v>
      </c>
      <c r="B87">
        <v>1000288.14</v>
      </c>
      <c r="C87">
        <v>24.54</v>
      </c>
      <c r="D87">
        <v>100</v>
      </c>
      <c r="E87">
        <v>101307.7</v>
      </c>
      <c r="F87">
        <v>0.01</v>
      </c>
      <c r="G87">
        <v>0</v>
      </c>
    </row>
    <row r="88" spans="1:7" x14ac:dyDescent="0.15">
      <c r="A88" s="1">
        <v>44263.125416666669</v>
      </c>
      <c r="B88">
        <v>1000287.649</v>
      </c>
      <c r="C88">
        <v>24.59</v>
      </c>
      <c r="D88">
        <v>100</v>
      </c>
      <c r="E88">
        <v>101307.12</v>
      </c>
      <c r="F88">
        <v>0.01</v>
      </c>
      <c r="G88">
        <v>0</v>
      </c>
    </row>
    <row r="89" spans="1:7" x14ac:dyDescent="0.15">
      <c r="A89" s="1">
        <v>44263.126111111109</v>
      </c>
      <c r="B89">
        <v>1000287.042</v>
      </c>
      <c r="C89">
        <v>24.6</v>
      </c>
      <c r="D89">
        <v>100</v>
      </c>
      <c r="E89">
        <v>101306.25</v>
      </c>
      <c r="F89">
        <v>0.01</v>
      </c>
      <c r="G89">
        <v>0</v>
      </c>
    </row>
    <row r="90" spans="1:7" x14ac:dyDescent="0.15">
      <c r="A90" s="1">
        <v>44263.126805555556</v>
      </c>
      <c r="B90">
        <v>1000286.505</v>
      </c>
      <c r="C90">
        <v>24.63</v>
      </c>
      <c r="D90">
        <v>100</v>
      </c>
      <c r="E90">
        <v>101308.41</v>
      </c>
      <c r="F90">
        <v>0.01</v>
      </c>
      <c r="G90">
        <v>0</v>
      </c>
    </row>
    <row r="91" spans="1:7" x14ac:dyDescent="0.15">
      <c r="A91" s="1">
        <v>44263.127511574072</v>
      </c>
      <c r="B91">
        <v>1000285.804</v>
      </c>
      <c r="C91">
        <v>24.64</v>
      </c>
      <c r="D91">
        <v>100</v>
      </c>
      <c r="E91">
        <v>101307.62</v>
      </c>
      <c r="F91">
        <v>0.01</v>
      </c>
      <c r="G91">
        <v>0</v>
      </c>
    </row>
    <row r="92" spans="1:7" x14ac:dyDescent="0.15">
      <c r="A92" s="1">
        <v>44263.128206018519</v>
      </c>
      <c r="B92">
        <v>1000285.134</v>
      </c>
      <c r="C92">
        <v>24.55</v>
      </c>
      <c r="D92">
        <v>100</v>
      </c>
      <c r="E92">
        <v>101307.44</v>
      </c>
      <c r="F92">
        <v>0.01</v>
      </c>
      <c r="G92">
        <v>0</v>
      </c>
    </row>
    <row r="93" spans="1:7" x14ac:dyDescent="0.15">
      <c r="A93" s="1">
        <v>44263.128900462965</v>
      </c>
      <c r="B93">
        <v>1000284.645</v>
      </c>
      <c r="C93">
        <v>24.63</v>
      </c>
      <c r="D93">
        <v>100</v>
      </c>
      <c r="E93">
        <v>101307.41</v>
      </c>
      <c r="F93">
        <v>0.01</v>
      </c>
      <c r="G93">
        <v>0</v>
      </c>
    </row>
    <row r="94" spans="1:7" x14ac:dyDescent="0.15">
      <c r="A94" s="1">
        <v>44263.129606481481</v>
      </c>
      <c r="B94">
        <v>1000284.268</v>
      </c>
      <c r="C94">
        <v>24.61</v>
      </c>
      <c r="D94">
        <v>100</v>
      </c>
      <c r="E94">
        <v>101308.12</v>
      </c>
      <c r="F94">
        <v>0.01</v>
      </c>
      <c r="G94">
        <v>0</v>
      </c>
    </row>
    <row r="95" spans="1:7" x14ac:dyDescent="0.15">
      <c r="A95" s="1">
        <v>44263.130300925928</v>
      </c>
      <c r="B95">
        <v>1000284.18</v>
      </c>
      <c r="C95">
        <v>24.58</v>
      </c>
      <c r="D95">
        <v>100</v>
      </c>
      <c r="E95">
        <v>101305.64</v>
      </c>
      <c r="F95">
        <v>0.01</v>
      </c>
      <c r="G95">
        <v>0</v>
      </c>
    </row>
    <row r="96" spans="1:7" x14ac:dyDescent="0.15">
      <c r="A96" s="1">
        <v>44263.131006944444</v>
      </c>
      <c r="B96">
        <v>1000284.0649999999</v>
      </c>
      <c r="C96">
        <v>24.62</v>
      </c>
      <c r="D96">
        <v>100</v>
      </c>
      <c r="E96">
        <v>101303.72</v>
      </c>
      <c r="F96">
        <v>0.01</v>
      </c>
      <c r="G96">
        <v>0</v>
      </c>
    </row>
    <row r="97" spans="1:7" x14ac:dyDescent="0.15">
      <c r="A97" s="1">
        <v>44263.131701388891</v>
      </c>
      <c r="B97">
        <v>1000283.643</v>
      </c>
      <c r="C97">
        <v>24.56</v>
      </c>
      <c r="D97">
        <v>100</v>
      </c>
      <c r="E97">
        <v>101301.45</v>
      </c>
      <c r="F97">
        <v>0.01</v>
      </c>
      <c r="G97">
        <v>0</v>
      </c>
    </row>
    <row r="98" spans="1:7" x14ac:dyDescent="0.15">
      <c r="A98" s="1">
        <v>44263.132395833331</v>
      </c>
      <c r="B98">
        <v>1000283.2879999999</v>
      </c>
      <c r="C98">
        <v>24.58</v>
      </c>
      <c r="D98">
        <v>100</v>
      </c>
      <c r="E98">
        <v>101299.02</v>
      </c>
      <c r="F98">
        <v>0.02</v>
      </c>
      <c r="G98">
        <v>0</v>
      </c>
    </row>
    <row r="99" spans="1:7" x14ac:dyDescent="0.15">
      <c r="A99" s="1">
        <v>44263.133101851854</v>
      </c>
      <c r="B99">
        <v>1000282.862</v>
      </c>
      <c r="C99">
        <v>24.6</v>
      </c>
      <c r="D99">
        <v>100</v>
      </c>
      <c r="E99">
        <v>101299.7</v>
      </c>
      <c r="F99">
        <v>0.02</v>
      </c>
      <c r="G99">
        <v>0</v>
      </c>
    </row>
    <row r="100" spans="1:7" x14ac:dyDescent="0.15">
      <c r="A100" s="1">
        <v>44263.133796296293</v>
      </c>
      <c r="B100">
        <v>1000282.3959999999</v>
      </c>
      <c r="C100">
        <v>24.61</v>
      </c>
      <c r="D100">
        <v>100</v>
      </c>
      <c r="E100">
        <v>101298.72</v>
      </c>
      <c r="F100">
        <v>0.02</v>
      </c>
      <c r="G100">
        <v>0</v>
      </c>
    </row>
    <row r="101" spans="1:7" x14ac:dyDescent="0.15">
      <c r="A101" s="1">
        <v>44263.13449074074</v>
      </c>
      <c r="B101">
        <v>1000282.05</v>
      </c>
      <c r="C101">
        <v>24.56</v>
      </c>
      <c r="D101">
        <v>100</v>
      </c>
      <c r="E101">
        <v>101296.87</v>
      </c>
      <c r="F101">
        <v>0.02</v>
      </c>
      <c r="G101">
        <v>0</v>
      </c>
    </row>
    <row r="102" spans="1:7" x14ac:dyDescent="0.15">
      <c r="A102" s="1">
        <v>44263.135196759256</v>
      </c>
      <c r="B102">
        <v>1000281.514</v>
      </c>
      <c r="C102">
        <v>24.62</v>
      </c>
      <c r="D102">
        <v>100</v>
      </c>
      <c r="E102">
        <v>101295.49</v>
      </c>
      <c r="F102">
        <v>0.02</v>
      </c>
      <c r="G102">
        <v>0</v>
      </c>
    </row>
    <row r="103" spans="1:7" x14ac:dyDescent="0.15">
      <c r="A103" s="1">
        <v>44263.135891203703</v>
      </c>
      <c r="B103">
        <v>1000280.958</v>
      </c>
      <c r="C103">
        <v>24.62</v>
      </c>
      <c r="D103">
        <v>100</v>
      </c>
      <c r="E103">
        <v>101294.25</v>
      </c>
      <c r="F103">
        <v>0.02</v>
      </c>
      <c r="G103">
        <v>0</v>
      </c>
    </row>
    <row r="104" spans="1:7" x14ac:dyDescent="0.15">
      <c r="A104" s="1">
        <v>44263.13658564815</v>
      </c>
      <c r="B104">
        <v>1000280.382</v>
      </c>
      <c r="C104">
        <v>24.61</v>
      </c>
      <c r="D104">
        <v>100</v>
      </c>
      <c r="E104">
        <v>101291.56</v>
      </c>
      <c r="F104">
        <v>0.02</v>
      </c>
      <c r="G104">
        <v>0</v>
      </c>
    </row>
    <row r="105" spans="1:7" x14ac:dyDescent="0.15">
      <c r="A105" s="1">
        <v>44263.137291666666</v>
      </c>
      <c r="B105">
        <v>1000279.757</v>
      </c>
      <c r="C105">
        <v>24.57</v>
      </c>
      <c r="D105">
        <v>100</v>
      </c>
      <c r="E105">
        <v>101290.07</v>
      </c>
      <c r="F105">
        <v>0.02</v>
      </c>
      <c r="G105">
        <v>0</v>
      </c>
    </row>
    <row r="106" spans="1:7" x14ac:dyDescent="0.15">
      <c r="A106" s="1">
        <v>44263.137986111113</v>
      </c>
      <c r="B106">
        <v>1000279.248</v>
      </c>
      <c r="C106">
        <v>24.56</v>
      </c>
      <c r="D106">
        <v>100</v>
      </c>
      <c r="E106">
        <v>101287.87</v>
      </c>
      <c r="F106">
        <v>0.03</v>
      </c>
      <c r="G106">
        <v>0</v>
      </c>
    </row>
    <row r="107" spans="1:7" x14ac:dyDescent="0.15">
      <c r="A107" s="1">
        <v>44263.138692129629</v>
      </c>
      <c r="B107">
        <v>1000278.719</v>
      </c>
      <c r="C107">
        <v>24.6</v>
      </c>
      <c r="D107">
        <v>100</v>
      </c>
      <c r="E107">
        <v>101285.69</v>
      </c>
      <c r="F107">
        <v>0.03</v>
      </c>
      <c r="G107">
        <v>0</v>
      </c>
    </row>
    <row r="108" spans="1:7" x14ac:dyDescent="0.15">
      <c r="A108" s="1">
        <v>44263.139386574076</v>
      </c>
      <c r="B108">
        <v>1000278.081</v>
      </c>
      <c r="C108">
        <v>24.59</v>
      </c>
      <c r="D108">
        <v>100</v>
      </c>
      <c r="E108">
        <v>101285.81</v>
      </c>
      <c r="F108">
        <v>0.03</v>
      </c>
      <c r="G108">
        <v>0</v>
      </c>
    </row>
    <row r="109" spans="1:7" x14ac:dyDescent="0.15">
      <c r="A109" s="1">
        <v>44263.140081018515</v>
      </c>
      <c r="B109">
        <v>1000277.447</v>
      </c>
      <c r="C109">
        <v>24.54</v>
      </c>
      <c r="D109">
        <v>100</v>
      </c>
      <c r="E109">
        <v>101286.84</v>
      </c>
      <c r="F109">
        <v>0.03</v>
      </c>
      <c r="G109">
        <v>0</v>
      </c>
    </row>
    <row r="110" spans="1:7" x14ac:dyDescent="0.15">
      <c r="A110" s="1">
        <v>44263.140787037039</v>
      </c>
      <c r="B110">
        <v>1000276.804</v>
      </c>
      <c r="C110">
        <v>24.54</v>
      </c>
      <c r="D110">
        <v>100</v>
      </c>
      <c r="E110">
        <v>101282.99</v>
      </c>
      <c r="F110">
        <v>0.03</v>
      </c>
      <c r="G110">
        <v>0</v>
      </c>
    </row>
    <row r="111" spans="1:7" x14ac:dyDescent="0.15">
      <c r="A111" s="1">
        <v>44263.141481481478</v>
      </c>
      <c r="B111">
        <v>1000276.241</v>
      </c>
      <c r="C111">
        <v>24.54</v>
      </c>
      <c r="D111">
        <v>100</v>
      </c>
      <c r="E111">
        <v>101281.02</v>
      </c>
      <c r="F111">
        <v>0.03</v>
      </c>
      <c r="G111">
        <v>0</v>
      </c>
    </row>
    <row r="112" spans="1:7" x14ac:dyDescent="0.15">
      <c r="A112" s="1">
        <v>44263.142187500001</v>
      </c>
      <c r="B112">
        <v>1000275.59</v>
      </c>
      <c r="C112">
        <v>24.62</v>
      </c>
      <c r="D112">
        <v>100</v>
      </c>
      <c r="E112">
        <v>101279.31</v>
      </c>
      <c r="F112">
        <v>0.03</v>
      </c>
      <c r="G112">
        <v>0</v>
      </c>
    </row>
    <row r="113" spans="1:7" x14ac:dyDescent="0.15">
      <c r="A113" s="1">
        <v>44263.142881944441</v>
      </c>
      <c r="B113">
        <v>1000275.414</v>
      </c>
      <c r="C113">
        <v>24.64</v>
      </c>
      <c r="D113">
        <v>100</v>
      </c>
      <c r="E113">
        <v>101276.39</v>
      </c>
      <c r="F113">
        <v>0.04</v>
      </c>
      <c r="G113">
        <v>0</v>
      </c>
    </row>
    <row r="114" spans="1:7" x14ac:dyDescent="0.15">
      <c r="A114" s="1">
        <v>44263.143576388888</v>
      </c>
      <c r="B114">
        <v>1000275.483</v>
      </c>
      <c r="C114">
        <v>24.62</v>
      </c>
      <c r="D114">
        <v>100</v>
      </c>
      <c r="E114">
        <v>101279.84</v>
      </c>
      <c r="F114">
        <v>0.03</v>
      </c>
      <c r="G114">
        <v>0</v>
      </c>
    </row>
    <row r="115" spans="1:7" x14ac:dyDescent="0.15">
      <c r="A115" s="1">
        <v>44263.144282407404</v>
      </c>
      <c r="B115">
        <v>1000275.448</v>
      </c>
      <c r="C115">
        <v>24.58</v>
      </c>
      <c r="D115">
        <v>100</v>
      </c>
      <c r="E115">
        <v>101279.61</v>
      </c>
      <c r="F115">
        <v>0.03</v>
      </c>
      <c r="G115">
        <v>0</v>
      </c>
    </row>
    <row r="116" spans="1:7" x14ac:dyDescent="0.15">
      <c r="A116" s="1">
        <v>44263.144976851851</v>
      </c>
      <c r="B116">
        <v>1000275.487</v>
      </c>
      <c r="C116">
        <v>24.55</v>
      </c>
      <c r="D116">
        <v>100</v>
      </c>
      <c r="E116">
        <v>101279.01</v>
      </c>
      <c r="F116">
        <v>0.03</v>
      </c>
      <c r="G116">
        <v>0</v>
      </c>
    </row>
    <row r="117" spans="1:7" x14ac:dyDescent="0.15">
      <c r="A117" s="1">
        <v>44263.145671296297</v>
      </c>
      <c r="B117">
        <v>1000274.976</v>
      </c>
      <c r="C117">
        <v>24.58</v>
      </c>
      <c r="D117">
        <v>100</v>
      </c>
      <c r="E117">
        <v>101280.02</v>
      </c>
      <c r="F117">
        <v>0.03</v>
      </c>
      <c r="G117">
        <v>0</v>
      </c>
    </row>
    <row r="118" spans="1:7" x14ac:dyDescent="0.15">
      <c r="A118" s="1">
        <v>44263.146377314813</v>
      </c>
      <c r="B118">
        <v>1000274.309</v>
      </c>
      <c r="C118">
        <v>24.55</v>
      </c>
      <c r="D118">
        <v>100</v>
      </c>
      <c r="E118">
        <v>101277.98</v>
      </c>
      <c r="F118">
        <v>0.03</v>
      </c>
      <c r="G118">
        <v>0</v>
      </c>
    </row>
    <row r="119" spans="1:7" x14ac:dyDescent="0.15">
      <c r="A119" s="1">
        <v>44263.14707175926</v>
      </c>
      <c r="B119">
        <v>1000273.69</v>
      </c>
      <c r="C119">
        <v>24.59</v>
      </c>
      <c r="D119">
        <v>100</v>
      </c>
      <c r="E119">
        <v>101281.15</v>
      </c>
      <c r="F119">
        <v>0.03</v>
      </c>
      <c r="G119">
        <v>0</v>
      </c>
    </row>
    <row r="120" spans="1:7" x14ac:dyDescent="0.15">
      <c r="A120" s="1">
        <v>44263.147766203707</v>
      </c>
      <c r="B120">
        <v>1000273.095</v>
      </c>
      <c r="C120">
        <v>24.63</v>
      </c>
      <c r="D120">
        <v>100</v>
      </c>
      <c r="E120">
        <v>101282.87</v>
      </c>
      <c r="F120">
        <v>0.03</v>
      </c>
      <c r="G120">
        <v>0</v>
      </c>
    </row>
    <row r="121" spans="1:7" x14ac:dyDescent="0.15">
      <c r="A121" s="1">
        <v>44263.148472222223</v>
      </c>
      <c r="B121">
        <v>1000272.625</v>
      </c>
      <c r="C121">
        <v>24.62</v>
      </c>
      <c r="D121">
        <v>100</v>
      </c>
      <c r="E121">
        <v>101283.41</v>
      </c>
      <c r="F121">
        <v>0.03</v>
      </c>
      <c r="G121">
        <v>0</v>
      </c>
    </row>
    <row r="122" spans="1:7" x14ac:dyDescent="0.15">
      <c r="A122" s="1">
        <v>44263.14916666667</v>
      </c>
      <c r="B122">
        <v>1000272.653</v>
      </c>
      <c r="C122">
        <v>24.64</v>
      </c>
      <c r="D122">
        <v>100</v>
      </c>
      <c r="E122">
        <v>101280.46</v>
      </c>
      <c r="F122">
        <v>0.03</v>
      </c>
      <c r="G122">
        <v>0</v>
      </c>
    </row>
    <row r="123" spans="1:7" x14ac:dyDescent="0.15">
      <c r="A123" s="1">
        <v>44263.149872685186</v>
      </c>
      <c r="B123">
        <v>1000272.488</v>
      </c>
      <c r="C123">
        <v>24.6</v>
      </c>
      <c r="D123">
        <v>100</v>
      </c>
      <c r="E123">
        <v>101282.23</v>
      </c>
      <c r="F123">
        <v>0.03</v>
      </c>
      <c r="G123">
        <v>0</v>
      </c>
    </row>
    <row r="124" spans="1:7" x14ac:dyDescent="0.15">
      <c r="A124" s="1">
        <v>44263.150567129633</v>
      </c>
      <c r="B124">
        <v>1000272.269</v>
      </c>
      <c r="C124">
        <v>24.53</v>
      </c>
      <c r="D124">
        <v>100</v>
      </c>
      <c r="E124">
        <v>101285.11</v>
      </c>
      <c r="F124">
        <v>0.03</v>
      </c>
      <c r="G124">
        <v>0</v>
      </c>
    </row>
    <row r="125" spans="1:7" x14ac:dyDescent="0.15">
      <c r="A125" s="1">
        <v>44263.151261574072</v>
      </c>
      <c r="B125">
        <v>1000271.96</v>
      </c>
      <c r="C125">
        <v>24.47</v>
      </c>
      <c r="D125">
        <v>100</v>
      </c>
      <c r="E125">
        <v>101285.07</v>
      </c>
      <c r="F125">
        <v>0.03</v>
      </c>
      <c r="G125">
        <v>0</v>
      </c>
    </row>
    <row r="126" spans="1:7" x14ac:dyDescent="0.15">
      <c r="A126" s="1">
        <v>44263.151967592596</v>
      </c>
      <c r="B126">
        <v>1000271.251</v>
      </c>
      <c r="C126">
        <v>24.6</v>
      </c>
      <c r="D126">
        <v>100</v>
      </c>
      <c r="E126">
        <v>101285.75</v>
      </c>
      <c r="F126">
        <v>0.03</v>
      </c>
      <c r="G126">
        <v>0</v>
      </c>
    </row>
    <row r="127" spans="1:7" x14ac:dyDescent="0.15">
      <c r="A127" s="1">
        <v>44263.152662037035</v>
      </c>
      <c r="B127">
        <v>1000270.554</v>
      </c>
      <c r="C127">
        <v>24.53</v>
      </c>
      <c r="D127">
        <v>100</v>
      </c>
      <c r="E127">
        <v>101285.65</v>
      </c>
      <c r="F127">
        <v>0.03</v>
      </c>
      <c r="G127">
        <v>0</v>
      </c>
    </row>
    <row r="128" spans="1:7" x14ac:dyDescent="0.15">
      <c r="A128" s="1">
        <v>44263.153356481482</v>
      </c>
      <c r="B128">
        <v>1000269.808</v>
      </c>
      <c r="C128">
        <v>24.49</v>
      </c>
      <c r="D128">
        <v>100</v>
      </c>
      <c r="E128">
        <v>101283.4</v>
      </c>
      <c r="F128">
        <v>0.03</v>
      </c>
      <c r="G128">
        <v>0</v>
      </c>
    </row>
    <row r="129" spans="1:7" x14ac:dyDescent="0.15">
      <c r="A129" s="1">
        <v>44263.154062499998</v>
      </c>
      <c r="B129">
        <v>1000269.436</v>
      </c>
      <c r="C129">
        <v>24.5</v>
      </c>
      <c r="D129">
        <v>100</v>
      </c>
      <c r="E129">
        <v>101281.66</v>
      </c>
      <c r="F129">
        <v>0.03</v>
      </c>
      <c r="G129">
        <v>0</v>
      </c>
    </row>
    <row r="130" spans="1:7" x14ac:dyDescent="0.15">
      <c r="A130" s="1">
        <v>44263.154756944445</v>
      </c>
      <c r="B130">
        <v>1000269.079</v>
      </c>
      <c r="C130">
        <v>24.58</v>
      </c>
      <c r="D130">
        <v>100</v>
      </c>
      <c r="E130">
        <v>101280.46</v>
      </c>
      <c r="F130">
        <v>0.03</v>
      </c>
      <c r="G130">
        <v>0</v>
      </c>
    </row>
    <row r="131" spans="1:7" x14ac:dyDescent="0.15">
      <c r="A131" s="1">
        <v>44263.155462962961</v>
      </c>
      <c r="B131">
        <v>1000268.9889999999</v>
      </c>
      <c r="C131">
        <v>24.58</v>
      </c>
      <c r="D131">
        <v>100</v>
      </c>
      <c r="E131">
        <v>101281.36</v>
      </c>
      <c r="F131">
        <v>0.03</v>
      </c>
      <c r="G131">
        <v>0</v>
      </c>
    </row>
    <row r="132" spans="1:7" x14ac:dyDescent="0.15">
      <c r="A132" s="1">
        <v>44263.156157407408</v>
      </c>
      <c r="B132">
        <v>1000268.812</v>
      </c>
      <c r="C132">
        <v>24.61</v>
      </c>
      <c r="D132">
        <v>100</v>
      </c>
      <c r="E132">
        <v>101281.45</v>
      </c>
      <c r="F132">
        <v>0.03</v>
      </c>
      <c r="G132">
        <v>0</v>
      </c>
    </row>
    <row r="133" spans="1:7" x14ac:dyDescent="0.15">
      <c r="A133" s="1">
        <v>44263.156851851854</v>
      </c>
      <c r="B133">
        <v>1000268.7070000001</v>
      </c>
      <c r="C133">
        <v>24.61</v>
      </c>
      <c r="D133">
        <v>100</v>
      </c>
      <c r="E133">
        <v>101280.06</v>
      </c>
      <c r="F133">
        <v>0.03</v>
      </c>
      <c r="G133">
        <v>0</v>
      </c>
    </row>
    <row r="134" spans="1:7" x14ac:dyDescent="0.15">
      <c r="A134" s="1">
        <v>44263.157557870371</v>
      </c>
      <c r="B134">
        <v>1000268.483</v>
      </c>
      <c r="C134">
        <v>24.6</v>
      </c>
      <c r="D134">
        <v>100</v>
      </c>
      <c r="E134">
        <v>101279.81</v>
      </c>
      <c r="F134">
        <v>0.03</v>
      </c>
      <c r="G134">
        <v>0</v>
      </c>
    </row>
    <row r="135" spans="1:7" x14ac:dyDescent="0.15">
      <c r="A135" s="1">
        <v>44263.158252314817</v>
      </c>
      <c r="B135">
        <v>1000268.301</v>
      </c>
      <c r="C135">
        <v>24.56</v>
      </c>
      <c r="D135">
        <v>100</v>
      </c>
      <c r="E135">
        <v>101281.32</v>
      </c>
      <c r="F135">
        <v>0.03</v>
      </c>
      <c r="G135">
        <v>0</v>
      </c>
    </row>
    <row r="136" spans="1:7" x14ac:dyDescent="0.15">
      <c r="A136" s="1">
        <v>44263.158946759257</v>
      </c>
      <c r="B136">
        <v>1000268.189</v>
      </c>
      <c r="C136">
        <v>24.6</v>
      </c>
      <c r="D136">
        <v>100</v>
      </c>
      <c r="E136">
        <v>101276.88</v>
      </c>
      <c r="F136">
        <v>0.04</v>
      </c>
      <c r="G136">
        <v>0</v>
      </c>
    </row>
    <row r="137" spans="1:7" x14ac:dyDescent="0.15">
      <c r="A137" s="1">
        <v>44263.15965277778</v>
      </c>
      <c r="B137">
        <v>1000267.946</v>
      </c>
      <c r="C137">
        <v>24.64</v>
      </c>
      <c r="D137">
        <v>100</v>
      </c>
      <c r="E137">
        <v>101277.85</v>
      </c>
      <c r="F137">
        <v>0.03</v>
      </c>
      <c r="G137">
        <v>0</v>
      </c>
    </row>
    <row r="138" spans="1:7" x14ac:dyDescent="0.15">
      <c r="A138" s="1">
        <v>44263.16034722222</v>
      </c>
      <c r="B138">
        <v>1000268.086</v>
      </c>
      <c r="C138">
        <v>24.63</v>
      </c>
      <c r="D138">
        <v>100</v>
      </c>
      <c r="E138">
        <v>101278.9</v>
      </c>
      <c r="F138">
        <v>0.03</v>
      </c>
      <c r="G138">
        <v>0</v>
      </c>
    </row>
    <row r="139" spans="1:7" x14ac:dyDescent="0.15">
      <c r="A139" s="1">
        <v>44263.161053240743</v>
      </c>
      <c r="B139">
        <v>1000267.9939999999</v>
      </c>
      <c r="C139">
        <v>24.62</v>
      </c>
      <c r="D139">
        <v>100</v>
      </c>
      <c r="E139">
        <v>101275.03</v>
      </c>
      <c r="F139">
        <v>0.04</v>
      </c>
      <c r="G139">
        <v>0</v>
      </c>
    </row>
    <row r="140" spans="1:7" x14ac:dyDescent="0.15">
      <c r="A140" s="1">
        <v>44263.161747685182</v>
      </c>
      <c r="B140">
        <v>1000267.716</v>
      </c>
      <c r="C140">
        <v>24.59</v>
      </c>
      <c r="D140">
        <v>100</v>
      </c>
      <c r="E140">
        <v>101276.86</v>
      </c>
      <c r="F140">
        <v>0.04</v>
      </c>
      <c r="G140">
        <v>0</v>
      </c>
    </row>
    <row r="141" spans="1:7" x14ac:dyDescent="0.15">
      <c r="A141" s="1">
        <v>44263.162442129629</v>
      </c>
      <c r="B141">
        <v>1000267.4669999999</v>
      </c>
      <c r="C141">
        <v>24.6</v>
      </c>
      <c r="D141">
        <v>100</v>
      </c>
      <c r="E141">
        <v>101272.84</v>
      </c>
      <c r="F141">
        <v>0.04</v>
      </c>
      <c r="G141">
        <v>0</v>
      </c>
    </row>
    <row r="142" spans="1:7" x14ac:dyDescent="0.15">
      <c r="A142" s="1">
        <v>44263.163148148145</v>
      </c>
      <c r="B142">
        <v>1000266.696</v>
      </c>
      <c r="C142">
        <v>24.59</v>
      </c>
      <c r="D142">
        <v>100</v>
      </c>
      <c r="E142">
        <v>101271.9</v>
      </c>
      <c r="F142">
        <v>0.04</v>
      </c>
      <c r="G142">
        <v>0</v>
      </c>
    </row>
    <row r="143" spans="1:7" x14ac:dyDescent="0.15">
      <c r="A143" s="1">
        <v>44263.163842592592</v>
      </c>
      <c r="B143">
        <v>1000266.1360000001</v>
      </c>
      <c r="C143">
        <v>24.55</v>
      </c>
      <c r="D143">
        <v>100</v>
      </c>
      <c r="E143">
        <v>101271.32</v>
      </c>
      <c r="F143">
        <v>0.04</v>
      </c>
      <c r="G143">
        <v>0</v>
      </c>
    </row>
    <row r="144" spans="1:7" x14ac:dyDescent="0.15">
      <c r="A144" s="1">
        <v>44263.164537037039</v>
      </c>
      <c r="B144">
        <v>1000265.725</v>
      </c>
      <c r="C144">
        <v>24.57</v>
      </c>
      <c r="D144">
        <v>100</v>
      </c>
      <c r="E144">
        <v>101273.59</v>
      </c>
      <c r="F144">
        <v>0.04</v>
      </c>
      <c r="G144">
        <v>0</v>
      </c>
    </row>
    <row r="145" spans="1:7" x14ac:dyDescent="0.15">
      <c r="A145" s="1">
        <v>44263.165243055555</v>
      </c>
      <c r="B145">
        <v>1000265.725</v>
      </c>
      <c r="C145">
        <v>24.56</v>
      </c>
      <c r="D145">
        <v>100</v>
      </c>
      <c r="E145">
        <v>101271.24</v>
      </c>
      <c r="F145">
        <v>0.04</v>
      </c>
      <c r="G145">
        <v>0</v>
      </c>
    </row>
    <row r="146" spans="1:7" x14ac:dyDescent="0.15">
      <c r="A146" s="1">
        <v>44263.165937500002</v>
      </c>
      <c r="B146">
        <v>1000265.476</v>
      </c>
      <c r="C146">
        <v>24.59</v>
      </c>
      <c r="D146">
        <v>100</v>
      </c>
      <c r="E146">
        <v>101272.07</v>
      </c>
      <c r="F146">
        <v>0.04</v>
      </c>
      <c r="G146">
        <v>0</v>
      </c>
    </row>
    <row r="147" spans="1:7" x14ac:dyDescent="0.15">
      <c r="A147" s="1">
        <v>44263.166631944441</v>
      </c>
      <c r="B147">
        <v>1000265.476</v>
      </c>
      <c r="C147">
        <v>24.57</v>
      </c>
      <c r="D147">
        <v>100</v>
      </c>
      <c r="E147">
        <v>101270.46</v>
      </c>
      <c r="F147">
        <v>0.04</v>
      </c>
      <c r="G147">
        <v>0</v>
      </c>
    </row>
    <row r="148" spans="1:7" x14ac:dyDescent="0.15">
      <c r="A148" s="1">
        <v>44263.167337962965</v>
      </c>
      <c r="B148">
        <v>1000265.404</v>
      </c>
      <c r="C148">
        <v>24.57</v>
      </c>
      <c r="D148">
        <v>100</v>
      </c>
      <c r="E148">
        <v>101271.03999999999</v>
      </c>
      <c r="F148">
        <v>0.04</v>
      </c>
      <c r="G148">
        <v>0</v>
      </c>
    </row>
    <row r="149" spans="1:7" x14ac:dyDescent="0.15">
      <c r="A149" s="1">
        <v>44263.168032407404</v>
      </c>
      <c r="B149">
        <v>1000265.412</v>
      </c>
      <c r="C149">
        <v>24.59</v>
      </c>
      <c r="D149">
        <v>100</v>
      </c>
      <c r="E149">
        <v>101272.6</v>
      </c>
      <c r="F149">
        <v>0.04</v>
      </c>
      <c r="G149">
        <v>0</v>
      </c>
    </row>
    <row r="150" spans="1:7" x14ac:dyDescent="0.15">
      <c r="A150" s="1">
        <v>44263.168738425928</v>
      </c>
      <c r="B150">
        <v>1000265.366</v>
      </c>
      <c r="C150">
        <v>24.57</v>
      </c>
      <c r="D150">
        <v>100</v>
      </c>
      <c r="E150">
        <v>101272.74</v>
      </c>
      <c r="F150">
        <v>0.04</v>
      </c>
      <c r="G150">
        <v>0</v>
      </c>
    </row>
    <row r="151" spans="1:7" x14ac:dyDescent="0.15">
      <c r="A151" s="1">
        <v>44263.169432870367</v>
      </c>
      <c r="B151">
        <v>1000265.209</v>
      </c>
      <c r="C151">
        <v>24.57</v>
      </c>
      <c r="D151">
        <v>100</v>
      </c>
      <c r="E151">
        <v>101272.07</v>
      </c>
      <c r="F151">
        <v>0.04</v>
      </c>
      <c r="G151">
        <v>0</v>
      </c>
    </row>
    <row r="152" spans="1:7" x14ac:dyDescent="0.15">
      <c r="A152" s="1">
        <v>44263.170127314814</v>
      </c>
      <c r="B152">
        <v>1000265.0379999999</v>
      </c>
      <c r="C152">
        <v>24.53</v>
      </c>
      <c r="D152">
        <v>100</v>
      </c>
      <c r="E152">
        <v>101272.6</v>
      </c>
      <c r="F152">
        <v>0.04</v>
      </c>
      <c r="G152">
        <v>0</v>
      </c>
    </row>
    <row r="153" spans="1:7" x14ac:dyDescent="0.15">
      <c r="A153" s="1">
        <v>44263.17083333333</v>
      </c>
      <c r="B153">
        <v>1000264.917</v>
      </c>
      <c r="C153">
        <v>24.59</v>
      </c>
      <c r="D153">
        <v>100</v>
      </c>
      <c r="E153">
        <v>101272.85</v>
      </c>
      <c r="F153">
        <v>0.04</v>
      </c>
      <c r="G153">
        <v>0</v>
      </c>
    </row>
    <row r="154" spans="1:7" x14ac:dyDescent="0.15">
      <c r="A154" s="1">
        <v>44263.171527777777</v>
      </c>
      <c r="B154">
        <v>1000264.625</v>
      </c>
      <c r="C154">
        <v>24.61</v>
      </c>
      <c r="D154">
        <v>100</v>
      </c>
      <c r="E154">
        <v>101271.88</v>
      </c>
      <c r="F154">
        <v>0.04</v>
      </c>
      <c r="G154">
        <v>0</v>
      </c>
    </row>
    <row r="155" spans="1:7" x14ac:dyDescent="0.15">
      <c r="A155" s="1">
        <v>44263.172222222223</v>
      </c>
      <c r="B155">
        <v>1000264.045</v>
      </c>
      <c r="C155">
        <v>24.53</v>
      </c>
      <c r="D155">
        <v>100</v>
      </c>
      <c r="E155">
        <v>101274.72</v>
      </c>
      <c r="F155">
        <v>0.04</v>
      </c>
      <c r="G155">
        <v>0</v>
      </c>
    </row>
    <row r="156" spans="1:7" x14ac:dyDescent="0.15">
      <c r="A156" s="1">
        <v>44263.17292824074</v>
      </c>
      <c r="B156">
        <v>1000263.802</v>
      </c>
      <c r="C156">
        <v>24.5</v>
      </c>
      <c r="D156">
        <v>100</v>
      </c>
      <c r="E156">
        <v>101275.22</v>
      </c>
      <c r="F156">
        <v>0.04</v>
      </c>
      <c r="G156">
        <v>0</v>
      </c>
    </row>
    <row r="157" spans="1:7" x14ac:dyDescent="0.15">
      <c r="A157" s="1">
        <v>44263.173622685186</v>
      </c>
      <c r="B157">
        <v>1000263.559</v>
      </c>
      <c r="C157">
        <v>24.61</v>
      </c>
      <c r="D157">
        <v>100</v>
      </c>
      <c r="E157">
        <v>101276.39</v>
      </c>
      <c r="F157">
        <v>0.04</v>
      </c>
      <c r="G157">
        <v>0</v>
      </c>
    </row>
    <row r="158" spans="1:7" x14ac:dyDescent="0.15">
      <c r="A158" s="1">
        <v>44263.174328703702</v>
      </c>
      <c r="B158">
        <v>1000263.209</v>
      </c>
      <c r="C158">
        <v>24.64</v>
      </c>
      <c r="D158">
        <v>100</v>
      </c>
      <c r="E158">
        <v>101276.88</v>
      </c>
      <c r="F158">
        <v>0.04</v>
      </c>
      <c r="G158">
        <v>0</v>
      </c>
    </row>
    <row r="159" spans="1:7" x14ac:dyDescent="0.15">
      <c r="A159" s="1">
        <v>44263.175023148149</v>
      </c>
      <c r="B159">
        <v>1000263.013</v>
      </c>
      <c r="C159">
        <v>24.6</v>
      </c>
      <c r="D159">
        <v>100</v>
      </c>
      <c r="E159">
        <v>101278.43</v>
      </c>
      <c r="F159">
        <v>0.03</v>
      </c>
      <c r="G159">
        <v>0</v>
      </c>
    </row>
    <row r="160" spans="1:7" x14ac:dyDescent="0.15">
      <c r="A160" s="1">
        <v>44263.175717592596</v>
      </c>
      <c r="B160">
        <v>1000262.651</v>
      </c>
      <c r="C160">
        <v>24.61</v>
      </c>
      <c r="D160">
        <v>100</v>
      </c>
      <c r="E160">
        <v>101281.67</v>
      </c>
      <c r="F160">
        <v>0.03</v>
      </c>
      <c r="G160">
        <v>0</v>
      </c>
    </row>
    <row r="161" spans="1:7" x14ac:dyDescent="0.15">
      <c r="A161" s="1">
        <v>44263.176423611112</v>
      </c>
      <c r="B161">
        <v>1000262.2659999999</v>
      </c>
      <c r="C161">
        <v>24.6</v>
      </c>
      <c r="D161">
        <v>100</v>
      </c>
      <c r="E161">
        <v>101283.41</v>
      </c>
      <c r="F161">
        <v>0.03</v>
      </c>
      <c r="G161">
        <v>0</v>
      </c>
    </row>
    <row r="162" spans="1:7" x14ac:dyDescent="0.15">
      <c r="A162" s="1">
        <v>44263.177118055559</v>
      </c>
      <c r="B162">
        <v>1000261.753</v>
      </c>
      <c r="C162">
        <v>24.62</v>
      </c>
      <c r="D162">
        <v>100</v>
      </c>
      <c r="E162">
        <v>101281.43</v>
      </c>
      <c r="F162">
        <v>0.03</v>
      </c>
      <c r="G162">
        <v>0</v>
      </c>
    </row>
    <row r="163" spans="1:7" x14ac:dyDescent="0.15">
      <c r="A163" s="1">
        <v>44263.177812499998</v>
      </c>
      <c r="B163">
        <v>1000261.278</v>
      </c>
      <c r="C163">
        <v>24.65</v>
      </c>
      <c r="D163">
        <v>100</v>
      </c>
      <c r="E163">
        <v>101278.58</v>
      </c>
      <c r="F163">
        <v>0.03</v>
      </c>
      <c r="G163">
        <v>0</v>
      </c>
    </row>
    <row r="164" spans="1:7" x14ac:dyDescent="0.15">
      <c r="A164" s="1">
        <v>44263.178518518522</v>
      </c>
      <c r="B164">
        <v>1000260.826</v>
      </c>
      <c r="C164">
        <v>24.64</v>
      </c>
      <c r="D164">
        <v>100</v>
      </c>
      <c r="E164">
        <v>101274.06</v>
      </c>
      <c r="F164">
        <v>0.04</v>
      </c>
      <c r="G164">
        <v>0</v>
      </c>
    </row>
    <row r="165" spans="1:7" x14ac:dyDescent="0.15">
      <c r="A165" s="1">
        <v>44263.179212962961</v>
      </c>
      <c r="B165">
        <v>1000260.118</v>
      </c>
      <c r="C165">
        <v>24.61</v>
      </c>
      <c r="D165">
        <v>100</v>
      </c>
      <c r="E165">
        <v>101272.67</v>
      </c>
      <c r="F165">
        <v>0.04</v>
      </c>
      <c r="G165">
        <v>0</v>
      </c>
    </row>
    <row r="166" spans="1:7" x14ac:dyDescent="0.15">
      <c r="A166" s="1">
        <v>44263.179907407408</v>
      </c>
      <c r="B166">
        <v>1000259.879</v>
      </c>
      <c r="C166">
        <v>24.61</v>
      </c>
      <c r="D166">
        <v>100</v>
      </c>
      <c r="E166">
        <v>101270.01</v>
      </c>
      <c r="F166">
        <v>0.04</v>
      </c>
      <c r="G166">
        <v>0</v>
      </c>
    </row>
    <row r="167" spans="1:7" x14ac:dyDescent="0.15">
      <c r="A167" s="1">
        <v>44263.180613425924</v>
      </c>
      <c r="B167">
        <v>1000259.086</v>
      </c>
      <c r="C167">
        <v>24.58</v>
      </c>
      <c r="D167">
        <v>100</v>
      </c>
      <c r="E167">
        <v>101269.35</v>
      </c>
      <c r="F167">
        <v>0.04</v>
      </c>
      <c r="G167">
        <v>0</v>
      </c>
    </row>
    <row r="168" spans="1:7" x14ac:dyDescent="0.15">
      <c r="A168" s="1">
        <v>44263.181307870371</v>
      </c>
      <c r="B168">
        <v>1000258.647</v>
      </c>
      <c r="C168">
        <v>24.58</v>
      </c>
      <c r="D168">
        <v>100</v>
      </c>
      <c r="E168">
        <v>101265.75</v>
      </c>
      <c r="F168">
        <v>0.04</v>
      </c>
      <c r="G168">
        <v>0</v>
      </c>
    </row>
    <row r="169" spans="1:7" x14ac:dyDescent="0.15">
      <c r="A169" s="1">
        <v>44263.182013888887</v>
      </c>
      <c r="B169">
        <v>1000258.139</v>
      </c>
      <c r="C169">
        <v>24.52</v>
      </c>
      <c r="D169">
        <v>100</v>
      </c>
      <c r="E169">
        <v>101267.23</v>
      </c>
      <c r="F169">
        <v>0.04</v>
      </c>
      <c r="G169">
        <v>0</v>
      </c>
    </row>
    <row r="170" spans="1:7" x14ac:dyDescent="0.15">
      <c r="A170" s="1">
        <v>44263.182708333334</v>
      </c>
      <c r="B170">
        <v>1000257.746</v>
      </c>
      <c r="C170">
        <v>24.6</v>
      </c>
      <c r="D170">
        <v>100</v>
      </c>
      <c r="E170">
        <v>101263.5</v>
      </c>
      <c r="F170">
        <v>0.05</v>
      </c>
      <c r="G170">
        <v>0</v>
      </c>
    </row>
    <row r="171" spans="1:7" x14ac:dyDescent="0.15">
      <c r="A171" s="1">
        <v>44263.18340277778</v>
      </c>
      <c r="B171">
        <v>1000258.0429999999</v>
      </c>
      <c r="C171">
        <v>24.55</v>
      </c>
      <c r="D171">
        <v>100</v>
      </c>
      <c r="E171">
        <v>101264.12</v>
      </c>
      <c r="F171">
        <v>0.05</v>
      </c>
      <c r="G171">
        <v>0</v>
      </c>
    </row>
    <row r="172" spans="1:7" x14ac:dyDescent="0.15">
      <c r="A172" s="1">
        <v>44263.184108796297</v>
      </c>
      <c r="B172">
        <v>1000257.975</v>
      </c>
      <c r="C172">
        <v>24.57</v>
      </c>
      <c r="D172">
        <v>100</v>
      </c>
      <c r="E172">
        <v>101263.76</v>
      </c>
      <c r="F172">
        <v>0.05</v>
      </c>
      <c r="G172">
        <v>0</v>
      </c>
    </row>
    <row r="173" spans="1:7" x14ac:dyDescent="0.15">
      <c r="A173" s="1">
        <v>44263.184803240743</v>
      </c>
      <c r="B173">
        <v>1000258.067</v>
      </c>
      <c r="C173">
        <v>24.52</v>
      </c>
      <c r="D173">
        <v>100</v>
      </c>
      <c r="E173">
        <v>101263.46</v>
      </c>
      <c r="F173">
        <v>0.05</v>
      </c>
      <c r="G173">
        <v>0</v>
      </c>
    </row>
    <row r="174" spans="1:7" x14ac:dyDescent="0.15">
      <c r="A174" s="1">
        <v>44263.185497685183</v>
      </c>
      <c r="B174">
        <v>1000257.944</v>
      </c>
      <c r="C174">
        <v>24.55</v>
      </c>
      <c r="D174">
        <v>100</v>
      </c>
      <c r="E174">
        <v>101264.53</v>
      </c>
      <c r="F174">
        <v>0.05</v>
      </c>
      <c r="G174">
        <v>0</v>
      </c>
    </row>
    <row r="175" spans="1:7" x14ac:dyDescent="0.15">
      <c r="A175" s="1">
        <v>44263.186203703706</v>
      </c>
      <c r="B175">
        <v>1000257.741</v>
      </c>
      <c r="C175">
        <v>24.53</v>
      </c>
      <c r="D175">
        <v>100</v>
      </c>
      <c r="E175">
        <v>101265.58</v>
      </c>
      <c r="F175">
        <v>0.04</v>
      </c>
      <c r="G175">
        <v>0</v>
      </c>
    </row>
    <row r="176" spans="1:7" x14ac:dyDescent="0.15">
      <c r="A176" s="1">
        <v>44263.186898148146</v>
      </c>
      <c r="B176">
        <v>1000257.553</v>
      </c>
      <c r="C176">
        <v>24.53</v>
      </c>
      <c r="D176">
        <v>100</v>
      </c>
      <c r="E176">
        <v>101265.12</v>
      </c>
      <c r="F176">
        <v>0.04</v>
      </c>
      <c r="G176">
        <v>0</v>
      </c>
    </row>
    <row r="177" spans="1:7" x14ac:dyDescent="0.15">
      <c r="A177" s="1">
        <v>44263.187592592592</v>
      </c>
      <c r="B177">
        <v>1000257.323</v>
      </c>
      <c r="C177">
        <v>24.57</v>
      </c>
      <c r="D177">
        <v>100</v>
      </c>
      <c r="E177">
        <v>101267.86</v>
      </c>
      <c r="F177">
        <v>0.04</v>
      </c>
      <c r="G177">
        <v>0</v>
      </c>
    </row>
    <row r="178" spans="1:7" x14ac:dyDescent="0.15">
      <c r="A178" s="1">
        <v>44263.188298611109</v>
      </c>
      <c r="B178">
        <v>1000257.2659999999</v>
      </c>
      <c r="C178">
        <v>24.58</v>
      </c>
      <c r="D178">
        <v>100</v>
      </c>
      <c r="E178">
        <v>101268.3</v>
      </c>
      <c r="F178">
        <v>0.04</v>
      </c>
      <c r="G178">
        <v>0</v>
      </c>
    </row>
    <row r="179" spans="1:7" x14ac:dyDescent="0.15">
      <c r="A179" s="1">
        <v>44263.188993055555</v>
      </c>
      <c r="B179">
        <v>1000257.274</v>
      </c>
      <c r="C179">
        <v>24.5</v>
      </c>
      <c r="D179">
        <v>100</v>
      </c>
      <c r="E179">
        <v>101268.39</v>
      </c>
      <c r="F179">
        <v>0.04</v>
      </c>
      <c r="G179">
        <v>0</v>
      </c>
    </row>
    <row r="180" spans="1:7" x14ac:dyDescent="0.15">
      <c r="A180" s="1">
        <v>44263.189699074072</v>
      </c>
      <c r="B180">
        <v>1000257.309</v>
      </c>
      <c r="C180">
        <v>24.59</v>
      </c>
      <c r="D180">
        <v>100</v>
      </c>
      <c r="E180">
        <v>101268.56</v>
      </c>
      <c r="F180">
        <v>0.04</v>
      </c>
      <c r="G180">
        <v>0</v>
      </c>
    </row>
    <row r="181" spans="1:7" x14ac:dyDescent="0.15">
      <c r="A181" s="1">
        <v>44263.190393518518</v>
      </c>
      <c r="B181">
        <v>1000257.301</v>
      </c>
      <c r="C181">
        <v>24.49</v>
      </c>
      <c r="D181">
        <v>100</v>
      </c>
      <c r="E181">
        <v>101269.25</v>
      </c>
      <c r="F181">
        <v>0.04</v>
      </c>
      <c r="G181">
        <v>0</v>
      </c>
    </row>
    <row r="182" spans="1:7" x14ac:dyDescent="0.15">
      <c r="A182" s="1">
        <v>44263.191087962965</v>
      </c>
      <c r="B182">
        <v>1000257.357</v>
      </c>
      <c r="C182">
        <v>24.5</v>
      </c>
      <c r="D182">
        <v>100</v>
      </c>
      <c r="E182">
        <v>101268.96</v>
      </c>
      <c r="F182">
        <v>0.04</v>
      </c>
      <c r="G182">
        <v>0</v>
      </c>
    </row>
    <row r="183" spans="1:7" x14ac:dyDescent="0.15">
      <c r="A183" s="1">
        <v>44263.191793981481</v>
      </c>
      <c r="B183">
        <v>1000257.3860000001</v>
      </c>
      <c r="C183">
        <v>24.52</v>
      </c>
      <c r="D183">
        <v>100</v>
      </c>
      <c r="E183">
        <v>101269.65</v>
      </c>
      <c r="F183">
        <v>0.04</v>
      </c>
      <c r="G183">
        <v>0</v>
      </c>
    </row>
    <row r="184" spans="1:7" x14ac:dyDescent="0.15">
      <c r="A184" s="1">
        <v>44263.192488425928</v>
      </c>
      <c r="B184">
        <v>1000257.3639999999</v>
      </c>
      <c r="C184">
        <v>24.59</v>
      </c>
      <c r="D184">
        <v>100</v>
      </c>
      <c r="E184">
        <v>101266.89</v>
      </c>
      <c r="F184">
        <v>0.04</v>
      </c>
      <c r="G184">
        <v>0</v>
      </c>
    </row>
    <row r="185" spans="1:7" x14ac:dyDescent="0.15">
      <c r="A185" s="1">
        <v>44263.193182870367</v>
      </c>
      <c r="B185">
        <v>1000257.372</v>
      </c>
      <c r="C185">
        <v>24.59</v>
      </c>
      <c r="D185">
        <v>100</v>
      </c>
      <c r="E185">
        <v>101269.25</v>
      </c>
      <c r="F185">
        <v>0.04</v>
      </c>
      <c r="G185">
        <v>0</v>
      </c>
    </row>
    <row r="186" spans="1:7" x14ac:dyDescent="0.15">
      <c r="A186" s="1">
        <v>44263.193888888891</v>
      </c>
      <c r="B186">
        <v>1000257.5429999999</v>
      </c>
      <c r="C186">
        <v>24.6</v>
      </c>
      <c r="D186">
        <v>100</v>
      </c>
      <c r="E186">
        <v>101267.36</v>
      </c>
      <c r="F186">
        <v>0.04</v>
      </c>
      <c r="G186">
        <v>0</v>
      </c>
    </row>
    <row r="187" spans="1:7" x14ac:dyDescent="0.15">
      <c r="A187" s="1">
        <v>44263.19458333333</v>
      </c>
      <c r="B187">
        <v>1000257.797</v>
      </c>
      <c r="C187">
        <v>24.57</v>
      </c>
      <c r="D187">
        <v>100</v>
      </c>
      <c r="E187">
        <v>101268.92</v>
      </c>
      <c r="F187">
        <v>0.04</v>
      </c>
      <c r="G187">
        <v>0</v>
      </c>
    </row>
    <row r="188" spans="1:7" x14ac:dyDescent="0.15">
      <c r="A188" s="1">
        <v>44263.195289351854</v>
      </c>
      <c r="B188">
        <v>1000258.101</v>
      </c>
      <c r="C188">
        <v>24.55</v>
      </c>
      <c r="D188">
        <v>100</v>
      </c>
      <c r="E188">
        <v>101267.14</v>
      </c>
      <c r="F188">
        <v>0.04</v>
      </c>
      <c r="G188">
        <v>0</v>
      </c>
    </row>
    <row r="189" spans="1:7" x14ac:dyDescent="0.15">
      <c r="A189" s="1">
        <v>44263.195983796293</v>
      </c>
      <c r="B189">
        <v>1000258.196</v>
      </c>
      <c r="C189">
        <v>24.63</v>
      </c>
      <c r="D189">
        <v>100</v>
      </c>
      <c r="E189">
        <v>101267.87</v>
      </c>
      <c r="F189">
        <v>0.04</v>
      </c>
      <c r="G189">
        <v>0</v>
      </c>
    </row>
    <row r="190" spans="1:7" x14ac:dyDescent="0.15">
      <c r="A190" s="1">
        <v>44263.19667824074</v>
      </c>
      <c r="B190">
        <v>1000258.072</v>
      </c>
      <c r="C190">
        <v>24.61</v>
      </c>
      <c r="D190">
        <v>100</v>
      </c>
      <c r="E190">
        <v>101265.1</v>
      </c>
      <c r="F190">
        <v>0.04</v>
      </c>
      <c r="G190">
        <v>0</v>
      </c>
    </row>
    <row r="191" spans="1:7" x14ac:dyDescent="0.15">
      <c r="A191" s="1">
        <v>44263.197384259256</v>
      </c>
      <c r="B191">
        <v>1000257.784</v>
      </c>
      <c r="C191">
        <v>24.55</v>
      </c>
      <c r="D191">
        <v>100</v>
      </c>
      <c r="E191">
        <v>101266.3</v>
      </c>
      <c r="F191">
        <v>0.04</v>
      </c>
      <c r="G191">
        <v>0</v>
      </c>
    </row>
    <row r="192" spans="1:7" x14ac:dyDescent="0.15">
      <c r="A192" s="1">
        <v>44263.198078703703</v>
      </c>
      <c r="B192">
        <v>1000257.4620000001</v>
      </c>
      <c r="C192">
        <v>24.54</v>
      </c>
      <c r="D192">
        <v>100</v>
      </c>
      <c r="E192">
        <v>101262.28</v>
      </c>
      <c r="F192">
        <v>0.05</v>
      </c>
      <c r="G192">
        <v>0</v>
      </c>
    </row>
    <row r="193" spans="1:7" x14ac:dyDescent="0.15">
      <c r="A193" s="1">
        <v>44263.198773148149</v>
      </c>
      <c r="B193">
        <v>1000257.164</v>
      </c>
      <c r="C193">
        <v>24.56</v>
      </c>
      <c r="D193">
        <v>99.89</v>
      </c>
      <c r="E193">
        <v>101260.6</v>
      </c>
      <c r="F193">
        <v>0.05</v>
      </c>
      <c r="G193">
        <v>0</v>
      </c>
    </row>
    <row r="194" spans="1:7" x14ac:dyDescent="0.15">
      <c r="A194" s="1">
        <v>44263.199479166666</v>
      </c>
      <c r="B194">
        <v>1000256.873</v>
      </c>
      <c r="C194">
        <v>24.56</v>
      </c>
      <c r="D194">
        <v>99.43</v>
      </c>
      <c r="E194">
        <v>101259.56</v>
      </c>
      <c r="F194">
        <v>0.05</v>
      </c>
      <c r="G194">
        <v>0</v>
      </c>
    </row>
    <row r="195" spans="1:7" x14ac:dyDescent="0.15">
      <c r="A195" s="1">
        <v>44263.200173611112</v>
      </c>
      <c r="B195">
        <v>1000256.377</v>
      </c>
      <c r="C195">
        <v>24.48</v>
      </c>
      <c r="D195">
        <v>100</v>
      </c>
      <c r="E195">
        <v>101259.61</v>
      </c>
      <c r="F195">
        <v>0.05</v>
      </c>
      <c r="G195">
        <v>0</v>
      </c>
    </row>
    <row r="196" spans="1:7" x14ac:dyDescent="0.15">
      <c r="A196" s="1">
        <v>44263.200868055559</v>
      </c>
      <c r="B196">
        <v>1000255.877</v>
      </c>
      <c r="C196">
        <v>24.49</v>
      </c>
      <c r="D196">
        <v>100</v>
      </c>
      <c r="E196">
        <v>101261.56</v>
      </c>
      <c r="F196">
        <v>0.05</v>
      </c>
      <c r="G196">
        <v>0</v>
      </c>
    </row>
    <row r="197" spans="1:7" x14ac:dyDescent="0.15">
      <c r="A197" s="1">
        <v>44263.201574074075</v>
      </c>
      <c r="B197">
        <v>1000255.542</v>
      </c>
      <c r="C197">
        <v>24.55</v>
      </c>
      <c r="D197">
        <v>99.7</v>
      </c>
      <c r="E197">
        <v>101262.36</v>
      </c>
      <c r="F197">
        <v>0.05</v>
      </c>
      <c r="G197">
        <v>0</v>
      </c>
    </row>
    <row r="198" spans="1:7" x14ac:dyDescent="0.15">
      <c r="A198" s="1">
        <v>44263.202268518522</v>
      </c>
      <c r="B198">
        <v>1000255.383</v>
      </c>
      <c r="C198">
        <v>24.61</v>
      </c>
      <c r="D198">
        <v>99.18</v>
      </c>
      <c r="E198">
        <v>101262.21</v>
      </c>
      <c r="F198">
        <v>0.05</v>
      </c>
      <c r="G198">
        <v>0</v>
      </c>
    </row>
    <row r="199" spans="1:7" x14ac:dyDescent="0.15">
      <c r="A199" s="1">
        <v>44263.202974537038</v>
      </c>
      <c r="B199">
        <v>1000255.589</v>
      </c>
      <c r="C199">
        <v>24.61</v>
      </c>
      <c r="D199">
        <v>98.92</v>
      </c>
      <c r="E199">
        <v>101264.5</v>
      </c>
      <c r="F199">
        <v>0.05</v>
      </c>
      <c r="G199">
        <v>0</v>
      </c>
    </row>
    <row r="200" spans="1:7" x14ac:dyDescent="0.15">
      <c r="A200" s="1">
        <v>44263.203668981485</v>
      </c>
      <c r="B200">
        <v>1000255.91</v>
      </c>
      <c r="C200">
        <v>24.55</v>
      </c>
      <c r="D200">
        <v>99.38</v>
      </c>
      <c r="E200">
        <v>101263.63</v>
      </c>
      <c r="F200">
        <v>0.05</v>
      </c>
      <c r="G200">
        <v>0</v>
      </c>
    </row>
    <row r="201" spans="1:7" x14ac:dyDescent="0.15">
      <c r="A201" s="1">
        <v>44263.204363425924</v>
      </c>
      <c r="B201">
        <v>1000256.428</v>
      </c>
      <c r="C201">
        <v>24.54</v>
      </c>
      <c r="D201">
        <v>99.62</v>
      </c>
      <c r="E201">
        <v>101266.16</v>
      </c>
      <c r="F201">
        <v>0.04</v>
      </c>
      <c r="G201">
        <v>0</v>
      </c>
    </row>
    <row r="202" spans="1:7" x14ac:dyDescent="0.15">
      <c r="A202" s="1">
        <v>44263.205069444448</v>
      </c>
      <c r="B202">
        <v>1000256.471</v>
      </c>
      <c r="C202">
        <v>24.56</v>
      </c>
      <c r="D202">
        <v>99.37</v>
      </c>
      <c r="E202">
        <v>101270.8</v>
      </c>
      <c r="F202">
        <v>0.04</v>
      </c>
      <c r="G202">
        <v>0</v>
      </c>
    </row>
    <row r="203" spans="1:7" x14ac:dyDescent="0.15">
      <c r="A203" s="1">
        <v>44263.205763888887</v>
      </c>
      <c r="B203">
        <v>1000256.361</v>
      </c>
      <c r="C203">
        <v>24.55</v>
      </c>
      <c r="D203">
        <v>99.04</v>
      </c>
      <c r="E203">
        <v>101269.64</v>
      </c>
      <c r="F203">
        <v>0.04</v>
      </c>
      <c r="G203">
        <v>0</v>
      </c>
    </row>
    <row r="204" spans="1:7" x14ac:dyDescent="0.15">
      <c r="A204" s="1">
        <v>44263.206458333334</v>
      </c>
      <c r="B204">
        <v>1000256.13</v>
      </c>
      <c r="C204">
        <v>24.56</v>
      </c>
      <c r="D204">
        <v>98.81</v>
      </c>
      <c r="E204">
        <v>101274</v>
      </c>
      <c r="F204">
        <v>0.04</v>
      </c>
      <c r="G204">
        <v>0</v>
      </c>
    </row>
    <row r="205" spans="1:7" x14ac:dyDescent="0.15">
      <c r="A205" s="1">
        <v>44263.20716435185</v>
      </c>
      <c r="B205">
        <v>1000255.576</v>
      </c>
      <c r="C205">
        <v>24.5</v>
      </c>
      <c r="D205">
        <v>98.83</v>
      </c>
      <c r="E205">
        <v>101275.78</v>
      </c>
      <c r="F205">
        <v>0.04</v>
      </c>
      <c r="G205">
        <v>0</v>
      </c>
    </row>
    <row r="206" spans="1:7" x14ac:dyDescent="0.15">
      <c r="A206" s="1">
        <v>44263.207858796297</v>
      </c>
      <c r="B206">
        <v>1000255.399</v>
      </c>
      <c r="C206">
        <v>24.58</v>
      </c>
      <c r="D206">
        <v>98.34</v>
      </c>
      <c r="E206">
        <v>101278.39</v>
      </c>
      <c r="F206">
        <v>0.03</v>
      </c>
      <c r="G206">
        <v>0</v>
      </c>
    </row>
    <row r="207" spans="1:7" x14ac:dyDescent="0.15">
      <c r="A207" s="1">
        <v>44263.208564814813</v>
      </c>
      <c r="B207">
        <v>1000255.21</v>
      </c>
      <c r="C207">
        <v>24.56</v>
      </c>
      <c r="D207">
        <v>98.44</v>
      </c>
      <c r="E207">
        <v>101280.54</v>
      </c>
      <c r="F207">
        <v>0.03</v>
      </c>
      <c r="G207">
        <v>0</v>
      </c>
    </row>
    <row r="208" spans="1:7" x14ac:dyDescent="0.15">
      <c r="A208" s="1">
        <v>44263.20925925926</v>
      </c>
      <c r="B208">
        <v>1000255.084</v>
      </c>
      <c r="C208">
        <v>24.51</v>
      </c>
      <c r="D208">
        <v>98.63</v>
      </c>
      <c r="E208">
        <v>101284.21</v>
      </c>
      <c r="F208">
        <v>0.03</v>
      </c>
      <c r="G208">
        <v>0</v>
      </c>
    </row>
    <row r="209" spans="1:7" x14ac:dyDescent="0.15">
      <c r="A209" s="1">
        <v>44263.209953703707</v>
      </c>
      <c r="B209">
        <v>1000254.932</v>
      </c>
      <c r="C209">
        <v>24.55</v>
      </c>
      <c r="D209">
        <v>98.49</v>
      </c>
      <c r="E209">
        <v>101285.51</v>
      </c>
      <c r="F209">
        <v>0.03</v>
      </c>
      <c r="G209">
        <v>0</v>
      </c>
    </row>
    <row r="210" spans="1:7" x14ac:dyDescent="0.15">
      <c r="A210" s="1">
        <v>44263.210659722223</v>
      </c>
      <c r="B210">
        <v>1000254.77</v>
      </c>
      <c r="C210">
        <v>24.57</v>
      </c>
      <c r="D210">
        <v>98.25</v>
      </c>
      <c r="E210">
        <v>101283.69</v>
      </c>
      <c r="F210">
        <v>0.03</v>
      </c>
      <c r="G210">
        <v>0</v>
      </c>
    </row>
    <row r="211" spans="1:7" x14ac:dyDescent="0.15">
      <c r="A211" s="1">
        <v>44263.211354166669</v>
      </c>
      <c r="B211">
        <v>1000254.7709999999</v>
      </c>
      <c r="C211">
        <v>24.56</v>
      </c>
      <c r="D211">
        <v>98.4</v>
      </c>
      <c r="E211">
        <v>101288.48</v>
      </c>
      <c r="F211">
        <v>0.03</v>
      </c>
      <c r="G211">
        <v>0</v>
      </c>
    </row>
    <row r="212" spans="1:7" x14ac:dyDescent="0.15">
      <c r="A212" s="1">
        <v>44263.212048611109</v>
      </c>
      <c r="B212">
        <v>1000254.883</v>
      </c>
      <c r="C212">
        <v>24.58</v>
      </c>
      <c r="D212">
        <v>98.03</v>
      </c>
      <c r="E212">
        <v>101291.13</v>
      </c>
      <c r="F212">
        <v>0.02</v>
      </c>
      <c r="G212">
        <v>0</v>
      </c>
    </row>
    <row r="213" spans="1:7" x14ac:dyDescent="0.15">
      <c r="A213" s="1">
        <v>44263.212754629632</v>
      </c>
      <c r="B213">
        <v>1000255.215</v>
      </c>
      <c r="C213">
        <v>24.56</v>
      </c>
      <c r="D213">
        <v>97.99</v>
      </c>
      <c r="E213">
        <v>101290.84</v>
      </c>
      <c r="F213">
        <v>0.02</v>
      </c>
      <c r="G213">
        <v>0</v>
      </c>
    </row>
    <row r="214" spans="1:7" x14ac:dyDescent="0.15">
      <c r="A214" s="1">
        <v>44263.213449074072</v>
      </c>
      <c r="B214">
        <v>1000255.222</v>
      </c>
      <c r="C214">
        <v>24.48</v>
      </c>
      <c r="D214">
        <v>98.41</v>
      </c>
      <c r="E214">
        <v>101290.5</v>
      </c>
      <c r="F214">
        <v>0.02</v>
      </c>
      <c r="G214">
        <v>0</v>
      </c>
    </row>
    <row r="215" spans="1:7" x14ac:dyDescent="0.15">
      <c r="A215" s="1">
        <v>44263.214155092595</v>
      </c>
      <c r="B215">
        <v>1000255.086</v>
      </c>
      <c r="C215">
        <v>24.49</v>
      </c>
      <c r="D215">
        <v>98.33</v>
      </c>
      <c r="E215">
        <v>101289.60000000001</v>
      </c>
      <c r="F215">
        <v>0.02</v>
      </c>
      <c r="G215">
        <v>0</v>
      </c>
    </row>
    <row r="216" spans="1:7" x14ac:dyDescent="0.15">
      <c r="A216" s="1">
        <v>44263.214849537035</v>
      </c>
      <c r="B216">
        <v>1000254.703</v>
      </c>
      <c r="C216">
        <v>24.49</v>
      </c>
      <c r="D216">
        <v>98.23</v>
      </c>
      <c r="E216">
        <v>101292.17</v>
      </c>
      <c r="F216">
        <v>0.02</v>
      </c>
      <c r="G216">
        <v>0</v>
      </c>
    </row>
    <row r="217" spans="1:7" x14ac:dyDescent="0.15">
      <c r="A217" s="1">
        <v>44263.215543981481</v>
      </c>
      <c r="B217">
        <v>1000254.156</v>
      </c>
      <c r="C217">
        <v>24.45</v>
      </c>
      <c r="D217">
        <v>98.29</v>
      </c>
      <c r="E217">
        <v>101292.7</v>
      </c>
      <c r="F217">
        <v>0.02</v>
      </c>
      <c r="G217">
        <v>0</v>
      </c>
    </row>
    <row r="218" spans="1:7" x14ac:dyDescent="0.15">
      <c r="A218" s="1">
        <v>44263.216249999998</v>
      </c>
      <c r="B218">
        <v>1000253.97</v>
      </c>
      <c r="C218">
        <v>24.53</v>
      </c>
      <c r="D218">
        <v>97.75</v>
      </c>
      <c r="E218">
        <v>101293.78</v>
      </c>
      <c r="F218">
        <v>0.02</v>
      </c>
      <c r="G218">
        <v>0</v>
      </c>
    </row>
    <row r="219" spans="1:7" x14ac:dyDescent="0.15">
      <c r="A219" s="1">
        <v>44263.216944444444</v>
      </c>
      <c r="B219">
        <v>1000253.876</v>
      </c>
      <c r="C219">
        <v>24.53</v>
      </c>
      <c r="D219">
        <v>97.75</v>
      </c>
      <c r="E219">
        <v>101297.43</v>
      </c>
      <c r="F219">
        <v>0.02</v>
      </c>
      <c r="G219">
        <v>0</v>
      </c>
    </row>
    <row r="220" spans="1:7" x14ac:dyDescent="0.15">
      <c r="A220" s="1">
        <v>44263.217638888891</v>
      </c>
      <c r="B220">
        <v>1000253.975</v>
      </c>
      <c r="C220">
        <v>24.52</v>
      </c>
      <c r="D220">
        <v>97.64</v>
      </c>
      <c r="E220">
        <v>101297.72</v>
      </c>
      <c r="F220">
        <v>0.02</v>
      </c>
      <c r="G220">
        <v>0</v>
      </c>
    </row>
    <row r="221" spans="1:7" x14ac:dyDescent="0.15">
      <c r="A221" s="1">
        <v>44263.218344907407</v>
      </c>
      <c r="B221">
        <v>1000254.255</v>
      </c>
      <c r="C221">
        <v>24.5</v>
      </c>
      <c r="D221">
        <v>97.86</v>
      </c>
      <c r="E221">
        <v>101298.83</v>
      </c>
      <c r="F221">
        <v>0.02</v>
      </c>
      <c r="G221">
        <v>0</v>
      </c>
    </row>
    <row r="222" spans="1:7" x14ac:dyDescent="0.15">
      <c r="A222" s="1">
        <v>44263.219039351854</v>
      </c>
      <c r="B222">
        <v>1000254.149</v>
      </c>
      <c r="C222">
        <v>24.57</v>
      </c>
      <c r="D222">
        <v>97.33</v>
      </c>
      <c r="E222">
        <v>101296.63</v>
      </c>
      <c r="F222">
        <v>0.02</v>
      </c>
      <c r="G222">
        <v>0</v>
      </c>
    </row>
    <row r="223" spans="1:7" x14ac:dyDescent="0.15">
      <c r="A223" s="1">
        <v>44263.21974537037</v>
      </c>
      <c r="B223">
        <v>1000253.82</v>
      </c>
      <c r="C223">
        <v>24.51</v>
      </c>
      <c r="D223">
        <v>97.69</v>
      </c>
      <c r="E223">
        <v>101295.85</v>
      </c>
      <c r="F223">
        <v>0.02</v>
      </c>
      <c r="G223">
        <v>0</v>
      </c>
    </row>
    <row r="224" spans="1:7" x14ac:dyDescent="0.15">
      <c r="A224" s="1">
        <v>44263.220439814817</v>
      </c>
      <c r="B224">
        <v>1000253.558</v>
      </c>
      <c r="C224">
        <v>24.49</v>
      </c>
      <c r="D224">
        <v>97.62</v>
      </c>
      <c r="E224">
        <v>101295.59</v>
      </c>
      <c r="F224">
        <v>0.02</v>
      </c>
      <c r="G224">
        <v>0</v>
      </c>
    </row>
    <row r="225" spans="1:7" x14ac:dyDescent="0.15">
      <c r="A225" s="1">
        <v>44263.221134259256</v>
      </c>
      <c r="B225">
        <v>1000253.211</v>
      </c>
      <c r="C225">
        <v>24.58</v>
      </c>
      <c r="D225">
        <v>97.17</v>
      </c>
      <c r="E225">
        <v>101297.17</v>
      </c>
      <c r="F225">
        <v>0.02</v>
      </c>
      <c r="G225">
        <v>0</v>
      </c>
    </row>
    <row r="226" spans="1:7" x14ac:dyDescent="0.15">
      <c r="A226" s="1">
        <v>44263.22184027778</v>
      </c>
      <c r="B226">
        <v>1000252.895</v>
      </c>
      <c r="C226">
        <v>24.6</v>
      </c>
      <c r="D226">
        <v>97.01</v>
      </c>
      <c r="E226">
        <v>101296.62</v>
      </c>
      <c r="F226">
        <v>0.02</v>
      </c>
      <c r="G226">
        <v>0</v>
      </c>
    </row>
    <row r="227" spans="1:7" x14ac:dyDescent="0.15">
      <c r="A227" s="1">
        <v>44263.222534722219</v>
      </c>
      <c r="B227">
        <v>1000252.654</v>
      </c>
      <c r="C227">
        <v>24.54</v>
      </c>
      <c r="D227">
        <v>97.51</v>
      </c>
      <c r="E227">
        <v>101297.41</v>
      </c>
      <c r="F227">
        <v>0.02</v>
      </c>
      <c r="G227">
        <v>0</v>
      </c>
    </row>
    <row r="228" spans="1:7" x14ac:dyDescent="0.15">
      <c r="A228" s="1">
        <v>44263.223229166666</v>
      </c>
      <c r="B228">
        <v>1000252.246</v>
      </c>
      <c r="C228">
        <v>24.48</v>
      </c>
      <c r="D228">
        <v>98.04</v>
      </c>
      <c r="E228">
        <v>101296.2</v>
      </c>
      <c r="F228">
        <v>0.02</v>
      </c>
      <c r="G228">
        <v>0</v>
      </c>
    </row>
    <row r="229" spans="1:7" x14ac:dyDescent="0.15">
      <c r="A229" s="1">
        <v>44263.223935185182</v>
      </c>
      <c r="B229">
        <v>1000251.874</v>
      </c>
      <c r="C229">
        <v>24.43</v>
      </c>
      <c r="D229">
        <v>98.52</v>
      </c>
      <c r="E229">
        <v>101297.2</v>
      </c>
      <c r="F229">
        <v>0.02</v>
      </c>
      <c r="G229">
        <v>0</v>
      </c>
    </row>
    <row r="230" spans="1:7" x14ac:dyDescent="0.15">
      <c r="A230" s="1">
        <v>44263.224629629629</v>
      </c>
      <c r="B230">
        <v>1000251.75</v>
      </c>
      <c r="C230">
        <v>24.53</v>
      </c>
      <c r="D230">
        <v>98.03</v>
      </c>
      <c r="E230">
        <v>101298.39</v>
      </c>
      <c r="F230">
        <v>0.02</v>
      </c>
      <c r="G230">
        <v>0</v>
      </c>
    </row>
    <row r="231" spans="1:7" x14ac:dyDescent="0.15">
      <c r="A231" s="1">
        <v>44263.225324074076</v>
      </c>
      <c r="B231">
        <v>1000251.618</v>
      </c>
      <c r="C231">
        <v>24.54</v>
      </c>
      <c r="D231">
        <v>98.02</v>
      </c>
      <c r="E231">
        <v>101298.96</v>
      </c>
      <c r="F231">
        <v>0.02</v>
      </c>
      <c r="G231">
        <v>0</v>
      </c>
    </row>
    <row r="232" spans="1:7" x14ac:dyDescent="0.15">
      <c r="A232" s="1">
        <v>44263.226030092592</v>
      </c>
      <c r="B232">
        <v>1000251.6090000001</v>
      </c>
      <c r="C232">
        <v>24.59</v>
      </c>
      <c r="D232">
        <v>97.63</v>
      </c>
      <c r="E232">
        <v>101298.22</v>
      </c>
      <c r="F232">
        <v>0.02</v>
      </c>
      <c r="G232">
        <v>0</v>
      </c>
    </row>
    <row r="233" spans="1:7" x14ac:dyDescent="0.15">
      <c r="A233" s="1">
        <v>44263.226724537039</v>
      </c>
      <c r="B233">
        <v>1000251.338</v>
      </c>
      <c r="C233">
        <v>24.53</v>
      </c>
      <c r="D233">
        <v>97.85</v>
      </c>
      <c r="E233">
        <v>101296.01</v>
      </c>
      <c r="F233">
        <v>0.02</v>
      </c>
      <c r="G233">
        <v>0</v>
      </c>
    </row>
    <row r="234" spans="1:7" x14ac:dyDescent="0.15">
      <c r="A234" s="1">
        <v>44263.227430555555</v>
      </c>
      <c r="B234">
        <v>1000251.227</v>
      </c>
      <c r="C234">
        <v>24.53</v>
      </c>
      <c r="D234">
        <v>97.85</v>
      </c>
      <c r="E234">
        <v>101296.3</v>
      </c>
      <c r="F234">
        <v>0.02</v>
      </c>
      <c r="G234">
        <v>0</v>
      </c>
    </row>
    <row r="235" spans="1:7" x14ac:dyDescent="0.15">
      <c r="A235" s="1">
        <v>44263.228125000001</v>
      </c>
      <c r="B235">
        <v>1000250.8639999999</v>
      </c>
      <c r="C235">
        <v>24.55</v>
      </c>
      <c r="D235">
        <v>97.88</v>
      </c>
      <c r="E235">
        <v>101298.12</v>
      </c>
      <c r="F235">
        <v>0.02</v>
      </c>
      <c r="G235">
        <v>0</v>
      </c>
    </row>
    <row r="236" spans="1:7" x14ac:dyDescent="0.15">
      <c r="A236" s="1">
        <v>44263.228819444441</v>
      </c>
      <c r="B236">
        <v>1000250.627</v>
      </c>
      <c r="C236">
        <v>24.54</v>
      </c>
      <c r="D236">
        <v>98.18</v>
      </c>
      <c r="E236">
        <v>101297.24</v>
      </c>
      <c r="F236">
        <v>0.02</v>
      </c>
      <c r="G236">
        <v>0</v>
      </c>
    </row>
    <row r="237" spans="1:7" x14ac:dyDescent="0.15">
      <c r="A237" s="1">
        <v>44263.229525462964</v>
      </c>
      <c r="B237">
        <v>1000250.496</v>
      </c>
      <c r="C237">
        <v>24.59</v>
      </c>
      <c r="D237">
        <v>97.91</v>
      </c>
      <c r="E237">
        <v>101298.43</v>
      </c>
      <c r="F237">
        <v>0.02</v>
      </c>
      <c r="G237">
        <v>0</v>
      </c>
    </row>
    <row r="238" spans="1:7" x14ac:dyDescent="0.15">
      <c r="A238" s="1">
        <v>44263.230219907404</v>
      </c>
      <c r="B238">
        <v>1000250.496</v>
      </c>
      <c r="C238">
        <v>24.55</v>
      </c>
      <c r="D238">
        <v>98.01</v>
      </c>
      <c r="E238">
        <v>101299.69</v>
      </c>
      <c r="F238">
        <v>0.02</v>
      </c>
      <c r="G238">
        <v>0</v>
      </c>
    </row>
    <row r="239" spans="1:7" x14ac:dyDescent="0.15">
      <c r="A239" s="1">
        <v>44263.230914351851</v>
      </c>
      <c r="B239">
        <v>1000250.311</v>
      </c>
      <c r="C239">
        <v>24.51</v>
      </c>
      <c r="D239">
        <v>98.3</v>
      </c>
      <c r="E239">
        <v>101299.92</v>
      </c>
      <c r="F239">
        <v>0.02</v>
      </c>
      <c r="G239">
        <v>0</v>
      </c>
    </row>
    <row r="240" spans="1:7" x14ac:dyDescent="0.15">
      <c r="A240" s="1">
        <v>44263.231620370374</v>
      </c>
      <c r="B240">
        <v>1000250.456</v>
      </c>
      <c r="C240">
        <v>24.51</v>
      </c>
      <c r="D240">
        <v>98.36</v>
      </c>
      <c r="E240">
        <v>101303.21</v>
      </c>
      <c r="F240">
        <v>0.01</v>
      </c>
      <c r="G240">
        <v>0</v>
      </c>
    </row>
    <row r="241" spans="1:7" x14ac:dyDescent="0.15">
      <c r="A241" s="1">
        <v>44263.232314814813</v>
      </c>
      <c r="B241">
        <v>1000250.2610000001</v>
      </c>
      <c r="C241">
        <v>24.54</v>
      </c>
      <c r="D241">
        <v>98.02</v>
      </c>
      <c r="E241">
        <v>101298.61</v>
      </c>
      <c r="F241">
        <v>0.02</v>
      </c>
      <c r="G241">
        <v>0</v>
      </c>
    </row>
    <row r="242" spans="1:7" x14ac:dyDescent="0.15">
      <c r="A242" s="1">
        <v>44263.233020833337</v>
      </c>
      <c r="B242">
        <v>1000249.907</v>
      </c>
      <c r="C242">
        <v>24.52</v>
      </c>
      <c r="D242">
        <v>98.44</v>
      </c>
      <c r="E242">
        <v>101303.96</v>
      </c>
      <c r="F242">
        <v>0.01</v>
      </c>
      <c r="G242">
        <v>0</v>
      </c>
    </row>
    <row r="243" spans="1:7" x14ac:dyDescent="0.15">
      <c r="A243" s="1">
        <v>44263.233715277776</v>
      </c>
      <c r="B243">
        <v>1000249.656</v>
      </c>
      <c r="C243">
        <v>24.54</v>
      </c>
      <c r="D243">
        <v>98</v>
      </c>
      <c r="E243">
        <v>101302.19</v>
      </c>
      <c r="F243">
        <v>0.01</v>
      </c>
      <c r="G243">
        <v>0</v>
      </c>
    </row>
    <row r="244" spans="1:7" x14ac:dyDescent="0.15">
      <c r="A244" s="1">
        <v>44263.234409722223</v>
      </c>
      <c r="B244">
        <v>1000249.373</v>
      </c>
      <c r="C244">
        <v>24.5</v>
      </c>
      <c r="D244">
        <v>98.09</v>
      </c>
      <c r="E244">
        <v>101304.1</v>
      </c>
      <c r="F244">
        <v>0.01</v>
      </c>
      <c r="G244">
        <v>0</v>
      </c>
    </row>
    <row r="245" spans="1:7" x14ac:dyDescent="0.15">
      <c r="A245" s="1">
        <v>44263.235115740739</v>
      </c>
      <c r="B245">
        <v>1000249.211</v>
      </c>
      <c r="C245">
        <v>24.55</v>
      </c>
      <c r="D245">
        <v>97.56</v>
      </c>
      <c r="E245">
        <v>101306.12</v>
      </c>
      <c r="F245">
        <v>0.01</v>
      </c>
      <c r="G245">
        <v>0</v>
      </c>
    </row>
    <row r="246" spans="1:7" x14ac:dyDescent="0.15">
      <c r="A246" s="1">
        <v>44263.235810185186</v>
      </c>
      <c r="B246">
        <v>1000249.314</v>
      </c>
      <c r="C246">
        <v>24.6</v>
      </c>
      <c r="D246">
        <v>97.26</v>
      </c>
      <c r="E246">
        <v>101307.58</v>
      </c>
      <c r="F246">
        <v>0.01</v>
      </c>
      <c r="G246">
        <v>0</v>
      </c>
    </row>
    <row r="247" spans="1:7" x14ac:dyDescent="0.15">
      <c r="A247" s="1">
        <v>44263.236504629633</v>
      </c>
      <c r="B247">
        <v>1000249.343</v>
      </c>
      <c r="C247">
        <v>24.58</v>
      </c>
      <c r="D247">
        <v>97.28</v>
      </c>
      <c r="E247">
        <v>101311.86</v>
      </c>
      <c r="F247">
        <v>0.01</v>
      </c>
      <c r="G247">
        <v>0</v>
      </c>
    </row>
    <row r="248" spans="1:7" x14ac:dyDescent="0.15">
      <c r="A248" s="1">
        <v>44263.237210648149</v>
      </c>
      <c r="B248">
        <v>1000249.3909999999</v>
      </c>
      <c r="C248">
        <v>24.49</v>
      </c>
      <c r="D248">
        <v>98.14</v>
      </c>
      <c r="E248">
        <v>101315.49</v>
      </c>
      <c r="F248">
        <v>0</v>
      </c>
      <c r="G248">
        <v>0</v>
      </c>
    </row>
    <row r="249" spans="1:7" x14ac:dyDescent="0.15">
      <c r="A249" s="1">
        <v>44263.237905092596</v>
      </c>
      <c r="B249">
        <v>1000249.376</v>
      </c>
      <c r="C249">
        <v>24.5</v>
      </c>
      <c r="D249">
        <v>97.88</v>
      </c>
      <c r="E249">
        <v>101319.52</v>
      </c>
      <c r="F249">
        <v>0</v>
      </c>
      <c r="G249">
        <v>0</v>
      </c>
    </row>
    <row r="250" spans="1:7" x14ac:dyDescent="0.15">
      <c r="A250" s="1">
        <v>44263.238611111112</v>
      </c>
      <c r="B250">
        <v>1000249.084</v>
      </c>
      <c r="C250">
        <v>24.53</v>
      </c>
      <c r="D250">
        <v>97.82</v>
      </c>
      <c r="E250">
        <v>101321.08</v>
      </c>
      <c r="F250">
        <v>0</v>
      </c>
      <c r="G250">
        <v>0</v>
      </c>
    </row>
    <row r="251" spans="1:7" x14ac:dyDescent="0.15">
      <c r="A251" s="1">
        <v>44263.239305555559</v>
      </c>
      <c r="B251">
        <v>1000248.789</v>
      </c>
      <c r="C251">
        <v>24.58</v>
      </c>
      <c r="D251">
        <v>97.64</v>
      </c>
      <c r="E251">
        <v>101326.39</v>
      </c>
      <c r="F251">
        <v>0</v>
      </c>
      <c r="G251">
        <v>0</v>
      </c>
    </row>
    <row r="252" spans="1:7" x14ac:dyDescent="0.15">
      <c r="A252" s="1">
        <v>44263.24</v>
      </c>
      <c r="B252">
        <v>1000248.485</v>
      </c>
      <c r="C252">
        <v>24.59</v>
      </c>
      <c r="D252">
        <v>97.16</v>
      </c>
      <c r="E252">
        <v>101325.13</v>
      </c>
      <c r="F252">
        <v>0</v>
      </c>
      <c r="G252">
        <v>0</v>
      </c>
    </row>
    <row r="253" spans="1:7" x14ac:dyDescent="0.15">
      <c r="A253" s="1">
        <v>44263.240706018521</v>
      </c>
      <c r="B253">
        <v>1000248.159</v>
      </c>
      <c r="C253">
        <v>24.53</v>
      </c>
      <c r="D253">
        <v>97.79</v>
      </c>
      <c r="E253">
        <v>101328.89</v>
      </c>
      <c r="F253">
        <v>0</v>
      </c>
      <c r="G253">
        <v>0</v>
      </c>
    </row>
    <row r="254" spans="1:7" x14ac:dyDescent="0.15">
      <c r="A254" s="1">
        <v>44263.241400462961</v>
      </c>
      <c r="B254">
        <v>1000247.8</v>
      </c>
      <c r="C254">
        <v>24.55</v>
      </c>
      <c r="D254">
        <v>97.65</v>
      </c>
      <c r="E254">
        <v>101330.17</v>
      </c>
      <c r="F254">
        <v>0</v>
      </c>
      <c r="G254">
        <v>0</v>
      </c>
    </row>
    <row r="255" spans="1:7" x14ac:dyDescent="0.15">
      <c r="A255" s="1">
        <v>44263.242094907408</v>
      </c>
      <c r="B255">
        <v>1000247.2879999999</v>
      </c>
      <c r="C255">
        <v>24.55</v>
      </c>
      <c r="D255">
        <v>97.46</v>
      </c>
      <c r="E255">
        <v>101332.55</v>
      </c>
      <c r="F255">
        <v>0</v>
      </c>
      <c r="G255">
        <v>0</v>
      </c>
    </row>
    <row r="256" spans="1:7" x14ac:dyDescent="0.15">
      <c r="A256" s="1">
        <v>44263.242800925924</v>
      </c>
      <c r="B256">
        <v>1000246.812</v>
      </c>
      <c r="C256">
        <v>24.5</v>
      </c>
      <c r="D256">
        <v>97.96</v>
      </c>
      <c r="E256">
        <v>101334.24</v>
      </c>
      <c r="F256">
        <v>0</v>
      </c>
      <c r="G256">
        <v>0</v>
      </c>
    </row>
    <row r="257" spans="1:7" x14ac:dyDescent="0.15">
      <c r="A257" s="1">
        <v>44263.243495370371</v>
      </c>
      <c r="B257">
        <v>1000246.474</v>
      </c>
      <c r="C257">
        <v>24.46</v>
      </c>
      <c r="D257">
        <v>98.18</v>
      </c>
      <c r="E257">
        <v>101334.45</v>
      </c>
      <c r="F257">
        <v>0</v>
      </c>
      <c r="G257">
        <v>0</v>
      </c>
    </row>
    <row r="258" spans="1:7" x14ac:dyDescent="0.15">
      <c r="A258" s="1">
        <v>44263.244201388887</v>
      </c>
      <c r="B258">
        <v>1000246.3810000001</v>
      </c>
      <c r="C258">
        <v>24.5</v>
      </c>
      <c r="D258">
        <v>98.25</v>
      </c>
      <c r="E258">
        <v>101335.26</v>
      </c>
      <c r="F258">
        <v>0</v>
      </c>
      <c r="G258">
        <v>0</v>
      </c>
    </row>
    <row r="259" spans="1:7" x14ac:dyDescent="0.15">
      <c r="A259" s="1">
        <v>44263.244895833333</v>
      </c>
      <c r="B259">
        <v>1000246.571</v>
      </c>
      <c r="C259">
        <v>24.51</v>
      </c>
      <c r="D259">
        <v>98.24</v>
      </c>
      <c r="E259">
        <v>101336.88</v>
      </c>
      <c r="F259">
        <v>0</v>
      </c>
      <c r="G259">
        <v>0</v>
      </c>
    </row>
    <row r="260" spans="1:7" x14ac:dyDescent="0.15">
      <c r="A260" s="1">
        <v>44263.24559027778</v>
      </c>
      <c r="B260">
        <v>1000246.795</v>
      </c>
      <c r="C260">
        <v>24.52</v>
      </c>
      <c r="D260">
        <v>98.23</v>
      </c>
      <c r="E260">
        <v>101337.86</v>
      </c>
      <c r="F260">
        <v>0.01</v>
      </c>
      <c r="G260">
        <v>0</v>
      </c>
    </row>
    <row r="261" spans="1:7" x14ac:dyDescent="0.15">
      <c r="A261" s="1">
        <v>44263.246296296296</v>
      </c>
      <c r="B261">
        <v>1000246.867</v>
      </c>
      <c r="C261">
        <v>24.54</v>
      </c>
      <c r="D261">
        <v>98.16</v>
      </c>
      <c r="E261">
        <v>101336.38</v>
      </c>
      <c r="F261">
        <v>0</v>
      </c>
      <c r="G261">
        <v>0</v>
      </c>
    </row>
    <row r="262" spans="1:7" x14ac:dyDescent="0.15">
      <c r="A262" s="1">
        <v>44263.246990740743</v>
      </c>
      <c r="B262">
        <v>1000246.877</v>
      </c>
      <c r="C262">
        <v>24.56</v>
      </c>
      <c r="D262">
        <v>98.05</v>
      </c>
      <c r="E262">
        <v>101337.49</v>
      </c>
      <c r="F262">
        <v>0.01</v>
      </c>
      <c r="G262">
        <v>0</v>
      </c>
    </row>
    <row r="263" spans="1:7" x14ac:dyDescent="0.15">
      <c r="A263" s="1">
        <v>44263.247685185182</v>
      </c>
      <c r="B263">
        <v>1000246.801</v>
      </c>
      <c r="C263">
        <v>24.61</v>
      </c>
      <c r="D263">
        <v>97.67</v>
      </c>
      <c r="E263">
        <v>101337.48</v>
      </c>
      <c r="F263">
        <v>0.01</v>
      </c>
      <c r="G263">
        <v>0</v>
      </c>
    </row>
    <row r="264" spans="1:7" x14ac:dyDescent="0.15">
      <c r="A264" s="1">
        <v>44263.248391203706</v>
      </c>
      <c r="B264">
        <v>1000246.82</v>
      </c>
      <c r="C264">
        <v>24.56</v>
      </c>
      <c r="D264">
        <v>98.3</v>
      </c>
      <c r="E264">
        <v>101339.68</v>
      </c>
      <c r="F264">
        <v>0.01</v>
      </c>
      <c r="G264">
        <v>0</v>
      </c>
    </row>
    <row r="265" spans="1:7" x14ac:dyDescent="0.15">
      <c r="A265" s="1">
        <v>44263.249085648145</v>
      </c>
      <c r="B265">
        <v>1000246.86</v>
      </c>
      <c r="C265">
        <v>24.57</v>
      </c>
      <c r="D265">
        <v>98.05</v>
      </c>
      <c r="E265">
        <v>101339.56</v>
      </c>
      <c r="F265">
        <v>0.01</v>
      </c>
      <c r="G265">
        <v>0</v>
      </c>
    </row>
    <row r="266" spans="1:7" x14ac:dyDescent="0.15">
      <c r="A266" s="1">
        <v>44263.249791666669</v>
      </c>
      <c r="B266">
        <v>1000246.983</v>
      </c>
      <c r="C266">
        <v>24.61</v>
      </c>
      <c r="D266">
        <v>97.76</v>
      </c>
      <c r="E266">
        <v>101342.68</v>
      </c>
      <c r="F266">
        <v>0.01</v>
      </c>
      <c r="G266">
        <v>0</v>
      </c>
    </row>
    <row r="267" spans="1:7" x14ac:dyDescent="0.15">
      <c r="A267" s="1">
        <v>44263.250486111108</v>
      </c>
      <c r="B267">
        <v>1000246.862</v>
      </c>
      <c r="C267">
        <v>24.61</v>
      </c>
      <c r="D267">
        <v>97.58</v>
      </c>
      <c r="E267">
        <v>101344.85</v>
      </c>
      <c r="F267">
        <v>0.01</v>
      </c>
      <c r="G267">
        <v>0</v>
      </c>
    </row>
    <row r="268" spans="1:7" x14ac:dyDescent="0.15">
      <c r="A268" s="1">
        <v>44263.251180555555</v>
      </c>
      <c r="B268">
        <v>1000246.909</v>
      </c>
      <c r="C268">
        <v>24.53</v>
      </c>
      <c r="D268">
        <v>98.08</v>
      </c>
      <c r="E268">
        <v>101348.28</v>
      </c>
      <c r="F268">
        <v>0.01</v>
      </c>
      <c r="G268">
        <v>0</v>
      </c>
    </row>
    <row r="269" spans="1:7" x14ac:dyDescent="0.15">
      <c r="A269" s="1">
        <v>44263.251886574071</v>
      </c>
      <c r="B269">
        <v>1000246.8959999999</v>
      </c>
      <c r="C269">
        <v>24.55</v>
      </c>
      <c r="D269">
        <v>97.96</v>
      </c>
      <c r="E269">
        <v>101352.35</v>
      </c>
      <c r="F269">
        <v>0.02</v>
      </c>
      <c r="G269">
        <v>0</v>
      </c>
    </row>
    <row r="270" spans="1:7" x14ac:dyDescent="0.15">
      <c r="A270" s="1">
        <v>44263.252581018518</v>
      </c>
      <c r="B270">
        <v>1000246.677</v>
      </c>
      <c r="C270">
        <v>24.54</v>
      </c>
      <c r="D270">
        <v>97.89</v>
      </c>
      <c r="E270">
        <v>101353.81</v>
      </c>
      <c r="F270">
        <v>0.02</v>
      </c>
      <c r="G270">
        <v>0</v>
      </c>
    </row>
    <row r="271" spans="1:7" x14ac:dyDescent="0.15">
      <c r="A271" s="1">
        <v>44263.253275462965</v>
      </c>
      <c r="B271">
        <v>1000246.722</v>
      </c>
      <c r="C271">
        <v>24.42</v>
      </c>
      <c r="D271">
        <v>98.64</v>
      </c>
      <c r="E271">
        <v>101356.43</v>
      </c>
      <c r="F271">
        <v>0.02</v>
      </c>
      <c r="G271">
        <v>0</v>
      </c>
    </row>
    <row r="272" spans="1:7" x14ac:dyDescent="0.15">
      <c r="A272" s="1">
        <v>44263.253981481481</v>
      </c>
      <c r="B272">
        <v>1000246.374</v>
      </c>
      <c r="C272">
        <v>24.49</v>
      </c>
      <c r="D272">
        <v>98.22</v>
      </c>
      <c r="E272">
        <v>101359.62</v>
      </c>
      <c r="F272">
        <v>0.02</v>
      </c>
      <c r="G272">
        <v>0</v>
      </c>
    </row>
    <row r="273" spans="1:7" x14ac:dyDescent="0.15">
      <c r="A273" s="1">
        <v>44263.254675925928</v>
      </c>
      <c r="B273">
        <v>1000246.308</v>
      </c>
      <c r="C273">
        <v>24.51</v>
      </c>
      <c r="D273">
        <v>98.13</v>
      </c>
      <c r="E273">
        <v>101359.09</v>
      </c>
      <c r="F273">
        <v>0.02</v>
      </c>
      <c r="G273">
        <v>0</v>
      </c>
    </row>
    <row r="274" spans="1:7" x14ac:dyDescent="0.15">
      <c r="A274" s="1">
        <v>44263.255381944444</v>
      </c>
      <c r="B274">
        <v>1000246.3050000001</v>
      </c>
      <c r="C274">
        <v>24.51</v>
      </c>
      <c r="D274">
        <v>98.48</v>
      </c>
      <c r="E274">
        <v>101359.62</v>
      </c>
      <c r="F274">
        <v>0.02</v>
      </c>
      <c r="G274">
        <v>0</v>
      </c>
    </row>
    <row r="275" spans="1:7" x14ac:dyDescent="0.15">
      <c r="A275" s="1">
        <v>44263.256076388891</v>
      </c>
      <c r="B275">
        <v>1000246.303</v>
      </c>
      <c r="C275">
        <v>24.53</v>
      </c>
      <c r="D275">
        <v>98.08</v>
      </c>
      <c r="E275">
        <v>101360.3</v>
      </c>
      <c r="F275">
        <v>0.02</v>
      </c>
      <c r="G275">
        <v>0</v>
      </c>
    </row>
    <row r="276" spans="1:7" x14ac:dyDescent="0.15">
      <c r="A276" s="1">
        <v>44263.25677083333</v>
      </c>
      <c r="B276">
        <v>1000246.248</v>
      </c>
      <c r="C276">
        <v>24.49</v>
      </c>
      <c r="D276">
        <v>98.46</v>
      </c>
      <c r="E276">
        <v>101361.27</v>
      </c>
      <c r="F276">
        <v>0.03</v>
      </c>
      <c r="G276">
        <v>0</v>
      </c>
    </row>
    <row r="277" spans="1:7" x14ac:dyDescent="0.15">
      <c r="A277" s="1">
        <v>44263.257476851853</v>
      </c>
      <c r="B277">
        <v>1000246.2120000001</v>
      </c>
      <c r="C277">
        <v>24.54</v>
      </c>
      <c r="D277">
        <v>98.04</v>
      </c>
      <c r="E277">
        <v>101364.89</v>
      </c>
      <c r="F277">
        <v>0.03</v>
      </c>
      <c r="G277">
        <v>0</v>
      </c>
    </row>
    <row r="278" spans="1:7" x14ac:dyDescent="0.15">
      <c r="A278" s="1">
        <v>44263.258171296293</v>
      </c>
      <c r="B278">
        <v>1000246.238</v>
      </c>
      <c r="C278">
        <v>24.58</v>
      </c>
      <c r="D278">
        <v>97.91</v>
      </c>
      <c r="E278">
        <v>101365.51</v>
      </c>
      <c r="F278">
        <v>0.03</v>
      </c>
      <c r="G278">
        <v>0</v>
      </c>
    </row>
    <row r="279" spans="1:7" x14ac:dyDescent="0.15">
      <c r="A279" s="1">
        <v>44263.25886574074</v>
      </c>
      <c r="B279">
        <v>1000246.291</v>
      </c>
      <c r="C279">
        <v>24.56</v>
      </c>
      <c r="D279">
        <v>98.05</v>
      </c>
      <c r="E279">
        <v>101367.78</v>
      </c>
      <c r="F279">
        <v>0.03</v>
      </c>
      <c r="G279">
        <v>0</v>
      </c>
    </row>
    <row r="280" spans="1:7" x14ac:dyDescent="0.15">
      <c r="A280" s="1">
        <v>44263.259571759256</v>
      </c>
      <c r="B280">
        <v>1000246.554</v>
      </c>
      <c r="C280">
        <v>24.58</v>
      </c>
      <c r="D280">
        <v>98.1</v>
      </c>
      <c r="E280">
        <v>101369.57</v>
      </c>
      <c r="F280">
        <v>0.03</v>
      </c>
      <c r="G280">
        <v>0</v>
      </c>
    </row>
    <row r="281" spans="1:7" x14ac:dyDescent="0.15">
      <c r="A281" s="1">
        <v>44263.260266203702</v>
      </c>
      <c r="B281">
        <v>1000246.589</v>
      </c>
      <c r="C281">
        <v>24.51</v>
      </c>
      <c r="D281">
        <v>98.38</v>
      </c>
      <c r="E281">
        <v>101367.81</v>
      </c>
      <c r="F281">
        <v>0.03</v>
      </c>
      <c r="G281">
        <v>0</v>
      </c>
    </row>
    <row r="282" spans="1:7" x14ac:dyDescent="0.15">
      <c r="A282" s="1">
        <v>44263.260972222219</v>
      </c>
      <c r="B282">
        <v>1000246.548</v>
      </c>
      <c r="C282">
        <v>24.52</v>
      </c>
      <c r="D282">
        <v>98.26</v>
      </c>
      <c r="E282">
        <v>101370.25</v>
      </c>
      <c r="F282">
        <v>0.03</v>
      </c>
      <c r="G282">
        <v>0</v>
      </c>
    </row>
    <row r="283" spans="1:7" x14ac:dyDescent="0.15">
      <c r="A283" s="1">
        <v>44263.261666666665</v>
      </c>
      <c r="B283">
        <v>1000246.402</v>
      </c>
      <c r="C283">
        <v>24.53</v>
      </c>
      <c r="D283">
        <v>98.25</v>
      </c>
      <c r="E283">
        <v>101368.25</v>
      </c>
      <c r="F283">
        <v>0.03</v>
      </c>
      <c r="G283">
        <v>0</v>
      </c>
    </row>
    <row r="284" spans="1:7" x14ac:dyDescent="0.15">
      <c r="A284" s="1">
        <v>44263.262361111112</v>
      </c>
      <c r="B284">
        <v>1000246.3</v>
      </c>
      <c r="C284">
        <v>24.53</v>
      </c>
      <c r="D284">
        <v>98.31</v>
      </c>
      <c r="E284">
        <v>101369.92</v>
      </c>
      <c r="F284">
        <v>0.03</v>
      </c>
      <c r="G284">
        <v>0</v>
      </c>
    </row>
    <row r="285" spans="1:7" x14ac:dyDescent="0.15">
      <c r="A285" s="1">
        <v>44263.263067129628</v>
      </c>
      <c r="B285">
        <v>1000246.1580000001</v>
      </c>
      <c r="C285">
        <v>24.53</v>
      </c>
      <c r="D285">
        <v>98.5</v>
      </c>
      <c r="E285">
        <v>101370.3</v>
      </c>
      <c r="F285">
        <v>0.03</v>
      </c>
      <c r="G285">
        <v>0</v>
      </c>
    </row>
    <row r="286" spans="1:7" x14ac:dyDescent="0.15">
      <c r="A286" s="1">
        <v>44263.263761574075</v>
      </c>
      <c r="B286">
        <v>1000246.213</v>
      </c>
      <c r="C286">
        <v>24.5</v>
      </c>
      <c r="D286">
        <v>98.58</v>
      </c>
      <c r="E286">
        <v>101370.79</v>
      </c>
      <c r="F286">
        <v>0.03</v>
      </c>
      <c r="G286">
        <v>0</v>
      </c>
    </row>
    <row r="287" spans="1:7" x14ac:dyDescent="0.15">
      <c r="A287" s="1">
        <v>44263.264456018522</v>
      </c>
      <c r="B287">
        <v>1000246.162</v>
      </c>
      <c r="C287">
        <v>24.55</v>
      </c>
      <c r="D287">
        <v>97.87</v>
      </c>
      <c r="E287">
        <v>101372.22</v>
      </c>
      <c r="F287">
        <v>0.03</v>
      </c>
      <c r="G287">
        <v>0</v>
      </c>
    </row>
    <row r="288" spans="1:7" x14ac:dyDescent="0.15">
      <c r="A288" s="1">
        <v>44263.265162037038</v>
      </c>
      <c r="B288">
        <v>1000246.174</v>
      </c>
      <c r="C288">
        <v>24.47</v>
      </c>
      <c r="D288">
        <v>98.62</v>
      </c>
      <c r="E288">
        <v>101372.4</v>
      </c>
      <c r="F288">
        <v>0.03</v>
      </c>
      <c r="G288">
        <v>0</v>
      </c>
    </row>
    <row r="289" spans="1:7" x14ac:dyDescent="0.15">
      <c r="A289" s="1">
        <v>44263.265856481485</v>
      </c>
      <c r="B289">
        <v>1000246.099</v>
      </c>
      <c r="C289">
        <v>24.57</v>
      </c>
      <c r="D289">
        <v>97.8</v>
      </c>
      <c r="E289">
        <v>101372.78</v>
      </c>
      <c r="F289">
        <v>0.03</v>
      </c>
      <c r="G289">
        <v>0</v>
      </c>
    </row>
    <row r="290" spans="1:7" x14ac:dyDescent="0.15">
      <c r="A290" s="1">
        <v>44263.266562500001</v>
      </c>
      <c r="B290">
        <v>1000245.638</v>
      </c>
      <c r="C290">
        <v>24.5</v>
      </c>
      <c r="D290">
        <v>98.17</v>
      </c>
      <c r="E290">
        <v>101374.77</v>
      </c>
      <c r="F290">
        <v>0.04</v>
      </c>
      <c r="G290">
        <v>0</v>
      </c>
    </row>
    <row r="291" spans="1:7" x14ac:dyDescent="0.15">
      <c r="A291" s="1">
        <v>44263.267256944448</v>
      </c>
      <c r="B291">
        <v>1000245.648</v>
      </c>
      <c r="C291">
        <v>24.55</v>
      </c>
      <c r="D291">
        <v>97.9</v>
      </c>
      <c r="E291">
        <v>101380.25</v>
      </c>
      <c r="F291">
        <v>0.04</v>
      </c>
      <c r="G291">
        <v>0</v>
      </c>
    </row>
    <row r="292" spans="1:7" x14ac:dyDescent="0.15">
      <c r="A292" s="1">
        <v>44263.267951388887</v>
      </c>
      <c r="B292">
        <v>1000245.564</v>
      </c>
      <c r="C292">
        <v>24.59</v>
      </c>
      <c r="D292">
        <v>97.52</v>
      </c>
      <c r="E292">
        <v>101380.72</v>
      </c>
      <c r="F292">
        <v>0.04</v>
      </c>
      <c r="G292">
        <v>0</v>
      </c>
    </row>
    <row r="293" spans="1:7" x14ac:dyDescent="0.15">
      <c r="A293" s="1">
        <v>44263.268657407411</v>
      </c>
      <c r="B293">
        <v>1000245.675</v>
      </c>
      <c r="C293">
        <v>24.55</v>
      </c>
      <c r="D293">
        <v>97.94</v>
      </c>
      <c r="E293">
        <v>101382.27</v>
      </c>
      <c r="F293">
        <v>0.04</v>
      </c>
      <c r="G293">
        <v>0</v>
      </c>
    </row>
    <row r="294" spans="1:7" x14ac:dyDescent="0.15">
      <c r="A294" s="1">
        <v>44263.26935185185</v>
      </c>
      <c r="B294">
        <v>1000246.04</v>
      </c>
      <c r="C294">
        <v>24.57</v>
      </c>
      <c r="D294">
        <v>97.64</v>
      </c>
      <c r="E294">
        <v>101383.85</v>
      </c>
      <c r="F294">
        <v>0.04</v>
      </c>
      <c r="G294">
        <v>0</v>
      </c>
    </row>
    <row r="295" spans="1:7" x14ac:dyDescent="0.15">
      <c r="A295" s="1">
        <v>44263.270046296297</v>
      </c>
      <c r="B295">
        <v>1000245.845</v>
      </c>
      <c r="C295">
        <v>24.54</v>
      </c>
      <c r="D295">
        <v>98.01</v>
      </c>
      <c r="E295">
        <v>101385.23</v>
      </c>
      <c r="F295">
        <v>0.05</v>
      </c>
      <c r="G295">
        <v>0</v>
      </c>
    </row>
    <row r="296" spans="1:7" x14ac:dyDescent="0.15">
      <c r="A296" s="1">
        <v>44263.270752314813</v>
      </c>
      <c r="B296">
        <v>1000245.524</v>
      </c>
      <c r="C296">
        <v>24.53</v>
      </c>
      <c r="D296">
        <v>98.34</v>
      </c>
      <c r="E296">
        <v>101387.63</v>
      </c>
      <c r="F296">
        <v>0.05</v>
      </c>
      <c r="G296">
        <v>0</v>
      </c>
    </row>
    <row r="297" spans="1:7" x14ac:dyDescent="0.15">
      <c r="A297" s="1">
        <v>44263.27144675926</v>
      </c>
      <c r="B297">
        <v>1000245.171</v>
      </c>
      <c r="C297">
        <v>24.56</v>
      </c>
      <c r="D297">
        <v>98</v>
      </c>
      <c r="E297">
        <v>101388.59</v>
      </c>
      <c r="F297">
        <v>0.05</v>
      </c>
      <c r="G297">
        <v>0</v>
      </c>
    </row>
    <row r="298" spans="1:7" x14ac:dyDescent="0.15">
      <c r="A298" s="1">
        <v>44263.272152777776</v>
      </c>
      <c r="B298">
        <v>1000244.79</v>
      </c>
      <c r="C298">
        <v>24.56</v>
      </c>
      <c r="D298">
        <v>97.76</v>
      </c>
      <c r="E298">
        <v>101389.11</v>
      </c>
      <c r="F298">
        <v>0.05</v>
      </c>
      <c r="G298">
        <v>0</v>
      </c>
    </row>
    <row r="299" spans="1:7" x14ac:dyDescent="0.15">
      <c r="A299" s="1">
        <v>44263.272847222222</v>
      </c>
      <c r="B299">
        <v>1000244.643</v>
      </c>
      <c r="C299">
        <v>24.52</v>
      </c>
      <c r="D299">
        <v>97.98</v>
      </c>
      <c r="E299">
        <v>101389.99</v>
      </c>
      <c r="F299">
        <v>0.05</v>
      </c>
      <c r="G299">
        <v>0</v>
      </c>
    </row>
    <row r="300" spans="1:7" x14ac:dyDescent="0.15">
      <c r="A300" s="1">
        <v>44263.273541666669</v>
      </c>
      <c r="B300">
        <v>1000244.455</v>
      </c>
      <c r="C300">
        <v>24.49</v>
      </c>
      <c r="D300">
        <v>98.21</v>
      </c>
      <c r="E300">
        <v>101388.59</v>
      </c>
      <c r="F300">
        <v>0.05</v>
      </c>
      <c r="G300">
        <v>0</v>
      </c>
    </row>
    <row r="301" spans="1:7" x14ac:dyDescent="0.15">
      <c r="A301" s="1">
        <v>44263.274247685185</v>
      </c>
      <c r="B301">
        <v>1000244.43</v>
      </c>
      <c r="C301">
        <v>24.59</v>
      </c>
      <c r="D301">
        <v>97.53</v>
      </c>
      <c r="E301">
        <v>101394.04</v>
      </c>
      <c r="F301">
        <v>0.05</v>
      </c>
      <c r="G301">
        <v>0</v>
      </c>
    </row>
    <row r="302" spans="1:7" x14ac:dyDescent="0.15">
      <c r="A302" s="1">
        <v>44263.274942129632</v>
      </c>
      <c r="B302">
        <v>1000244.306</v>
      </c>
      <c r="C302">
        <v>24.5</v>
      </c>
      <c r="D302">
        <v>97.8</v>
      </c>
      <c r="E302">
        <v>101394.77</v>
      </c>
      <c r="F302">
        <v>0.05</v>
      </c>
      <c r="G302">
        <v>0</v>
      </c>
    </row>
    <row r="303" spans="1:7" x14ac:dyDescent="0.15">
      <c r="A303" s="1">
        <v>44263.275636574072</v>
      </c>
      <c r="B303">
        <v>1000244.125</v>
      </c>
      <c r="C303">
        <v>24.51</v>
      </c>
      <c r="D303">
        <v>98.17</v>
      </c>
      <c r="E303">
        <v>101398.18</v>
      </c>
      <c r="F303">
        <v>0.06</v>
      </c>
      <c r="G303">
        <v>0</v>
      </c>
    </row>
    <row r="304" spans="1:7" x14ac:dyDescent="0.15">
      <c r="A304" s="1">
        <v>44263.276342592595</v>
      </c>
      <c r="B304">
        <v>1000243.958</v>
      </c>
      <c r="C304">
        <v>24.53</v>
      </c>
      <c r="D304">
        <v>98.15</v>
      </c>
      <c r="E304">
        <v>101400.75</v>
      </c>
      <c r="F304">
        <v>0.06</v>
      </c>
      <c r="G304">
        <v>0</v>
      </c>
    </row>
    <row r="305" spans="1:7" x14ac:dyDescent="0.15">
      <c r="A305" s="1">
        <v>44263.277037037034</v>
      </c>
      <c r="B305">
        <v>1000243.686</v>
      </c>
      <c r="C305">
        <v>24.56</v>
      </c>
      <c r="D305">
        <v>98.2</v>
      </c>
      <c r="E305">
        <v>101405.11</v>
      </c>
      <c r="F305">
        <v>0.06</v>
      </c>
      <c r="G305">
        <v>0</v>
      </c>
    </row>
    <row r="306" spans="1:7" x14ac:dyDescent="0.15">
      <c r="A306" s="1">
        <v>44263.277731481481</v>
      </c>
      <c r="B306">
        <v>1000243.502</v>
      </c>
      <c r="C306">
        <v>24.61</v>
      </c>
      <c r="D306">
        <v>97.67</v>
      </c>
      <c r="E306">
        <v>101405.97</v>
      </c>
      <c r="F306">
        <v>0.06</v>
      </c>
      <c r="G306">
        <v>0</v>
      </c>
    </row>
    <row r="307" spans="1:7" x14ac:dyDescent="0.15">
      <c r="A307" s="1">
        <v>44263.278437499997</v>
      </c>
      <c r="B307">
        <v>1000243.316</v>
      </c>
      <c r="C307">
        <v>24.55</v>
      </c>
      <c r="D307">
        <v>98.12</v>
      </c>
      <c r="E307">
        <v>101409.19</v>
      </c>
      <c r="F307">
        <v>7.0000000000000007E-2</v>
      </c>
      <c r="G307">
        <v>0</v>
      </c>
    </row>
    <row r="308" spans="1:7" x14ac:dyDescent="0.15">
      <c r="A308" s="1">
        <v>44263.279131944444</v>
      </c>
      <c r="B308">
        <v>1000243.393</v>
      </c>
      <c r="C308">
        <v>24.5</v>
      </c>
      <c r="D308">
        <v>98.35</v>
      </c>
      <c r="E308">
        <v>101410.25</v>
      </c>
      <c r="F308">
        <v>7.0000000000000007E-2</v>
      </c>
      <c r="G308">
        <v>0</v>
      </c>
    </row>
    <row r="309" spans="1:7" x14ac:dyDescent="0.15">
      <c r="A309" s="1">
        <v>44263.27983796296</v>
      </c>
      <c r="B309">
        <v>1000243.53</v>
      </c>
      <c r="C309">
        <v>24.5</v>
      </c>
      <c r="D309">
        <v>98.5</v>
      </c>
      <c r="E309">
        <v>101410.84</v>
      </c>
      <c r="F309">
        <v>7.0000000000000007E-2</v>
      </c>
      <c r="G309">
        <v>0</v>
      </c>
    </row>
    <row r="310" spans="1:7" x14ac:dyDescent="0.15">
      <c r="A310" s="1">
        <v>44263.280532407407</v>
      </c>
      <c r="B310">
        <v>1000243.828</v>
      </c>
      <c r="C310">
        <v>24.58</v>
      </c>
      <c r="D310">
        <v>98.03</v>
      </c>
      <c r="E310">
        <v>101411.79</v>
      </c>
      <c r="F310">
        <v>7.0000000000000007E-2</v>
      </c>
      <c r="G310">
        <v>0</v>
      </c>
    </row>
    <row r="311" spans="1:7" x14ac:dyDescent="0.15">
      <c r="A311" s="1">
        <v>44263.281226851854</v>
      </c>
      <c r="B311">
        <v>1000243.86</v>
      </c>
      <c r="C311">
        <v>24.58</v>
      </c>
      <c r="D311">
        <v>98</v>
      </c>
      <c r="E311">
        <v>101411.31</v>
      </c>
      <c r="F311">
        <v>7.0000000000000007E-2</v>
      </c>
      <c r="G311">
        <v>0</v>
      </c>
    </row>
    <row r="312" spans="1:7" x14ac:dyDescent="0.15">
      <c r="A312" s="1">
        <v>44263.28193287037</v>
      </c>
      <c r="B312">
        <v>1000243.866</v>
      </c>
      <c r="C312">
        <v>24.56</v>
      </c>
      <c r="D312">
        <v>97.94</v>
      </c>
      <c r="E312">
        <v>101409.09</v>
      </c>
      <c r="F312">
        <v>0.06</v>
      </c>
      <c r="G312">
        <v>0</v>
      </c>
    </row>
    <row r="313" spans="1:7" x14ac:dyDescent="0.15">
      <c r="A313" s="1">
        <v>44263.282627314817</v>
      </c>
      <c r="B313">
        <v>1000243.601</v>
      </c>
      <c r="C313">
        <v>24.53</v>
      </c>
      <c r="D313">
        <v>98.16</v>
      </c>
      <c r="E313">
        <v>101407.28</v>
      </c>
      <c r="F313">
        <v>0.06</v>
      </c>
      <c r="G313">
        <v>0</v>
      </c>
    </row>
    <row r="314" spans="1:7" x14ac:dyDescent="0.15">
      <c r="A314" s="1">
        <v>44263.283321759256</v>
      </c>
      <c r="B314">
        <v>1000243.187</v>
      </c>
      <c r="C314">
        <v>24.51</v>
      </c>
      <c r="D314">
        <v>98.4</v>
      </c>
      <c r="E314">
        <v>101405.75999999999</v>
      </c>
      <c r="F314">
        <v>0.06</v>
      </c>
      <c r="G314">
        <v>0</v>
      </c>
    </row>
    <row r="315" spans="1:7" x14ac:dyDescent="0.15">
      <c r="A315" s="1">
        <v>44263.28402777778</v>
      </c>
      <c r="B315">
        <v>1000242.938</v>
      </c>
      <c r="C315">
        <v>24.53</v>
      </c>
      <c r="D315">
        <v>98.2</v>
      </c>
      <c r="E315">
        <v>101405.38</v>
      </c>
      <c r="F315">
        <v>0.06</v>
      </c>
      <c r="G315">
        <v>0</v>
      </c>
    </row>
    <row r="316" spans="1:7" x14ac:dyDescent="0.15">
      <c r="A316" s="1">
        <v>44263.284722222219</v>
      </c>
      <c r="B316">
        <v>1000242.915</v>
      </c>
      <c r="C316">
        <v>24.58</v>
      </c>
      <c r="D316">
        <v>98.19</v>
      </c>
      <c r="E316">
        <v>101404.42</v>
      </c>
      <c r="F316">
        <v>0.06</v>
      </c>
      <c r="G316">
        <v>0</v>
      </c>
    </row>
    <row r="317" spans="1:7" x14ac:dyDescent="0.15">
      <c r="A317" s="1">
        <v>44263.285428240742</v>
      </c>
      <c r="B317">
        <v>1000242.899</v>
      </c>
      <c r="C317">
        <v>24.61</v>
      </c>
      <c r="D317">
        <v>98.08</v>
      </c>
      <c r="E317">
        <v>101404.09</v>
      </c>
      <c r="F317">
        <v>0.06</v>
      </c>
      <c r="G317">
        <v>0</v>
      </c>
    </row>
    <row r="318" spans="1:7" x14ac:dyDescent="0.15">
      <c r="A318" s="1">
        <v>44263.286122685182</v>
      </c>
      <c r="B318">
        <v>1000243.128</v>
      </c>
      <c r="C318">
        <v>24.56</v>
      </c>
      <c r="D318">
        <v>98.42</v>
      </c>
      <c r="E318">
        <v>101402.25</v>
      </c>
      <c r="F318">
        <v>0.06</v>
      </c>
      <c r="G318">
        <v>0</v>
      </c>
    </row>
    <row r="319" spans="1:7" x14ac:dyDescent="0.15">
      <c r="A319" s="1">
        <v>44263.286817129629</v>
      </c>
      <c r="B319">
        <v>1000243.231</v>
      </c>
      <c r="C319">
        <v>24.59</v>
      </c>
      <c r="D319">
        <v>98.01</v>
      </c>
      <c r="E319">
        <v>101403.85</v>
      </c>
      <c r="F319">
        <v>0.06</v>
      </c>
      <c r="G319">
        <v>0</v>
      </c>
    </row>
    <row r="320" spans="1:7" x14ac:dyDescent="0.15">
      <c r="A320" s="1">
        <v>44263.287523148145</v>
      </c>
      <c r="B320">
        <v>1000243.2</v>
      </c>
      <c r="C320">
        <v>24.55</v>
      </c>
      <c r="D320">
        <v>98.64</v>
      </c>
      <c r="E320">
        <v>101404.51</v>
      </c>
      <c r="F320">
        <v>0.06</v>
      </c>
      <c r="G320">
        <v>0</v>
      </c>
    </row>
    <row r="321" spans="1:7" x14ac:dyDescent="0.15">
      <c r="A321" s="1">
        <v>44263.288217592592</v>
      </c>
      <c r="B321">
        <v>1000243.213</v>
      </c>
      <c r="C321">
        <v>24.57</v>
      </c>
      <c r="D321">
        <v>98.42</v>
      </c>
      <c r="E321">
        <v>101403.25</v>
      </c>
      <c r="F321">
        <v>0.06</v>
      </c>
      <c r="G321">
        <v>0</v>
      </c>
    </row>
    <row r="322" spans="1:7" x14ac:dyDescent="0.15">
      <c r="A322" s="1">
        <v>44263.288912037038</v>
      </c>
      <c r="B322">
        <v>1000242.947</v>
      </c>
      <c r="C322">
        <v>24.56</v>
      </c>
      <c r="D322">
        <v>98.66</v>
      </c>
      <c r="E322">
        <v>101402.99</v>
      </c>
      <c r="F322">
        <v>0.06</v>
      </c>
      <c r="G322">
        <v>0</v>
      </c>
    </row>
    <row r="323" spans="1:7" x14ac:dyDescent="0.15">
      <c r="A323" s="1">
        <v>44263.289618055554</v>
      </c>
      <c r="B323">
        <v>1000242.898</v>
      </c>
      <c r="C323">
        <v>24.58</v>
      </c>
      <c r="D323">
        <v>98.43</v>
      </c>
      <c r="E323">
        <v>101402.88</v>
      </c>
      <c r="F323">
        <v>0.06</v>
      </c>
      <c r="G323">
        <v>0</v>
      </c>
    </row>
    <row r="324" spans="1:7" x14ac:dyDescent="0.15">
      <c r="A324" s="1">
        <v>44263.290312500001</v>
      </c>
      <c r="B324">
        <v>1000242.883</v>
      </c>
      <c r="C324">
        <v>24.52</v>
      </c>
      <c r="D324">
        <v>98.62</v>
      </c>
      <c r="E324">
        <v>101404.02</v>
      </c>
      <c r="F324">
        <v>0.06</v>
      </c>
      <c r="G324">
        <v>0</v>
      </c>
    </row>
    <row r="325" spans="1:7" x14ac:dyDescent="0.15">
      <c r="A325" s="1">
        <v>44263.291018518517</v>
      </c>
      <c r="B325">
        <v>1000242.897</v>
      </c>
      <c r="C325">
        <v>24.55</v>
      </c>
      <c r="D325">
        <v>98.62</v>
      </c>
      <c r="E325">
        <v>101402.46</v>
      </c>
      <c r="F325">
        <v>0.06</v>
      </c>
      <c r="G325">
        <v>0</v>
      </c>
    </row>
    <row r="326" spans="1:7" x14ac:dyDescent="0.15">
      <c r="A326" s="1">
        <v>44263.291712962964</v>
      </c>
      <c r="B326">
        <v>1000242.77</v>
      </c>
      <c r="C326">
        <v>24.63</v>
      </c>
      <c r="D326">
        <v>97.84</v>
      </c>
      <c r="E326">
        <v>101405.18</v>
      </c>
      <c r="F326">
        <v>0.06</v>
      </c>
      <c r="G326">
        <v>0</v>
      </c>
    </row>
    <row r="327" spans="1:7" x14ac:dyDescent="0.15">
      <c r="A327" s="1">
        <v>44263.292407407411</v>
      </c>
      <c r="B327">
        <v>1000242.844</v>
      </c>
      <c r="C327">
        <v>24.58</v>
      </c>
      <c r="D327">
        <v>98.32</v>
      </c>
      <c r="E327">
        <v>101403.41</v>
      </c>
      <c r="F327">
        <v>0.06</v>
      </c>
      <c r="G327">
        <v>0</v>
      </c>
    </row>
    <row r="328" spans="1:7" x14ac:dyDescent="0.15">
      <c r="A328" s="1">
        <v>44263.293113425927</v>
      </c>
      <c r="B328">
        <v>1000243.048</v>
      </c>
      <c r="C328">
        <v>24.58</v>
      </c>
      <c r="D328">
        <v>98.37</v>
      </c>
      <c r="E328">
        <v>101398.53</v>
      </c>
      <c r="F328">
        <v>0.06</v>
      </c>
      <c r="G328">
        <v>0</v>
      </c>
    </row>
    <row r="329" spans="1:7" x14ac:dyDescent="0.15">
      <c r="A329" s="1">
        <v>44263.293807870374</v>
      </c>
      <c r="B329">
        <v>1000243.048</v>
      </c>
      <c r="C329">
        <v>24.57</v>
      </c>
      <c r="D329">
        <v>98.22</v>
      </c>
      <c r="E329">
        <v>101397.3</v>
      </c>
      <c r="F329">
        <v>0.06</v>
      </c>
      <c r="G329">
        <v>0</v>
      </c>
    </row>
    <row r="330" spans="1:7" x14ac:dyDescent="0.15">
      <c r="A330" s="1">
        <v>44263.294502314813</v>
      </c>
      <c r="B330">
        <v>1000243.2560000001</v>
      </c>
      <c r="C330">
        <v>24.6</v>
      </c>
      <c r="D330">
        <v>97.87</v>
      </c>
      <c r="E330">
        <v>101386.75</v>
      </c>
      <c r="F330">
        <v>0.05</v>
      </c>
      <c r="G330">
        <v>0</v>
      </c>
    </row>
    <row r="331" spans="1:7" x14ac:dyDescent="0.15">
      <c r="A331" s="1">
        <v>44263.295208333337</v>
      </c>
      <c r="B331">
        <v>1000243.527</v>
      </c>
      <c r="C331">
        <v>24.55</v>
      </c>
      <c r="D331">
        <v>98.07</v>
      </c>
      <c r="E331">
        <v>101386.37</v>
      </c>
      <c r="F331">
        <v>0.05</v>
      </c>
      <c r="G331">
        <v>0</v>
      </c>
    </row>
    <row r="332" spans="1:7" x14ac:dyDescent="0.15">
      <c r="A332" s="1">
        <v>44263.295902777776</v>
      </c>
      <c r="B332">
        <v>1000243.356</v>
      </c>
      <c r="C332">
        <v>24.55</v>
      </c>
      <c r="D332">
        <v>97.79</v>
      </c>
      <c r="E332">
        <v>101386.13</v>
      </c>
      <c r="F332">
        <v>0.05</v>
      </c>
      <c r="G332">
        <v>0</v>
      </c>
    </row>
    <row r="333" spans="1:7" x14ac:dyDescent="0.15">
      <c r="A333" s="1">
        <v>44263.2966087963</v>
      </c>
      <c r="B333">
        <v>1000242.975</v>
      </c>
      <c r="C333">
        <v>24.49</v>
      </c>
      <c r="D333">
        <v>97.94</v>
      </c>
      <c r="E333">
        <v>101382.83</v>
      </c>
      <c r="F333">
        <v>0.04</v>
      </c>
      <c r="G333">
        <v>0</v>
      </c>
    </row>
    <row r="334" spans="1:7" x14ac:dyDescent="0.15">
      <c r="A334" s="1">
        <v>44263.297303240739</v>
      </c>
      <c r="B334">
        <v>1000242.56</v>
      </c>
      <c r="C334">
        <v>24.48</v>
      </c>
      <c r="D334">
        <v>97.75</v>
      </c>
      <c r="E334">
        <v>101383.06</v>
      </c>
      <c r="F334">
        <v>0.04</v>
      </c>
      <c r="G334">
        <v>0</v>
      </c>
    </row>
    <row r="335" spans="1:7" x14ac:dyDescent="0.15">
      <c r="A335" s="1">
        <v>44263.297997685186</v>
      </c>
      <c r="B335">
        <v>1000242.197</v>
      </c>
      <c r="C335">
        <v>24.46</v>
      </c>
      <c r="D335">
        <v>97.95</v>
      </c>
      <c r="E335">
        <v>101383.94</v>
      </c>
      <c r="F335">
        <v>0.04</v>
      </c>
      <c r="G335">
        <v>0</v>
      </c>
    </row>
    <row r="336" spans="1:7" x14ac:dyDescent="0.15">
      <c r="A336" s="1">
        <v>44263.298703703702</v>
      </c>
      <c r="B336">
        <v>1000241.807</v>
      </c>
      <c r="C336">
        <v>24.49</v>
      </c>
      <c r="D336">
        <v>97.86</v>
      </c>
      <c r="E336">
        <v>101389.16</v>
      </c>
      <c r="F336">
        <v>0.05</v>
      </c>
      <c r="G336">
        <v>0</v>
      </c>
    </row>
    <row r="337" spans="1:7" x14ac:dyDescent="0.15">
      <c r="A337" s="1">
        <v>44263.299398148149</v>
      </c>
      <c r="B337">
        <v>1000241.348</v>
      </c>
      <c r="C337">
        <v>24.46</v>
      </c>
      <c r="D337">
        <v>97.87</v>
      </c>
      <c r="E337">
        <v>101391.36</v>
      </c>
      <c r="F337">
        <v>0.05</v>
      </c>
      <c r="G337">
        <v>0</v>
      </c>
    </row>
    <row r="338" spans="1:7" x14ac:dyDescent="0.15">
      <c r="A338" s="1">
        <v>44263.300092592595</v>
      </c>
      <c r="B338">
        <v>1000240.959</v>
      </c>
      <c r="C338">
        <v>24.45</v>
      </c>
      <c r="D338">
        <v>97.73</v>
      </c>
      <c r="E338">
        <v>101391.62</v>
      </c>
      <c r="F338">
        <v>0.05</v>
      </c>
      <c r="G338">
        <v>0</v>
      </c>
    </row>
    <row r="339" spans="1:7" x14ac:dyDescent="0.15">
      <c r="A339" s="1">
        <v>44263.300798611112</v>
      </c>
      <c r="B339">
        <v>1000240.747</v>
      </c>
      <c r="C339">
        <v>24.47</v>
      </c>
      <c r="D339">
        <v>97.44</v>
      </c>
      <c r="E339">
        <v>101395.49</v>
      </c>
      <c r="F339">
        <v>0.05</v>
      </c>
      <c r="G339">
        <v>0</v>
      </c>
    </row>
    <row r="340" spans="1:7" x14ac:dyDescent="0.15">
      <c r="A340" s="1">
        <v>44263.301493055558</v>
      </c>
      <c r="B340">
        <v>1000240.751</v>
      </c>
      <c r="C340">
        <v>24.48</v>
      </c>
      <c r="D340">
        <v>97.68</v>
      </c>
      <c r="E340">
        <v>101396.24</v>
      </c>
      <c r="F340">
        <v>0.05</v>
      </c>
      <c r="G340">
        <v>0</v>
      </c>
    </row>
    <row r="341" spans="1:7" x14ac:dyDescent="0.15">
      <c r="A341" s="1">
        <v>44263.302187499998</v>
      </c>
      <c r="B341">
        <v>1000240.8149999999</v>
      </c>
      <c r="C341">
        <v>24.5</v>
      </c>
      <c r="D341">
        <v>97.54</v>
      </c>
      <c r="E341">
        <v>101401.45</v>
      </c>
      <c r="F341">
        <v>0.06</v>
      </c>
      <c r="G341">
        <v>0</v>
      </c>
    </row>
    <row r="342" spans="1:7" x14ac:dyDescent="0.15">
      <c r="A342" s="1">
        <v>44263.302893518521</v>
      </c>
      <c r="B342">
        <v>1000241.018</v>
      </c>
      <c r="C342">
        <v>24.53</v>
      </c>
      <c r="D342">
        <v>97.35</v>
      </c>
      <c r="E342">
        <v>101404.13</v>
      </c>
      <c r="F342">
        <v>0.06</v>
      </c>
      <c r="G342">
        <v>0</v>
      </c>
    </row>
    <row r="343" spans="1:7" x14ac:dyDescent="0.15">
      <c r="A343" s="1">
        <v>44263.303587962961</v>
      </c>
      <c r="B343">
        <v>1000241.089</v>
      </c>
      <c r="C343">
        <v>24.5</v>
      </c>
      <c r="D343">
        <v>97.58</v>
      </c>
      <c r="E343">
        <v>101408.48</v>
      </c>
      <c r="F343">
        <v>0.06</v>
      </c>
      <c r="G343">
        <v>0</v>
      </c>
    </row>
    <row r="344" spans="1:7" x14ac:dyDescent="0.15">
      <c r="A344" s="1">
        <v>44263.304293981484</v>
      </c>
      <c r="B344">
        <v>1000241.193</v>
      </c>
      <c r="C344">
        <v>24.51</v>
      </c>
      <c r="D344">
        <v>97.64</v>
      </c>
      <c r="E344">
        <v>101411.54</v>
      </c>
      <c r="F344">
        <v>7.0000000000000007E-2</v>
      </c>
      <c r="G344">
        <v>0</v>
      </c>
    </row>
    <row r="345" spans="1:7" x14ac:dyDescent="0.15">
      <c r="A345" s="1">
        <v>44263.304988425924</v>
      </c>
      <c r="B345">
        <v>1000241.155</v>
      </c>
      <c r="C345">
        <v>24.46</v>
      </c>
      <c r="D345">
        <v>98.12</v>
      </c>
      <c r="E345">
        <v>101416.5</v>
      </c>
      <c r="F345">
        <v>7.0000000000000007E-2</v>
      </c>
      <c r="G345">
        <v>0</v>
      </c>
    </row>
    <row r="346" spans="1:7" x14ac:dyDescent="0.15">
      <c r="A346" s="1">
        <v>44263.30568287037</v>
      </c>
      <c r="B346">
        <v>1000240.91</v>
      </c>
      <c r="C346">
        <v>24.46</v>
      </c>
      <c r="D346">
        <v>98.3</v>
      </c>
      <c r="E346">
        <v>101416.35</v>
      </c>
      <c r="F346">
        <v>7.0000000000000007E-2</v>
      </c>
      <c r="G346">
        <v>0</v>
      </c>
    </row>
    <row r="347" spans="1:7" x14ac:dyDescent="0.15">
      <c r="A347" s="1">
        <v>44263.306388888886</v>
      </c>
      <c r="B347">
        <v>1000240.748</v>
      </c>
      <c r="C347">
        <v>24.54</v>
      </c>
      <c r="D347">
        <v>97.74</v>
      </c>
      <c r="E347">
        <v>101415.6</v>
      </c>
      <c r="F347">
        <v>7.0000000000000007E-2</v>
      </c>
      <c r="G347">
        <v>0</v>
      </c>
    </row>
    <row r="348" spans="1:7" x14ac:dyDescent="0.15">
      <c r="A348" s="1">
        <v>44263.307083333333</v>
      </c>
      <c r="B348">
        <v>1000240.698</v>
      </c>
      <c r="C348">
        <v>24.53</v>
      </c>
      <c r="D348">
        <v>97.48</v>
      </c>
      <c r="E348">
        <v>101417.36</v>
      </c>
      <c r="F348">
        <v>7.0000000000000007E-2</v>
      </c>
      <c r="G348">
        <v>0</v>
      </c>
    </row>
    <row r="349" spans="1:7" x14ac:dyDescent="0.15">
      <c r="A349" s="1">
        <v>44263.30777777778</v>
      </c>
      <c r="B349">
        <v>1000240.632</v>
      </c>
      <c r="C349">
        <v>24.52</v>
      </c>
      <c r="D349">
        <v>97.79</v>
      </c>
      <c r="E349">
        <v>101418.22</v>
      </c>
      <c r="F349">
        <v>7.0000000000000007E-2</v>
      </c>
      <c r="G349">
        <v>0</v>
      </c>
    </row>
    <row r="350" spans="1:7" x14ac:dyDescent="0.15">
      <c r="A350" s="1">
        <v>44263.308483796296</v>
      </c>
      <c r="B350">
        <v>1000240.574</v>
      </c>
      <c r="C350">
        <v>24.53</v>
      </c>
      <c r="D350">
        <v>97.89</v>
      </c>
      <c r="E350">
        <v>101420.41</v>
      </c>
      <c r="F350">
        <v>7.0000000000000007E-2</v>
      </c>
      <c r="G350">
        <v>0</v>
      </c>
    </row>
    <row r="351" spans="1:7" x14ac:dyDescent="0.15">
      <c r="A351" s="1">
        <v>44263.309178240743</v>
      </c>
      <c r="B351">
        <v>1000240.299</v>
      </c>
      <c r="C351">
        <v>24.55</v>
      </c>
      <c r="D351">
        <v>97.78</v>
      </c>
      <c r="E351">
        <v>101418.23</v>
      </c>
      <c r="F351">
        <v>7.0000000000000007E-2</v>
      </c>
      <c r="G351">
        <v>0.04</v>
      </c>
    </row>
    <row r="352" spans="1:7" x14ac:dyDescent="0.15">
      <c r="A352" s="1">
        <v>44263.309884259259</v>
      </c>
      <c r="B352">
        <v>1000240.304</v>
      </c>
      <c r="C352">
        <v>24.53</v>
      </c>
      <c r="D352">
        <v>97.86</v>
      </c>
      <c r="E352">
        <v>101421.18</v>
      </c>
      <c r="F352">
        <v>0.08</v>
      </c>
      <c r="G352">
        <v>0.04</v>
      </c>
    </row>
    <row r="353" spans="1:7" x14ac:dyDescent="0.15">
      <c r="A353" s="1">
        <v>44263.310578703706</v>
      </c>
      <c r="B353">
        <v>1000240.227</v>
      </c>
      <c r="C353">
        <v>24.55</v>
      </c>
      <c r="D353">
        <v>97.79</v>
      </c>
      <c r="E353">
        <v>101417.89</v>
      </c>
      <c r="F353">
        <v>7.0000000000000007E-2</v>
      </c>
      <c r="G353">
        <v>0.04</v>
      </c>
    </row>
    <row r="354" spans="1:7" x14ac:dyDescent="0.15">
      <c r="A354" s="1">
        <v>44263.311273148145</v>
      </c>
      <c r="B354">
        <v>1000240.188</v>
      </c>
      <c r="C354">
        <v>24.48</v>
      </c>
      <c r="D354">
        <v>98.21</v>
      </c>
      <c r="E354">
        <v>101420.84</v>
      </c>
      <c r="F354">
        <v>7.0000000000000007E-2</v>
      </c>
      <c r="G354">
        <v>0.04</v>
      </c>
    </row>
    <row r="355" spans="1:7" x14ac:dyDescent="0.15">
      <c r="A355" s="1">
        <v>44263.311979166669</v>
      </c>
      <c r="B355">
        <v>1000240.225</v>
      </c>
      <c r="C355">
        <v>24.56</v>
      </c>
      <c r="D355">
        <v>98.07</v>
      </c>
      <c r="E355">
        <v>101420.77</v>
      </c>
      <c r="F355">
        <v>7.0000000000000007E-2</v>
      </c>
      <c r="G355">
        <v>0.04</v>
      </c>
    </row>
    <row r="356" spans="1:7" x14ac:dyDescent="0.15">
      <c r="A356" s="1">
        <v>44263.312673611108</v>
      </c>
      <c r="B356">
        <v>1000239.862</v>
      </c>
      <c r="C356">
        <v>24.54</v>
      </c>
      <c r="D356">
        <v>98.28</v>
      </c>
      <c r="E356">
        <v>101421.49</v>
      </c>
      <c r="F356">
        <v>0.08</v>
      </c>
      <c r="G356">
        <v>0.04</v>
      </c>
    </row>
    <row r="357" spans="1:7" x14ac:dyDescent="0.15">
      <c r="A357" s="1">
        <v>44263.313368055555</v>
      </c>
      <c r="B357">
        <v>1000239.448</v>
      </c>
      <c r="C357">
        <v>24.55</v>
      </c>
      <c r="D357">
        <v>98.18</v>
      </c>
      <c r="E357">
        <v>101425.83</v>
      </c>
      <c r="F357">
        <v>0.08</v>
      </c>
      <c r="G357">
        <v>0.04</v>
      </c>
    </row>
    <row r="358" spans="1:7" x14ac:dyDescent="0.15">
      <c r="A358" s="1">
        <v>44263.314074074071</v>
      </c>
      <c r="B358">
        <v>1000239.05</v>
      </c>
      <c r="C358">
        <v>24.55</v>
      </c>
      <c r="D358">
        <v>98.21</v>
      </c>
      <c r="E358">
        <v>101422.94</v>
      </c>
      <c r="F358">
        <v>0.08</v>
      </c>
      <c r="G358">
        <v>0.04</v>
      </c>
    </row>
    <row r="359" spans="1:7" x14ac:dyDescent="0.15">
      <c r="A359" s="1">
        <v>44263.314768518518</v>
      </c>
      <c r="B359">
        <v>1000238.917</v>
      </c>
      <c r="C359">
        <v>24.53</v>
      </c>
      <c r="D359">
        <v>98.67</v>
      </c>
      <c r="E359">
        <v>101434.54</v>
      </c>
      <c r="F359">
        <v>0.09</v>
      </c>
      <c r="G359">
        <v>0.04</v>
      </c>
    </row>
    <row r="360" spans="1:7" x14ac:dyDescent="0.15">
      <c r="A360" s="1">
        <v>44263.315474537034</v>
      </c>
      <c r="B360">
        <v>1000238.852</v>
      </c>
      <c r="C360">
        <v>24.53</v>
      </c>
      <c r="D360">
        <v>98.51</v>
      </c>
      <c r="E360">
        <v>101428.34</v>
      </c>
      <c r="F360">
        <v>0.08</v>
      </c>
      <c r="G360">
        <v>0.04</v>
      </c>
    </row>
    <row r="361" spans="1:7" x14ac:dyDescent="0.15">
      <c r="A361" s="1">
        <v>44263.316168981481</v>
      </c>
      <c r="B361">
        <v>1000239.2070000001</v>
      </c>
      <c r="C361">
        <v>24.45</v>
      </c>
      <c r="D361">
        <v>99.01</v>
      </c>
      <c r="E361">
        <v>101427.22</v>
      </c>
      <c r="F361">
        <v>0.08</v>
      </c>
      <c r="G361">
        <v>0</v>
      </c>
    </row>
    <row r="362" spans="1:7" x14ac:dyDescent="0.15">
      <c r="A362" s="1">
        <v>44263.316863425927</v>
      </c>
      <c r="B362">
        <v>1000239.618</v>
      </c>
      <c r="C362">
        <v>24.48</v>
      </c>
      <c r="D362">
        <v>98.79</v>
      </c>
      <c r="E362">
        <v>101429.38</v>
      </c>
      <c r="F362">
        <v>0.08</v>
      </c>
      <c r="G362">
        <v>0</v>
      </c>
    </row>
    <row r="363" spans="1:7" x14ac:dyDescent="0.15">
      <c r="A363" s="1">
        <v>44263.317569444444</v>
      </c>
      <c r="B363">
        <v>1000239.81</v>
      </c>
      <c r="C363">
        <v>24.5</v>
      </c>
      <c r="D363">
        <v>98.54</v>
      </c>
      <c r="E363">
        <v>101429.79</v>
      </c>
      <c r="F363">
        <v>0.08</v>
      </c>
      <c r="G363">
        <v>0</v>
      </c>
    </row>
    <row r="364" spans="1:7" x14ac:dyDescent="0.15">
      <c r="A364" s="1">
        <v>44263.31826388889</v>
      </c>
      <c r="B364">
        <v>1000240.23</v>
      </c>
      <c r="C364">
        <v>24.46</v>
      </c>
      <c r="D364">
        <v>98.79</v>
      </c>
      <c r="E364">
        <v>101431.56</v>
      </c>
      <c r="F364">
        <v>0.08</v>
      </c>
      <c r="G364">
        <v>0</v>
      </c>
    </row>
    <row r="365" spans="1:7" x14ac:dyDescent="0.15">
      <c r="A365" s="1">
        <v>44263.318958333337</v>
      </c>
      <c r="B365">
        <v>1000240.452</v>
      </c>
      <c r="C365">
        <v>24.5</v>
      </c>
      <c r="D365">
        <v>98.5</v>
      </c>
      <c r="E365">
        <v>101432.38</v>
      </c>
      <c r="F365">
        <v>0.08</v>
      </c>
      <c r="G365">
        <v>0</v>
      </c>
    </row>
    <row r="366" spans="1:7" x14ac:dyDescent="0.15">
      <c r="A366" s="1">
        <v>44263.319664351853</v>
      </c>
      <c r="B366">
        <v>1000240.434</v>
      </c>
      <c r="C366">
        <v>24.46</v>
      </c>
      <c r="D366">
        <v>98.87</v>
      </c>
      <c r="E366">
        <v>101432.51</v>
      </c>
      <c r="F366">
        <v>0.08</v>
      </c>
      <c r="G366">
        <v>0</v>
      </c>
    </row>
    <row r="367" spans="1:7" x14ac:dyDescent="0.15">
      <c r="A367" s="1">
        <v>44263.3203587963</v>
      </c>
      <c r="B367">
        <v>1000240.487</v>
      </c>
      <c r="C367">
        <v>24.51</v>
      </c>
      <c r="D367">
        <v>98.59</v>
      </c>
      <c r="E367">
        <v>101433.38</v>
      </c>
      <c r="F367">
        <v>0.09</v>
      </c>
      <c r="G367">
        <v>0</v>
      </c>
    </row>
    <row r="368" spans="1:7" x14ac:dyDescent="0.15">
      <c r="A368" s="1">
        <v>44263.321053240739</v>
      </c>
      <c r="B368">
        <v>1000240.251</v>
      </c>
      <c r="C368">
        <v>24.5</v>
      </c>
      <c r="D368">
        <v>98.75</v>
      </c>
      <c r="E368">
        <v>101437.72</v>
      </c>
      <c r="F368">
        <v>0.09</v>
      </c>
      <c r="G368">
        <v>0.04</v>
      </c>
    </row>
    <row r="369" spans="1:7" x14ac:dyDescent="0.15">
      <c r="A369" s="1">
        <v>44263.321759259263</v>
      </c>
      <c r="B369">
        <v>1000240.057</v>
      </c>
      <c r="C369">
        <v>24.54</v>
      </c>
      <c r="D369">
        <v>98.37</v>
      </c>
      <c r="E369">
        <v>101438.05</v>
      </c>
      <c r="F369">
        <v>0.09</v>
      </c>
      <c r="G369">
        <v>0.04</v>
      </c>
    </row>
    <row r="370" spans="1:7" x14ac:dyDescent="0.15">
      <c r="A370" s="1">
        <v>44263.322453703702</v>
      </c>
      <c r="B370">
        <v>1000239.905</v>
      </c>
      <c r="C370">
        <v>24.54</v>
      </c>
      <c r="D370">
        <v>98.48</v>
      </c>
      <c r="E370">
        <v>101439.42</v>
      </c>
      <c r="F370">
        <v>0.09</v>
      </c>
      <c r="G370">
        <v>0.04</v>
      </c>
    </row>
    <row r="371" spans="1:7" x14ac:dyDescent="0.15">
      <c r="A371" s="1">
        <v>44263.323159722226</v>
      </c>
      <c r="B371">
        <v>1000239.683</v>
      </c>
      <c r="C371">
        <v>24.53</v>
      </c>
      <c r="D371">
        <v>98.79</v>
      </c>
      <c r="E371">
        <v>101442.86</v>
      </c>
      <c r="F371">
        <v>0.09</v>
      </c>
      <c r="G371">
        <v>0.04</v>
      </c>
    </row>
    <row r="372" spans="1:7" x14ac:dyDescent="0.15">
      <c r="A372" s="1">
        <v>44263.323854166665</v>
      </c>
      <c r="B372">
        <v>1000239.468</v>
      </c>
      <c r="C372">
        <v>24.53</v>
      </c>
      <c r="D372">
        <v>98.77</v>
      </c>
      <c r="E372">
        <v>101445.86</v>
      </c>
      <c r="F372">
        <v>0.1</v>
      </c>
      <c r="G372">
        <v>0.04</v>
      </c>
    </row>
    <row r="373" spans="1:7" x14ac:dyDescent="0.15">
      <c r="A373" s="1">
        <v>44263.324548611112</v>
      </c>
      <c r="B373">
        <v>1000239.204</v>
      </c>
      <c r="C373">
        <v>24.55</v>
      </c>
      <c r="D373">
        <v>98.46</v>
      </c>
      <c r="E373">
        <v>101448.9</v>
      </c>
      <c r="F373">
        <v>0.1</v>
      </c>
      <c r="G373">
        <v>0.04</v>
      </c>
    </row>
    <row r="374" spans="1:7" x14ac:dyDescent="0.15">
      <c r="A374" s="1">
        <v>44263.325254629628</v>
      </c>
      <c r="B374">
        <v>1000238.901</v>
      </c>
      <c r="C374">
        <v>24.41</v>
      </c>
      <c r="D374">
        <v>99.58</v>
      </c>
      <c r="E374">
        <v>101451.16</v>
      </c>
      <c r="F374">
        <v>0.1</v>
      </c>
      <c r="G374">
        <v>0.04</v>
      </c>
    </row>
    <row r="375" spans="1:7" x14ac:dyDescent="0.15">
      <c r="A375" s="1">
        <v>44263.325949074075</v>
      </c>
      <c r="B375">
        <v>1000238.759</v>
      </c>
      <c r="C375">
        <v>24.45</v>
      </c>
      <c r="D375">
        <v>99.6</v>
      </c>
      <c r="E375">
        <v>101451.75</v>
      </c>
      <c r="F375">
        <v>0.1</v>
      </c>
      <c r="G375">
        <v>0.04</v>
      </c>
    </row>
    <row r="376" spans="1:7" x14ac:dyDescent="0.15">
      <c r="A376" s="1">
        <v>44263.326643518521</v>
      </c>
      <c r="B376">
        <v>1000238.52</v>
      </c>
      <c r="C376">
        <v>24.55</v>
      </c>
      <c r="D376">
        <v>98.96</v>
      </c>
      <c r="E376">
        <v>101455.7</v>
      </c>
      <c r="F376">
        <v>0.1</v>
      </c>
      <c r="G376">
        <v>0.04</v>
      </c>
    </row>
    <row r="377" spans="1:7" x14ac:dyDescent="0.15">
      <c r="A377" s="1">
        <v>44263.327349537038</v>
      </c>
      <c r="B377">
        <v>1000238.583</v>
      </c>
      <c r="C377">
        <v>24.53</v>
      </c>
      <c r="D377">
        <v>99.5</v>
      </c>
      <c r="E377">
        <v>101460.25</v>
      </c>
      <c r="F377">
        <v>0.11</v>
      </c>
      <c r="G377">
        <v>0.04</v>
      </c>
    </row>
    <row r="378" spans="1:7" x14ac:dyDescent="0.15">
      <c r="A378" s="1">
        <v>44263.328043981484</v>
      </c>
      <c r="B378">
        <v>1000238.757</v>
      </c>
      <c r="C378">
        <v>24.49</v>
      </c>
      <c r="D378">
        <v>99.69</v>
      </c>
      <c r="E378">
        <v>101463.44</v>
      </c>
      <c r="F378">
        <v>0.11</v>
      </c>
      <c r="G378">
        <v>15.03</v>
      </c>
    </row>
    <row r="379" spans="1:7" x14ac:dyDescent="0.15">
      <c r="A379" s="1">
        <v>44263.328750000001</v>
      </c>
      <c r="B379">
        <v>1000238.851</v>
      </c>
      <c r="C379">
        <v>24.28</v>
      </c>
      <c r="D379">
        <v>100</v>
      </c>
      <c r="E379">
        <v>101469.77</v>
      </c>
      <c r="F379">
        <v>0.12</v>
      </c>
      <c r="G379">
        <v>22.68</v>
      </c>
    </row>
    <row r="380" spans="1:7" x14ac:dyDescent="0.15">
      <c r="A380" s="1">
        <v>44263.329444444447</v>
      </c>
      <c r="B380">
        <v>1000239.222</v>
      </c>
      <c r="C380">
        <v>24.13</v>
      </c>
      <c r="D380">
        <v>100</v>
      </c>
      <c r="E380">
        <v>101476.37</v>
      </c>
      <c r="F380">
        <v>0.12</v>
      </c>
      <c r="G380">
        <v>23.58</v>
      </c>
    </row>
    <row r="381" spans="1:7" x14ac:dyDescent="0.15">
      <c r="A381" s="1">
        <v>44263.330138888887</v>
      </c>
      <c r="B381">
        <v>1000239.428</v>
      </c>
      <c r="C381">
        <v>24.18</v>
      </c>
      <c r="D381">
        <v>100</v>
      </c>
      <c r="E381">
        <v>101478.16</v>
      </c>
      <c r="F381">
        <v>0.12</v>
      </c>
      <c r="G381">
        <v>23.58</v>
      </c>
    </row>
    <row r="382" spans="1:7" x14ac:dyDescent="0.15">
      <c r="A382" s="1">
        <v>44263.33084490741</v>
      </c>
      <c r="B382">
        <v>1000239.536</v>
      </c>
      <c r="C382">
        <v>24.12</v>
      </c>
      <c r="D382">
        <v>100</v>
      </c>
      <c r="E382">
        <v>101484.91</v>
      </c>
      <c r="F382">
        <v>0.13</v>
      </c>
      <c r="G382">
        <v>23.4</v>
      </c>
    </row>
    <row r="383" spans="1:7" x14ac:dyDescent="0.15">
      <c r="A383" s="1">
        <v>44263.33153935185</v>
      </c>
      <c r="B383">
        <v>1000239.722</v>
      </c>
      <c r="C383">
        <v>24.03</v>
      </c>
      <c r="D383">
        <v>100</v>
      </c>
      <c r="E383">
        <v>101486.64</v>
      </c>
      <c r="F383">
        <v>0.13</v>
      </c>
      <c r="G383">
        <v>23.22</v>
      </c>
    </row>
    <row r="384" spans="1:7" x14ac:dyDescent="0.15">
      <c r="A384" s="1">
        <v>44263.332233796296</v>
      </c>
      <c r="B384">
        <v>1000239.626</v>
      </c>
      <c r="C384">
        <v>24.01</v>
      </c>
      <c r="D384">
        <v>100</v>
      </c>
      <c r="E384">
        <v>101490.53</v>
      </c>
      <c r="F384">
        <v>0.13</v>
      </c>
      <c r="G384">
        <v>22.95</v>
      </c>
    </row>
    <row r="385" spans="1:7" x14ac:dyDescent="0.15">
      <c r="A385" s="1">
        <v>44263.332939814813</v>
      </c>
      <c r="B385">
        <v>1000239.532</v>
      </c>
      <c r="C385">
        <v>24.1</v>
      </c>
      <c r="D385">
        <v>100</v>
      </c>
      <c r="E385">
        <v>101491.35</v>
      </c>
      <c r="F385">
        <v>0.13</v>
      </c>
      <c r="G385">
        <v>22.77</v>
      </c>
    </row>
    <row r="386" spans="1:7" x14ac:dyDescent="0.15">
      <c r="A386" s="1">
        <v>44263.333634259259</v>
      </c>
      <c r="B386">
        <v>1000239.683</v>
      </c>
      <c r="C386">
        <v>24.03</v>
      </c>
      <c r="D386">
        <v>100</v>
      </c>
      <c r="E386">
        <v>101495.07</v>
      </c>
      <c r="F386">
        <v>0.14000000000000001</v>
      </c>
      <c r="G386">
        <v>22.5</v>
      </c>
    </row>
    <row r="387" spans="1:7" x14ac:dyDescent="0.15">
      <c r="A387" s="1">
        <v>44263.334340277775</v>
      </c>
      <c r="B387">
        <v>1000239.764</v>
      </c>
      <c r="C387">
        <v>24.06</v>
      </c>
      <c r="D387">
        <v>100</v>
      </c>
      <c r="E387">
        <v>101496.56</v>
      </c>
      <c r="F387">
        <v>0.14000000000000001</v>
      </c>
      <c r="G387">
        <v>22.59</v>
      </c>
    </row>
    <row r="388" spans="1:7" x14ac:dyDescent="0.15">
      <c r="A388" s="1">
        <v>44263.335034722222</v>
      </c>
      <c r="B388">
        <v>1000239.843</v>
      </c>
      <c r="C388">
        <v>23.99</v>
      </c>
      <c r="D388">
        <v>100</v>
      </c>
      <c r="E388">
        <v>101497.59</v>
      </c>
      <c r="F388">
        <v>0.14000000000000001</v>
      </c>
      <c r="G388">
        <v>22.14</v>
      </c>
    </row>
    <row r="389" spans="1:7" x14ac:dyDescent="0.15">
      <c r="A389" s="1">
        <v>44263.335729166669</v>
      </c>
      <c r="B389">
        <v>1000239.692</v>
      </c>
      <c r="C389">
        <v>23.96</v>
      </c>
      <c r="D389">
        <v>100</v>
      </c>
      <c r="E389">
        <v>101496.9</v>
      </c>
      <c r="F389">
        <v>0.14000000000000001</v>
      </c>
      <c r="G389">
        <v>22.14</v>
      </c>
    </row>
    <row r="390" spans="1:7" x14ac:dyDescent="0.15">
      <c r="A390" s="1">
        <v>44263.336435185185</v>
      </c>
      <c r="B390">
        <v>1000239.384</v>
      </c>
      <c r="C390">
        <v>24.12</v>
      </c>
      <c r="D390">
        <v>100</v>
      </c>
      <c r="E390">
        <v>101499.64</v>
      </c>
      <c r="F390">
        <v>0.14000000000000001</v>
      </c>
      <c r="G390">
        <v>21.78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4</vt:i4>
      </vt:variant>
    </vt:vector>
  </HeadingPairs>
  <TitlesOfParts>
    <vt:vector size="9" baseType="lpstr">
      <vt:lpstr>10k</vt:lpstr>
      <vt:lpstr>1R</vt:lpstr>
      <vt:lpstr>10R</vt:lpstr>
      <vt:lpstr>100R</vt:lpstr>
      <vt:lpstr>1M</vt:lpstr>
      <vt:lpstr>'1M'!_6675A_F5700_100K_FLUKE742A_1M_0308</vt:lpstr>
      <vt:lpstr>'1R'!_6675A_FLUKE742A_1_634520_SRL_1_0306</vt:lpstr>
      <vt:lpstr>'10R'!_6675A_FLUKE742A_10_xxxxxx_SRL_1_0306</vt:lpstr>
      <vt:lpstr>'100R'!_6675A_FLUKE742A_100_8458006_FLUKE742A_10_307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2021-03-10T00:13:31Z</dcterms:modified>
</cp:coreProperties>
</file>