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doc\L&amp;N\4040B\"/>
    </mc:Choice>
  </mc:AlternateContent>
  <bookViews>
    <workbookView xWindow="0" yWindow="0" windowWidth="56295" windowHeight="28380"/>
  </bookViews>
  <sheets>
    <sheet name="mil6010bx_test9_tcr_rx_ln4040_1" sheetId="1" r:id="rId1"/>
  </sheets>
  <calcPr calcId="0"/>
</workbook>
</file>

<file path=xl/calcChain.xml><?xml version="1.0" encoding="utf-8"?>
<calcChain xmlns="http://schemas.openxmlformats.org/spreadsheetml/2006/main">
  <c r="B3808" i="1" l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<sst xmlns="http://schemas.openxmlformats.org/spreadsheetml/2006/main" count="3812" uniqueCount="3812">
  <si>
    <t>date</t>
  </si>
  <si>
    <t>14/02/2022-04:44:43</t>
  </si>
  <si>
    <t>14/02/2022-04:45:04</t>
  </si>
  <si>
    <t>14/02/2022-04:45:24</t>
  </si>
  <si>
    <t>14/02/2022-04:45:45</t>
  </si>
  <si>
    <t>14/02/2022-04:46:06</t>
  </si>
  <si>
    <t>14/02/2022-04:46:26</t>
  </si>
  <si>
    <t>14/02/2022-04:46:47</t>
  </si>
  <si>
    <t>14/02/2022-04:47:08</t>
  </si>
  <si>
    <t>14/02/2022-04:47:29</t>
  </si>
  <si>
    <t>14/02/2022-04:47:49</t>
  </si>
  <si>
    <t>14/02/2022-04:48:10</t>
  </si>
  <si>
    <t>14/02/2022-04:48:31</t>
  </si>
  <si>
    <t>14/02/2022-04:48:52</t>
  </si>
  <si>
    <t>14/02/2022-04:49:13</t>
  </si>
  <si>
    <t>14/02/2022-04:49:34</t>
  </si>
  <si>
    <t>14/02/2022-04:49:55</t>
  </si>
  <si>
    <t>14/02/2022-04:50:15</t>
  </si>
  <si>
    <t>14/02/2022-04:50:36</t>
  </si>
  <si>
    <t>14/02/2022-04:50:57</t>
  </si>
  <si>
    <t>14/02/2022-04:51:18</t>
  </si>
  <si>
    <t>14/02/2022-04:51:39</t>
  </si>
  <si>
    <t>14/02/2022-04:51:59</t>
  </si>
  <si>
    <t>14/02/2022-04:52:20</t>
  </si>
  <si>
    <t>14/02/2022-04:52:41</t>
  </si>
  <si>
    <t>14/02/2022-04:53:02</t>
  </si>
  <si>
    <t>14/02/2022-04:53:23</t>
  </si>
  <si>
    <t>14/02/2022-04:53:43</t>
  </si>
  <si>
    <t>14/02/2022-04:54:04</t>
  </si>
  <si>
    <t>14/02/2022-04:54:24</t>
  </si>
  <si>
    <t>14/02/2022-04:54:45</t>
  </si>
  <si>
    <t>14/02/2022-04:55:06</t>
  </si>
  <si>
    <t>14/02/2022-04:55:26</t>
  </si>
  <si>
    <t>14/02/2022-04:55:47</t>
  </si>
  <si>
    <t>14/02/2022-04:56:08</t>
  </si>
  <si>
    <t>14/02/2022-04:56:28</t>
  </si>
  <si>
    <t>14/02/2022-04:56:49</t>
  </si>
  <si>
    <t>14/02/2022-04:57:10</t>
  </si>
  <si>
    <t>14/02/2022-04:57:31</t>
  </si>
  <si>
    <t>14/02/2022-04:57:51</t>
  </si>
  <si>
    <t>14/02/2022-04:58:12</t>
  </si>
  <si>
    <t>14/02/2022-04:58:32</t>
  </si>
  <si>
    <t>14/02/2022-04:58:53</t>
  </si>
  <si>
    <t>14/02/2022-04:59:14</t>
  </si>
  <si>
    <t>14/02/2022-04:59:35</t>
  </si>
  <si>
    <t>14/02/2022-04:59:56</t>
  </si>
  <si>
    <t>14/02/2022-05:00:17</t>
  </si>
  <si>
    <t>14/02/2022-05:00:37</t>
  </si>
  <si>
    <t>14/02/2022-05:00:58</t>
  </si>
  <si>
    <t>14/02/2022-05:01:19</t>
  </si>
  <si>
    <t>14/02/2022-05:01:39</t>
  </si>
  <si>
    <t>14/02/2022-05:02:00</t>
  </si>
  <si>
    <t>14/02/2022-05:02:20</t>
  </si>
  <si>
    <t>14/02/2022-05:02:41</t>
  </si>
  <si>
    <t>14/02/2022-05:03:02</t>
  </si>
  <si>
    <t>14/02/2022-05:03:23</t>
  </si>
  <si>
    <t>14/02/2022-05:03:44</t>
  </si>
  <si>
    <t>14/02/2022-05:04:05</t>
  </si>
  <si>
    <t>14/02/2022-05:04:25</t>
  </si>
  <si>
    <t>14/02/2022-05:04:46</t>
  </si>
  <si>
    <t>14/02/2022-05:05:06</t>
  </si>
  <si>
    <t>14/02/2022-05:05:27</t>
  </si>
  <si>
    <t>14/02/2022-05:05:48</t>
  </si>
  <si>
    <t>14/02/2022-05:06:08</t>
  </si>
  <si>
    <t>14/02/2022-05:06:29</t>
  </si>
  <si>
    <t>14/02/2022-05:06:50</t>
  </si>
  <si>
    <t>14/02/2022-05:07:10</t>
  </si>
  <si>
    <t>14/02/2022-05:07:31</t>
  </si>
  <si>
    <t>14/02/2022-05:07:52</t>
  </si>
  <si>
    <t>14/02/2022-05:08:12</t>
  </si>
  <si>
    <t>14/02/2022-05:08:33</t>
  </si>
  <si>
    <t>14/02/2022-05:08:53</t>
  </si>
  <si>
    <t>14/02/2022-05:09:14</t>
  </si>
  <si>
    <t>14/02/2022-05:09:35</t>
  </si>
  <si>
    <t>14/02/2022-05:09:56</t>
  </si>
  <si>
    <t>14/02/2022-05:10:17</t>
  </si>
  <si>
    <t>14/02/2022-05:10:37</t>
  </si>
  <si>
    <t>14/02/2022-05:10:58</t>
  </si>
  <si>
    <t>14/02/2022-05:11:19</t>
  </si>
  <si>
    <t>14/02/2022-05:11:40</t>
  </si>
  <si>
    <t>14/02/2022-05:12:00</t>
  </si>
  <si>
    <t>14/02/2022-05:12:21</t>
  </si>
  <si>
    <t>14/02/2022-05:12:41</t>
  </si>
  <si>
    <t>14/02/2022-05:13:02</t>
  </si>
  <si>
    <t>14/02/2022-05:13:23</t>
  </si>
  <si>
    <t>14/02/2022-05:13:43</t>
  </si>
  <si>
    <t>14/02/2022-05:14:04</t>
  </si>
  <si>
    <t>14/02/2022-05:14:25</t>
  </si>
  <si>
    <t>14/02/2022-05:14:45</t>
  </si>
  <si>
    <t>14/02/2022-05:15:06</t>
  </si>
  <si>
    <t>14/02/2022-05:15:27</t>
  </si>
  <si>
    <t>14/02/2022-05:15:47</t>
  </si>
  <si>
    <t>14/02/2022-05:16:08</t>
  </si>
  <si>
    <t>14/02/2022-05:16:29</t>
  </si>
  <si>
    <t>14/02/2022-05:16:49</t>
  </si>
  <si>
    <t>14/02/2022-05:17:10</t>
  </si>
  <si>
    <t>14/02/2022-05:17:31</t>
  </si>
  <si>
    <t>14/02/2022-05:17:51</t>
  </si>
  <si>
    <t>14/02/2022-05:18:12</t>
  </si>
  <si>
    <t>14/02/2022-05:18:33</t>
  </si>
  <si>
    <t>14/02/2022-05:18:54</t>
  </si>
  <si>
    <t>14/02/2022-05:19:14</t>
  </si>
  <si>
    <t>14/02/2022-05:19:35</t>
  </si>
  <si>
    <t>14/02/2022-05:19:56</t>
  </si>
  <si>
    <t>14/02/2022-05:20:16</t>
  </si>
  <si>
    <t>14/02/2022-05:20:37</t>
  </si>
  <si>
    <t>14/02/2022-05:20:58</t>
  </si>
  <si>
    <t>14/02/2022-05:21:18</t>
  </si>
  <si>
    <t>14/02/2022-05:21:39</t>
  </si>
  <si>
    <t>14/02/2022-05:21:59</t>
  </si>
  <si>
    <t>14/02/2022-05:22:20</t>
  </si>
  <si>
    <t>14/02/2022-05:22:41</t>
  </si>
  <si>
    <t>14/02/2022-05:23:01</t>
  </si>
  <si>
    <t>14/02/2022-05:23:22</t>
  </si>
  <si>
    <t>14/02/2022-05:23:43</t>
  </si>
  <si>
    <t>14/02/2022-05:24:04</t>
  </si>
  <si>
    <t>14/02/2022-05:24:25</t>
  </si>
  <si>
    <t>14/02/2022-05:24:46</t>
  </si>
  <si>
    <t>14/02/2022-05:25:07</t>
  </si>
  <si>
    <t>14/02/2022-05:25:27</t>
  </si>
  <si>
    <t>14/02/2022-05:25:48</t>
  </si>
  <si>
    <t>14/02/2022-05:26:08</t>
  </si>
  <si>
    <t>14/02/2022-05:26:29</t>
  </si>
  <si>
    <t>14/02/2022-05:26:50</t>
  </si>
  <si>
    <t>14/02/2022-05:27:10</t>
  </si>
  <si>
    <t>14/02/2022-05:27:31</t>
  </si>
  <si>
    <t>14/02/2022-05:27:52</t>
  </si>
  <si>
    <t>14/02/2022-05:28:13</t>
  </si>
  <si>
    <t>14/02/2022-05:28:34</t>
  </si>
  <si>
    <t>14/02/2022-05:28:55</t>
  </si>
  <si>
    <t>14/02/2022-05:29:15</t>
  </si>
  <si>
    <t>14/02/2022-05:29:36</t>
  </si>
  <si>
    <t>14/02/2022-05:29:57</t>
  </si>
  <si>
    <t>14/02/2022-05:30:17</t>
  </si>
  <si>
    <t>14/02/2022-05:30:38</t>
  </si>
  <si>
    <t>14/02/2022-05:30:59</t>
  </si>
  <si>
    <t>14/02/2022-05:31:20</t>
  </si>
  <si>
    <t>14/02/2022-05:31:40</t>
  </si>
  <si>
    <t>14/02/2022-05:32:01</t>
  </si>
  <si>
    <t>14/02/2022-05:32:22</t>
  </si>
  <si>
    <t>14/02/2022-05:32:42</t>
  </si>
  <si>
    <t>14/02/2022-05:33:03</t>
  </si>
  <si>
    <t>14/02/2022-05:33:24</t>
  </si>
  <si>
    <t>14/02/2022-05:33:45</t>
  </si>
  <si>
    <t>14/02/2022-05:34:05</t>
  </si>
  <si>
    <t>14/02/2022-05:34:26</t>
  </si>
  <si>
    <t>14/02/2022-05:34:47</t>
  </si>
  <si>
    <t>14/02/2022-05:35:08</t>
  </si>
  <si>
    <t>14/02/2022-05:35:29</t>
  </si>
  <si>
    <t>14/02/2022-05:35:49</t>
  </si>
  <si>
    <t>14/02/2022-05:36:10</t>
  </si>
  <si>
    <t>14/02/2022-05:36:31</t>
  </si>
  <si>
    <t>14/02/2022-05:36:52</t>
  </si>
  <si>
    <t>14/02/2022-05:37:12</t>
  </si>
  <si>
    <t>14/02/2022-05:37:33</t>
  </si>
  <si>
    <t>14/02/2022-05:37:54</t>
  </si>
  <si>
    <t>14/02/2022-05:38:14</t>
  </si>
  <si>
    <t>14/02/2022-05:38:35</t>
  </si>
  <si>
    <t>14/02/2022-05:38:56</t>
  </si>
  <si>
    <t>14/02/2022-05:39:17</t>
  </si>
  <si>
    <t>14/02/2022-05:39:38</t>
  </si>
  <si>
    <t>14/02/2022-05:39:58</t>
  </si>
  <si>
    <t>14/02/2022-05:40:19</t>
  </si>
  <si>
    <t>14/02/2022-05:40:40</t>
  </si>
  <si>
    <t>14/02/2022-05:41:00</t>
  </si>
  <si>
    <t>14/02/2022-05:41:21</t>
  </si>
  <si>
    <t>14/02/2022-05:41:42</t>
  </si>
  <si>
    <t>14/02/2022-05:42:03</t>
  </si>
  <si>
    <t>14/02/2022-05:42:23</t>
  </si>
  <si>
    <t>14/02/2022-05:42:44</t>
  </si>
  <si>
    <t>14/02/2022-05:43:05</t>
  </si>
  <si>
    <t>14/02/2022-05:43:25</t>
  </si>
  <si>
    <t>14/02/2022-05:43:46</t>
  </si>
  <si>
    <t>14/02/2022-05:44:07</t>
  </si>
  <si>
    <t>14/02/2022-05:44:28</t>
  </si>
  <si>
    <t>14/02/2022-05:44:48</t>
  </si>
  <si>
    <t>14/02/2022-05:45:09</t>
  </si>
  <si>
    <t>14/02/2022-05:45:29</t>
  </si>
  <si>
    <t>14/02/2022-05:45:50</t>
  </si>
  <si>
    <t>14/02/2022-05:46:11</t>
  </si>
  <si>
    <t>14/02/2022-05:46:32</t>
  </si>
  <si>
    <t>14/02/2022-05:46:52</t>
  </si>
  <si>
    <t>14/02/2022-05:47:13</t>
  </si>
  <si>
    <t>14/02/2022-05:47:34</t>
  </si>
  <si>
    <t>14/02/2022-05:47:54</t>
  </si>
  <si>
    <t>14/02/2022-05:48:15</t>
  </si>
  <si>
    <t>14/02/2022-05:48:36</t>
  </si>
  <si>
    <t>14/02/2022-05:48:57</t>
  </si>
  <si>
    <t>14/02/2022-05:49:17</t>
  </si>
  <si>
    <t>14/02/2022-05:49:38</t>
  </si>
  <si>
    <t>14/02/2022-05:49:59</t>
  </si>
  <si>
    <t>14/02/2022-05:50:20</t>
  </si>
  <si>
    <t>14/02/2022-05:50:40</t>
  </si>
  <si>
    <t>14/02/2022-05:51:01</t>
  </si>
  <si>
    <t>14/02/2022-05:51:22</t>
  </si>
  <si>
    <t>14/02/2022-05:51:43</t>
  </si>
  <si>
    <t>14/02/2022-05:52:04</t>
  </si>
  <si>
    <t>14/02/2022-05:52:24</t>
  </si>
  <si>
    <t>14/02/2022-05:52:45</t>
  </si>
  <si>
    <t>14/02/2022-05:53:06</t>
  </si>
  <si>
    <t>14/02/2022-05:53:27</t>
  </si>
  <si>
    <t>14/02/2022-05:53:48</t>
  </si>
  <si>
    <t>14/02/2022-05:54:09</t>
  </si>
  <si>
    <t>14/02/2022-05:54:30</t>
  </si>
  <si>
    <t>14/02/2022-05:54:50</t>
  </si>
  <si>
    <t>14/02/2022-05:55:11</t>
  </si>
  <si>
    <t>14/02/2022-05:55:32</t>
  </si>
  <si>
    <t>14/02/2022-05:55:52</t>
  </si>
  <si>
    <t>14/02/2022-05:56:13</t>
  </si>
  <si>
    <t>14/02/2022-05:56:34</t>
  </si>
  <si>
    <t>14/02/2022-05:56:55</t>
  </si>
  <si>
    <t>14/02/2022-05:57:16</t>
  </si>
  <si>
    <t>14/02/2022-05:57:36</t>
  </si>
  <si>
    <t>14/02/2022-05:57:57</t>
  </si>
  <si>
    <t>14/02/2022-05:58:17</t>
  </si>
  <si>
    <t>14/02/2022-05:58:38</t>
  </si>
  <si>
    <t>14/02/2022-05:59:00</t>
  </si>
  <si>
    <t>14/02/2022-05:59:20</t>
  </si>
  <si>
    <t>14/02/2022-05:59:41</t>
  </si>
  <si>
    <t>14/02/2022-06:00:02</t>
  </si>
  <si>
    <t>14/02/2022-06:00:22</t>
  </si>
  <si>
    <t>14/02/2022-06:00:43</t>
  </si>
  <si>
    <t>14/02/2022-06:01:04</t>
  </si>
  <si>
    <t>14/02/2022-06:01:25</t>
  </si>
  <si>
    <t>14/02/2022-06:01:45</t>
  </si>
  <si>
    <t>14/02/2022-06:02:06</t>
  </si>
  <si>
    <t>14/02/2022-06:02:27</t>
  </si>
  <si>
    <t>14/02/2022-06:02:48</t>
  </si>
  <si>
    <t>14/02/2022-06:03:08</t>
  </si>
  <si>
    <t>14/02/2022-06:03:29</t>
  </si>
  <si>
    <t>14/02/2022-06:03:50</t>
  </si>
  <si>
    <t>14/02/2022-06:04:11</t>
  </si>
  <si>
    <t>14/02/2022-06:04:32</t>
  </si>
  <si>
    <t>14/02/2022-06:04:53</t>
  </si>
  <si>
    <t>14/02/2022-06:05:13</t>
  </si>
  <si>
    <t>14/02/2022-06:05:34</t>
  </si>
  <si>
    <t>14/02/2022-06:05:54</t>
  </si>
  <si>
    <t>14/02/2022-06:06:16</t>
  </si>
  <si>
    <t>14/02/2022-06:06:37</t>
  </si>
  <si>
    <t>14/02/2022-06:06:58</t>
  </si>
  <si>
    <t>14/02/2022-06:07:18</t>
  </si>
  <si>
    <t>14/02/2022-06:07:39</t>
  </si>
  <si>
    <t>14/02/2022-06:07:59</t>
  </si>
  <si>
    <t>14/02/2022-06:08:20</t>
  </si>
  <si>
    <t>14/02/2022-06:08:41</t>
  </si>
  <si>
    <t>14/02/2022-06:09:02</t>
  </si>
  <si>
    <t>14/02/2022-06:09:22</t>
  </si>
  <si>
    <t>14/02/2022-06:09:43</t>
  </si>
  <si>
    <t>14/02/2022-06:10:04</t>
  </si>
  <si>
    <t>14/02/2022-06:10:25</t>
  </si>
  <si>
    <t>14/02/2022-06:10:45</t>
  </si>
  <si>
    <t>14/02/2022-06:11:06</t>
  </si>
  <si>
    <t>14/02/2022-06:11:27</t>
  </si>
  <si>
    <t>14/02/2022-06:11:47</t>
  </si>
  <si>
    <t>14/02/2022-06:12:08</t>
  </si>
  <si>
    <t>14/02/2022-06:12:28</t>
  </si>
  <si>
    <t>14/02/2022-06:12:49</t>
  </si>
  <si>
    <t>14/02/2022-06:13:10</t>
  </si>
  <si>
    <t>14/02/2022-06:13:30</t>
  </si>
  <si>
    <t>14/02/2022-06:13:51</t>
  </si>
  <si>
    <t>14/02/2022-06:14:12</t>
  </si>
  <si>
    <t>14/02/2022-06:14:33</t>
  </si>
  <si>
    <t>14/02/2022-06:14:54</t>
  </si>
  <si>
    <t>14/02/2022-06:15:15</t>
  </si>
  <si>
    <t>14/02/2022-06:15:36</t>
  </si>
  <si>
    <t>14/02/2022-06:15:57</t>
  </si>
  <si>
    <t>14/02/2022-06:16:17</t>
  </si>
  <si>
    <t>14/02/2022-06:16:38</t>
  </si>
  <si>
    <t>14/02/2022-06:16:59</t>
  </si>
  <si>
    <t>14/02/2022-06:17:20</t>
  </si>
  <si>
    <t>14/02/2022-06:17:41</t>
  </si>
  <si>
    <t>14/02/2022-06:18:02</t>
  </si>
  <si>
    <t>14/02/2022-06:18:23</t>
  </si>
  <si>
    <t>14/02/2022-06:18:43</t>
  </si>
  <si>
    <t>14/02/2022-06:19:04</t>
  </si>
  <si>
    <t>14/02/2022-06:19:25</t>
  </si>
  <si>
    <t>14/02/2022-06:19:46</t>
  </si>
  <si>
    <t>14/02/2022-06:20:07</t>
  </si>
  <si>
    <t>14/02/2022-06:20:27</t>
  </si>
  <si>
    <t>14/02/2022-06:20:48</t>
  </si>
  <si>
    <t>14/02/2022-06:21:08</t>
  </si>
  <si>
    <t>14/02/2022-06:21:29</t>
  </si>
  <si>
    <t>14/02/2022-06:21:50</t>
  </si>
  <si>
    <t>14/02/2022-06:22:11</t>
  </si>
  <si>
    <t>14/02/2022-06:22:32</t>
  </si>
  <si>
    <t>14/02/2022-06:22:53</t>
  </si>
  <si>
    <t>14/02/2022-06:23:14</t>
  </si>
  <si>
    <t>14/02/2022-06:23:35</t>
  </si>
  <si>
    <t>14/02/2022-06:23:55</t>
  </si>
  <si>
    <t>14/02/2022-06:24:16</t>
  </si>
  <si>
    <t>14/02/2022-06:24:38</t>
  </si>
  <si>
    <t>14/02/2022-06:24:58</t>
  </si>
  <si>
    <t>14/02/2022-06:25:19</t>
  </si>
  <si>
    <t>14/02/2022-06:25:40</t>
  </si>
  <si>
    <t>14/02/2022-06:26:00</t>
  </si>
  <si>
    <t>14/02/2022-06:26:21</t>
  </si>
  <si>
    <t>14/02/2022-06:26:42</t>
  </si>
  <si>
    <t>14/02/2022-06:27:03</t>
  </si>
  <si>
    <t>14/02/2022-06:27:23</t>
  </si>
  <si>
    <t>14/02/2022-06:27:44</t>
  </si>
  <si>
    <t>14/02/2022-06:28:05</t>
  </si>
  <si>
    <t>14/02/2022-06:28:26</t>
  </si>
  <si>
    <t>14/02/2022-06:28:46</t>
  </si>
  <si>
    <t>14/02/2022-06:29:07</t>
  </si>
  <si>
    <t>14/02/2022-06:29:28</t>
  </si>
  <si>
    <t>14/02/2022-06:29:49</t>
  </si>
  <si>
    <t>14/02/2022-06:30:09</t>
  </si>
  <si>
    <t>14/02/2022-06:30:30</t>
  </si>
  <si>
    <t>14/02/2022-06:30:51</t>
  </si>
  <si>
    <t>14/02/2022-06:31:11</t>
  </si>
  <si>
    <t>14/02/2022-06:31:32</t>
  </si>
  <si>
    <t>14/02/2022-06:31:53</t>
  </si>
  <si>
    <t>14/02/2022-06:32:14</t>
  </si>
  <si>
    <t>14/02/2022-06:32:34</t>
  </si>
  <si>
    <t>14/02/2022-06:32:55</t>
  </si>
  <si>
    <t>14/02/2022-06:33:16</t>
  </si>
  <si>
    <t>14/02/2022-06:33:36</t>
  </si>
  <si>
    <t>14/02/2022-06:33:57</t>
  </si>
  <si>
    <t>14/02/2022-06:34:18</t>
  </si>
  <si>
    <t>14/02/2022-06:34:38</t>
  </si>
  <si>
    <t>14/02/2022-06:34:59</t>
  </si>
  <si>
    <t>14/02/2022-06:35:19</t>
  </si>
  <si>
    <t>14/02/2022-06:35:40</t>
  </si>
  <si>
    <t>14/02/2022-06:36:01</t>
  </si>
  <si>
    <t>14/02/2022-06:36:21</t>
  </si>
  <si>
    <t>14/02/2022-06:36:42</t>
  </si>
  <si>
    <t>14/02/2022-06:37:03</t>
  </si>
  <si>
    <t>14/02/2022-06:37:24</t>
  </si>
  <si>
    <t>14/02/2022-06:37:45</t>
  </si>
  <si>
    <t>14/02/2022-06:38:06</t>
  </si>
  <si>
    <t>14/02/2022-06:38:27</t>
  </si>
  <si>
    <t>14/02/2022-06:38:48</t>
  </si>
  <si>
    <t>14/02/2022-06:39:08</t>
  </si>
  <si>
    <t>14/02/2022-06:39:29</t>
  </si>
  <si>
    <t>14/02/2022-06:39:50</t>
  </si>
  <si>
    <t>14/02/2022-06:40:11</t>
  </si>
  <si>
    <t>14/02/2022-06:40:32</t>
  </si>
  <si>
    <t>14/02/2022-06:40:52</t>
  </si>
  <si>
    <t>14/02/2022-06:41:13</t>
  </si>
  <si>
    <t>14/02/2022-06:41:34</t>
  </si>
  <si>
    <t>14/02/2022-06:41:54</t>
  </si>
  <si>
    <t>14/02/2022-06:42:15</t>
  </si>
  <si>
    <t>14/02/2022-06:42:36</t>
  </si>
  <si>
    <t>14/02/2022-06:42:57</t>
  </si>
  <si>
    <t>14/02/2022-06:43:17</t>
  </si>
  <si>
    <t>14/02/2022-06:43:38</t>
  </si>
  <si>
    <t>14/02/2022-06:43:59</t>
  </si>
  <si>
    <t>14/02/2022-06:44:19</t>
  </si>
  <si>
    <t>14/02/2022-06:44:40</t>
  </si>
  <si>
    <t>14/02/2022-06:45:01</t>
  </si>
  <si>
    <t>14/02/2022-06:45:21</t>
  </si>
  <si>
    <t>14/02/2022-06:45:42</t>
  </si>
  <si>
    <t>14/02/2022-06:46:03</t>
  </si>
  <si>
    <t>14/02/2022-06:46:23</t>
  </si>
  <si>
    <t>14/02/2022-06:46:44</t>
  </si>
  <si>
    <t>14/02/2022-06:47:05</t>
  </si>
  <si>
    <t>14/02/2022-06:47:26</t>
  </si>
  <si>
    <t>14/02/2022-06:47:46</t>
  </si>
  <si>
    <t>14/02/2022-06:48:07</t>
  </si>
  <si>
    <t>14/02/2022-06:48:28</t>
  </si>
  <si>
    <t>14/02/2022-06:48:49</t>
  </si>
  <si>
    <t>14/02/2022-06:49:09</t>
  </si>
  <si>
    <t>14/02/2022-06:49:30</t>
  </si>
  <si>
    <t>14/02/2022-06:49:51</t>
  </si>
  <si>
    <t>14/02/2022-06:50:12</t>
  </si>
  <si>
    <t>14/02/2022-06:50:32</t>
  </si>
  <si>
    <t>14/02/2022-06:50:53</t>
  </si>
  <si>
    <t>14/02/2022-06:51:14</t>
  </si>
  <si>
    <t>14/02/2022-06:51:35</t>
  </si>
  <si>
    <t>14/02/2022-06:51:56</t>
  </si>
  <si>
    <t>14/02/2022-06:52:17</t>
  </si>
  <si>
    <t>14/02/2022-06:52:38</t>
  </si>
  <si>
    <t>14/02/2022-06:52:59</t>
  </si>
  <si>
    <t>14/02/2022-06:53:19</t>
  </si>
  <si>
    <t>14/02/2022-06:53:40</t>
  </si>
  <si>
    <t>14/02/2022-06:54:01</t>
  </si>
  <si>
    <t>14/02/2022-06:54:21</t>
  </si>
  <si>
    <t>14/02/2022-06:54:42</t>
  </si>
  <si>
    <t>14/02/2022-06:55:03</t>
  </si>
  <si>
    <t>14/02/2022-06:55:24</t>
  </si>
  <si>
    <t>14/02/2022-06:55:44</t>
  </si>
  <si>
    <t>14/02/2022-06:56:05</t>
  </si>
  <si>
    <t>14/02/2022-06:56:26</t>
  </si>
  <si>
    <t>14/02/2022-06:56:47</t>
  </si>
  <si>
    <t>14/02/2022-06:57:08</t>
  </si>
  <si>
    <t>14/02/2022-06:57:28</t>
  </si>
  <si>
    <t>14/02/2022-06:57:49</t>
  </si>
  <si>
    <t>14/02/2022-06:58:10</t>
  </si>
  <si>
    <t>14/02/2022-06:58:30</t>
  </si>
  <si>
    <t>14/02/2022-06:58:51</t>
  </si>
  <si>
    <t>14/02/2022-06:59:12</t>
  </si>
  <si>
    <t>14/02/2022-06:59:32</t>
  </si>
  <si>
    <t>14/02/2022-06:59:53</t>
  </si>
  <si>
    <t>14/02/2022-07:00:14</t>
  </si>
  <si>
    <t>14/02/2022-07:00:34</t>
  </si>
  <si>
    <t>14/02/2022-07:00:55</t>
  </si>
  <si>
    <t>14/02/2022-07:01:16</t>
  </si>
  <si>
    <t>14/02/2022-07:01:37</t>
  </si>
  <si>
    <t>14/02/2022-07:01:58</t>
  </si>
  <si>
    <t>14/02/2022-07:02:19</t>
  </si>
  <si>
    <t>14/02/2022-07:02:40</t>
  </si>
  <si>
    <t>14/02/2022-07:03:00</t>
  </si>
  <si>
    <t>14/02/2022-07:03:21</t>
  </si>
  <si>
    <t>14/02/2022-07:03:42</t>
  </si>
  <si>
    <t>14/02/2022-07:04:03</t>
  </si>
  <si>
    <t>14/02/2022-07:04:24</t>
  </si>
  <si>
    <t>14/02/2022-07:04:44</t>
  </si>
  <si>
    <t>14/02/2022-07:05:05</t>
  </si>
  <si>
    <t>14/02/2022-07:05:25</t>
  </si>
  <si>
    <t>14/02/2022-07:05:46</t>
  </si>
  <si>
    <t>14/02/2022-07:06:07</t>
  </si>
  <si>
    <t>14/02/2022-07:06:27</t>
  </si>
  <si>
    <t>14/02/2022-07:06:48</t>
  </si>
  <si>
    <t>14/02/2022-07:07:09</t>
  </si>
  <si>
    <t>14/02/2022-07:07:30</t>
  </si>
  <si>
    <t>14/02/2022-07:07:51</t>
  </si>
  <si>
    <t>14/02/2022-07:08:11</t>
  </si>
  <si>
    <t>14/02/2022-07:08:32</t>
  </si>
  <si>
    <t>14/02/2022-07:08:53</t>
  </si>
  <si>
    <t>14/02/2022-07:09:14</t>
  </si>
  <si>
    <t>14/02/2022-07:09:35</t>
  </si>
  <si>
    <t>14/02/2022-07:09:56</t>
  </si>
  <si>
    <t>14/02/2022-07:10:17</t>
  </si>
  <si>
    <t>14/02/2022-07:10:38</t>
  </si>
  <si>
    <t>14/02/2022-07:10:58</t>
  </si>
  <si>
    <t>14/02/2022-07:11:19</t>
  </si>
  <si>
    <t>14/02/2022-07:11:40</t>
  </si>
  <si>
    <t>14/02/2022-07:12:01</t>
  </si>
  <si>
    <t>14/02/2022-07:12:21</t>
  </si>
  <si>
    <t>14/02/2022-07:12:42</t>
  </si>
  <si>
    <t>14/02/2022-07:13:03</t>
  </si>
  <si>
    <t>14/02/2022-07:13:24</t>
  </si>
  <si>
    <t>14/02/2022-07:13:44</t>
  </si>
  <si>
    <t>14/02/2022-07:14:05</t>
  </si>
  <si>
    <t>14/02/2022-07:14:25</t>
  </si>
  <si>
    <t>14/02/2022-07:14:46</t>
  </si>
  <si>
    <t>14/02/2022-07:15:07</t>
  </si>
  <si>
    <t>14/02/2022-07:15:28</t>
  </si>
  <si>
    <t>14/02/2022-07:15:49</t>
  </si>
  <si>
    <t>14/02/2022-07:16:10</t>
  </si>
  <si>
    <t>14/02/2022-07:16:30</t>
  </si>
  <si>
    <t>14/02/2022-07:16:51</t>
  </si>
  <si>
    <t>14/02/2022-07:17:12</t>
  </si>
  <si>
    <t>14/02/2022-07:17:33</t>
  </si>
  <si>
    <t>14/02/2022-07:17:54</t>
  </si>
  <si>
    <t>14/02/2022-07:18:15</t>
  </si>
  <si>
    <t>14/02/2022-07:18:35</t>
  </si>
  <si>
    <t>14/02/2022-07:19:08</t>
  </si>
  <si>
    <t>14/02/2022-07:19:29</t>
  </si>
  <si>
    <t>14/02/2022-07:19:50</t>
  </si>
  <si>
    <t>14/02/2022-07:20:11</t>
  </si>
  <si>
    <t>14/02/2022-07:20:31</t>
  </si>
  <si>
    <t>14/02/2022-07:20:52</t>
  </si>
  <si>
    <t>14/02/2022-07:21:13</t>
  </si>
  <si>
    <t>14/02/2022-07:21:33</t>
  </si>
  <si>
    <t>14/02/2022-07:21:54</t>
  </si>
  <si>
    <t>14/02/2022-07:22:15</t>
  </si>
  <si>
    <t>14/02/2022-07:22:36</t>
  </si>
  <si>
    <t>14/02/2022-07:22:56</t>
  </si>
  <si>
    <t>14/02/2022-07:23:17</t>
  </si>
  <si>
    <t>14/02/2022-07:23:38</t>
  </si>
  <si>
    <t>14/02/2022-07:23:59</t>
  </si>
  <si>
    <t>14/02/2022-07:24:19</t>
  </si>
  <si>
    <t>14/02/2022-07:24:40</t>
  </si>
  <si>
    <t>14/02/2022-07:25:01</t>
  </si>
  <si>
    <t>14/02/2022-07:25:21</t>
  </si>
  <si>
    <t>14/02/2022-07:25:42</t>
  </si>
  <si>
    <t>14/02/2022-07:26:03</t>
  </si>
  <si>
    <t>14/02/2022-07:26:23</t>
  </si>
  <si>
    <t>14/02/2022-07:26:44</t>
  </si>
  <si>
    <t>14/02/2022-07:27:05</t>
  </si>
  <si>
    <t>14/02/2022-07:27:25</t>
  </si>
  <si>
    <t>14/02/2022-07:27:46</t>
  </si>
  <si>
    <t>14/02/2022-07:28:06</t>
  </si>
  <si>
    <t>14/02/2022-07:28:27</t>
  </si>
  <si>
    <t>14/02/2022-07:28:48</t>
  </si>
  <si>
    <t>14/02/2022-07:29:08</t>
  </si>
  <si>
    <t>14/02/2022-07:29:29</t>
  </si>
  <si>
    <t>14/02/2022-07:29:50</t>
  </si>
  <si>
    <t>14/02/2022-07:30:11</t>
  </si>
  <si>
    <t>14/02/2022-07:30:32</t>
  </si>
  <si>
    <t>14/02/2022-07:30:52</t>
  </si>
  <si>
    <t>14/02/2022-07:31:13</t>
  </si>
  <si>
    <t>14/02/2022-07:31:34</t>
  </si>
  <si>
    <t>14/02/2022-07:31:55</t>
  </si>
  <si>
    <t>14/02/2022-07:32:16</t>
  </si>
  <si>
    <t>14/02/2022-07:32:37</t>
  </si>
  <si>
    <t>14/02/2022-07:32:58</t>
  </si>
  <si>
    <t>14/02/2022-07:33:19</t>
  </si>
  <si>
    <t>14/02/2022-07:33:39</t>
  </si>
  <si>
    <t>14/02/2022-07:34:00</t>
  </si>
  <si>
    <t>14/02/2022-07:34:21</t>
  </si>
  <si>
    <t>14/02/2022-07:34:41</t>
  </si>
  <si>
    <t>14/02/2022-07:35:02</t>
  </si>
  <si>
    <t>14/02/2022-07:35:22</t>
  </si>
  <si>
    <t>14/02/2022-07:35:43</t>
  </si>
  <si>
    <t>14/02/2022-07:36:04</t>
  </si>
  <si>
    <t>14/02/2022-07:36:24</t>
  </si>
  <si>
    <t>14/02/2022-07:36:45</t>
  </si>
  <si>
    <t>14/02/2022-07:37:06</t>
  </si>
  <si>
    <t>14/02/2022-07:37:27</t>
  </si>
  <si>
    <t>14/02/2022-07:37:47</t>
  </si>
  <si>
    <t>14/02/2022-07:38:08</t>
  </si>
  <si>
    <t>14/02/2022-07:38:29</t>
  </si>
  <si>
    <t>14/02/2022-07:38:50</t>
  </si>
  <si>
    <t>14/02/2022-07:39:11</t>
  </si>
  <si>
    <t>14/02/2022-07:39:32</t>
  </si>
  <si>
    <t>14/02/2022-07:39:53</t>
  </si>
  <si>
    <t>14/02/2022-07:40:13</t>
  </si>
  <si>
    <t>14/02/2022-07:40:34</t>
  </si>
  <si>
    <t>14/02/2022-07:40:55</t>
  </si>
  <si>
    <t>14/02/2022-07:41:15</t>
  </si>
  <si>
    <t>14/02/2022-07:41:36</t>
  </si>
  <si>
    <t>14/02/2022-07:41:56</t>
  </si>
  <si>
    <t>14/02/2022-07:42:17</t>
  </si>
  <si>
    <t>14/02/2022-07:42:38</t>
  </si>
  <si>
    <t>14/02/2022-07:42:59</t>
  </si>
  <si>
    <t>14/02/2022-07:43:20</t>
  </si>
  <si>
    <t>14/02/2022-07:43:41</t>
  </si>
  <si>
    <t>14/02/2022-07:44:01</t>
  </si>
  <si>
    <t>14/02/2022-07:44:22</t>
  </si>
  <si>
    <t>14/02/2022-07:44:43</t>
  </si>
  <si>
    <t>14/02/2022-07:45:04</t>
  </si>
  <si>
    <t>14/02/2022-07:45:25</t>
  </si>
  <si>
    <t>14/02/2022-07:45:45</t>
  </si>
  <si>
    <t>14/02/2022-07:46:06</t>
  </si>
  <si>
    <t>14/02/2022-07:46:27</t>
  </si>
  <si>
    <t>14/02/2022-07:46:47</t>
  </si>
  <si>
    <t>14/02/2022-07:47:08</t>
  </si>
  <si>
    <t>14/02/2022-07:47:29</t>
  </si>
  <si>
    <t>14/02/2022-07:47:50</t>
  </si>
  <si>
    <t>14/02/2022-07:48:11</t>
  </si>
  <si>
    <t>14/02/2022-07:48:31</t>
  </si>
  <si>
    <t>14/02/2022-07:48:52</t>
  </si>
  <si>
    <t>14/02/2022-07:49:13</t>
  </si>
  <si>
    <t>14/02/2022-07:49:33</t>
  </si>
  <si>
    <t>14/02/2022-07:49:54</t>
  </si>
  <si>
    <t>14/02/2022-07:50:15</t>
  </si>
  <si>
    <t>14/02/2022-07:50:36</t>
  </si>
  <si>
    <t>14/02/2022-07:50:56</t>
  </si>
  <si>
    <t>14/02/2022-07:51:17</t>
  </si>
  <si>
    <t>14/02/2022-07:51:38</t>
  </si>
  <si>
    <t>14/02/2022-07:51:59</t>
  </si>
  <si>
    <t>14/02/2022-07:52:19</t>
  </si>
  <si>
    <t>14/02/2022-07:52:40</t>
  </si>
  <si>
    <t>14/02/2022-07:53:01</t>
  </si>
  <si>
    <t>14/02/2022-07:53:21</t>
  </si>
  <si>
    <t>14/02/2022-07:53:42</t>
  </si>
  <si>
    <t>14/02/2022-07:54:03</t>
  </si>
  <si>
    <t>14/02/2022-07:54:23</t>
  </si>
  <si>
    <t>14/02/2022-07:54:44</t>
  </si>
  <si>
    <t>14/02/2022-07:55:05</t>
  </si>
  <si>
    <t>14/02/2022-07:55:26</t>
  </si>
  <si>
    <t>14/02/2022-07:55:59</t>
  </si>
  <si>
    <t>14/02/2022-07:56:20</t>
  </si>
  <si>
    <t>14/02/2022-07:56:40</t>
  </si>
  <si>
    <t>14/02/2022-07:57:01</t>
  </si>
  <si>
    <t>14/02/2022-07:57:22</t>
  </si>
  <si>
    <t>14/02/2022-07:57:43</t>
  </si>
  <si>
    <t>14/02/2022-07:58:04</t>
  </si>
  <si>
    <t>14/02/2022-07:58:25</t>
  </si>
  <si>
    <t>14/02/2022-07:58:45</t>
  </si>
  <si>
    <t>14/02/2022-07:59:06</t>
  </si>
  <si>
    <t>14/02/2022-07:59:27</t>
  </si>
  <si>
    <t>14/02/2022-07:59:48</t>
  </si>
  <si>
    <t>14/02/2022-08:00:08</t>
  </si>
  <si>
    <t>14/02/2022-08:00:29</t>
  </si>
  <si>
    <t>14/02/2022-08:00:50</t>
  </si>
  <si>
    <t>14/02/2022-08:01:10</t>
  </si>
  <si>
    <t>14/02/2022-08:01:31</t>
  </si>
  <si>
    <t>14/02/2022-08:01:51</t>
  </si>
  <si>
    <t>14/02/2022-08:02:13</t>
  </si>
  <si>
    <t>14/02/2022-08:02:33</t>
  </si>
  <si>
    <t>14/02/2022-08:02:54</t>
  </si>
  <si>
    <t>14/02/2022-08:03:15</t>
  </si>
  <si>
    <t>14/02/2022-08:03:36</t>
  </si>
  <si>
    <t>14/02/2022-08:03:56</t>
  </si>
  <si>
    <t>14/02/2022-08:04:17</t>
  </si>
  <si>
    <t>14/02/2022-08:04:38</t>
  </si>
  <si>
    <t>14/02/2022-08:04:59</t>
  </si>
  <si>
    <t>14/02/2022-08:05:20</t>
  </si>
  <si>
    <t>14/02/2022-08:05:41</t>
  </si>
  <si>
    <t>14/02/2022-08:06:01</t>
  </si>
  <si>
    <t>14/02/2022-08:06:22</t>
  </si>
  <si>
    <t>14/02/2022-08:06:42</t>
  </si>
  <si>
    <t>14/02/2022-08:07:03</t>
  </si>
  <si>
    <t>14/02/2022-08:07:24</t>
  </si>
  <si>
    <t>14/02/2022-08:07:46</t>
  </si>
  <si>
    <t>14/02/2022-08:08:06</t>
  </si>
  <si>
    <t>14/02/2022-08:08:27</t>
  </si>
  <si>
    <t>14/02/2022-08:08:47</t>
  </si>
  <si>
    <t>14/02/2022-08:09:08</t>
  </si>
  <si>
    <t>14/02/2022-08:09:29</t>
  </si>
  <si>
    <t>14/02/2022-08:09:50</t>
  </si>
  <si>
    <t>14/02/2022-08:10:10</t>
  </si>
  <si>
    <t>14/02/2022-08:10:31</t>
  </si>
  <si>
    <t>14/02/2022-08:10:52</t>
  </si>
  <si>
    <t>14/02/2022-08:11:13</t>
  </si>
  <si>
    <t>14/02/2022-08:11:33</t>
  </si>
  <si>
    <t>14/02/2022-08:11:54</t>
  </si>
  <si>
    <t>14/02/2022-08:12:15</t>
  </si>
  <si>
    <t>14/02/2022-08:12:36</t>
  </si>
  <si>
    <t>14/02/2022-08:12:56</t>
  </si>
  <si>
    <t>14/02/2022-08:13:17</t>
  </si>
  <si>
    <t>14/02/2022-08:13:38</t>
  </si>
  <si>
    <t>14/02/2022-08:13:59</t>
  </si>
  <si>
    <t>14/02/2022-08:14:19</t>
  </si>
  <si>
    <t>14/02/2022-08:14:40</t>
  </si>
  <si>
    <t>14/02/2022-08:15:00</t>
  </si>
  <si>
    <t>14/02/2022-08:15:21</t>
  </si>
  <si>
    <t>14/02/2022-08:15:42</t>
  </si>
  <si>
    <t>14/02/2022-08:16:02</t>
  </si>
  <si>
    <t>14/02/2022-08:16:23</t>
  </si>
  <si>
    <t>14/02/2022-08:16:44</t>
  </si>
  <si>
    <t>14/02/2022-08:17:04</t>
  </si>
  <si>
    <t>14/02/2022-08:17:25</t>
  </si>
  <si>
    <t>14/02/2022-08:17:45</t>
  </si>
  <si>
    <t>14/02/2022-08:18:06</t>
  </si>
  <si>
    <t>14/02/2022-08:18:27</t>
  </si>
  <si>
    <t>14/02/2022-08:18:48</t>
  </si>
  <si>
    <t>14/02/2022-08:19:09</t>
  </si>
  <si>
    <t>14/02/2022-08:19:30</t>
  </si>
  <si>
    <t>14/02/2022-08:19:50</t>
  </si>
  <si>
    <t>14/02/2022-08:20:11</t>
  </si>
  <si>
    <t>14/02/2022-08:20:32</t>
  </si>
  <si>
    <t>14/02/2022-08:20:53</t>
  </si>
  <si>
    <t>14/02/2022-08:21:13</t>
  </si>
  <si>
    <t>14/02/2022-08:21:34</t>
  </si>
  <si>
    <t>14/02/2022-08:21:54</t>
  </si>
  <si>
    <t>14/02/2022-08:22:15</t>
  </si>
  <si>
    <t>14/02/2022-08:22:36</t>
  </si>
  <si>
    <t>14/02/2022-08:22:57</t>
  </si>
  <si>
    <t>14/02/2022-08:23:18</t>
  </si>
  <si>
    <t>14/02/2022-08:23:39</t>
  </si>
  <si>
    <t>14/02/2022-08:23:59</t>
  </si>
  <si>
    <t>14/02/2022-08:24:20</t>
  </si>
  <si>
    <t>14/02/2022-08:24:41</t>
  </si>
  <si>
    <t>14/02/2022-08:25:02</t>
  </si>
  <si>
    <t>14/02/2022-08:25:23</t>
  </si>
  <si>
    <t>14/02/2022-08:25:44</t>
  </si>
  <si>
    <t>14/02/2022-08:26:04</t>
  </si>
  <si>
    <t>14/02/2022-08:26:25</t>
  </si>
  <si>
    <t>14/02/2022-08:26:46</t>
  </si>
  <si>
    <t>14/02/2022-08:27:07</t>
  </si>
  <si>
    <t>14/02/2022-08:27:28</t>
  </si>
  <si>
    <t>14/02/2022-08:27:48</t>
  </si>
  <si>
    <t>14/02/2022-08:28:09</t>
  </si>
  <si>
    <t>14/02/2022-08:28:30</t>
  </si>
  <si>
    <t>14/02/2022-08:28:51</t>
  </si>
  <si>
    <t>14/02/2022-08:29:12</t>
  </si>
  <si>
    <t>14/02/2022-08:29:33</t>
  </si>
  <si>
    <t>14/02/2022-08:29:53</t>
  </si>
  <si>
    <t>14/02/2022-08:30:14</t>
  </si>
  <si>
    <t>14/02/2022-08:30:35</t>
  </si>
  <si>
    <t>14/02/2022-08:30:55</t>
  </si>
  <si>
    <t>14/02/2022-08:31:16</t>
  </si>
  <si>
    <t>14/02/2022-08:31:37</t>
  </si>
  <si>
    <t>14/02/2022-08:31:58</t>
  </si>
  <si>
    <t>14/02/2022-08:32:18</t>
  </si>
  <si>
    <t>14/02/2022-08:32:39</t>
  </si>
  <si>
    <t>14/02/2022-08:33:00</t>
  </si>
  <si>
    <t>14/02/2022-08:33:21</t>
  </si>
  <si>
    <t>14/02/2022-08:33:41</t>
  </si>
  <si>
    <t>14/02/2022-08:34:02</t>
  </si>
  <si>
    <t>14/02/2022-08:34:22</t>
  </si>
  <si>
    <t>14/02/2022-08:34:43</t>
  </si>
  <si>
    <t>14/02/2022-08:35:04</t>
  </si>
  <si>
    <t>14/02/2022-08:35:25</t>
  </si>
  <si>
    <t>14/02/2022-08:35:58</t>
  </si>
  <si>
    <t>14/02/2022-08:36:19</t>
  </si>
  <si>
    <t>14/02/2022-08:36:40</t>
  </si>
  <si>
    <t>14/02/2022-08:37:01</t>
  </si>
  <si>
    <t>14/02/2022-08:37:22</t>
  </si>
  <si>
    <t>14/02/2022-08:37:43</t>
  </si>
  <si>
    <t>14/02/2022-08:38:04</t>
  </si>
  <si>
    <t>14/02/2022-08:38:25</t>
  </si>
  <si>
    <t>14/02/2022-08:38:45</t>
  </si>
  <si>
    <t>14/02/2022-08:39:06</t>
  </si>
  <si>
    <t>14/02/2022-08:39:27</t>
  </si>
  <si>
    <t>14/02/2022-08:39:47</t>
  </si>
  <si>
    <t>14/02/2022-08:40:08</t>
  </si>
  <si>
    <t>14/02/2022-08:40:28</t>
  </si>
  <si>
    <t>14/02/2022-08:40:49</t>
  </si>
  <si>
    <t>14/02/2022-08:41:10</t>
  </si>
  <si>
    <t>14/02/2022-08:41:31</t>
  </si>
  <si>
    <t>14/02/2022-08:41:51</t>
  </si>
  <si>
    <t>14/02/2022-08:42:12</t>
  </si>
  <si>
    <t>14/02/2022-08:42:32</t>
  </si>
  <si>
    <t>14/02/2022-08:42:54</t>
  </si>
  <si>
    <t>14/02/2022-08:43:14</t>
  </si>
  <si>
    <t>14/02/2022-08:43:35</t>
  </si>
  <si>
    <t>14/02/2022-08:43:56</t>
  </si>
  <si>
    <t>14/02/2022-08:44:16</t>
  </si>
  <si>
    <t>14/02/2022-08:44:37</t>
  </si>
  <si>
    <t>14/02/2022-08:44:58</t>
  </si>
  <si>
    <t>14/02/2022-08:45:18</t>
  </si>
  <si>
    <t>14/02/2022-08:45:39</t>
  </si>
  <si>
    <t>14/02/2022-08:46:00</t>
  </si>
  <si>
    <t>14/02/2022-08:46:20</t>
  </si>
  <si>
    <t>14/02/2022-08:46:41</t>
  </si>
  <si>
    <t>14/02/2022-08:47:02</t>
  </si>
  <si>
    <t>14/02/2022-08:47:23</t>
  </si>
  <si>
    <t>14/02/2022-08:47:44</t>
  </si>
  <si>
    <t>14/02/2022-08:48:05</t>
  </si>
  <si>
    <t>14/02/2022-08:48:26</t>
  </si>
  <si>
    <t>14/02/2022-08:48:46</t>
  </si>
  <si>
    <t>14/02/2022-08:49:07</t>
  </si>
  <si>
    <t>14/02/2022-08:49:27</t>
  </si>
  <si>
    <t>14/02/2022-08:49:48</t>
  </si>
  <si>
    <t>14/02/2022-08:50:09</t>
  </si>
  <si>
    <t>14/02/2022-08:50:30</t>
  </si>
  <si>
    <t>14/02/2022-08:50:51</t>
  </si>
  <si>
    <t>14/02/2022-08:51:11</t>
  </si>
  <si>
    <t>14/02/2022-08:51:32</t>
  </si>
  <si>
    <t>14/02/2022-08:51:53</t>
  </si>
  <si>
    <t>14/02/2022-08:52:14</t>
  </si>
  <si>
    <t>14/02/2022-08:52:35</t>
  </si>
  <si>
    <t>14/02/2022-08:52:55</t>
  </si>
  <si>
    <t>14/02/2022-08:53:16</t>
  </si>
  <si>
    <t>14/02/2022-08:53:37</t>
  </si>
  <si>
    <t>14/02/2022-08:53:57</t>
  </si>
  <si>
    <t>14/02/2022-08:54:18</t>
  </si>
  <si>
    <t>14/02/2022-08:54:39</t>
  </si>
  <si>
    <t>14/02/2022-08:54:59</t>
  </si>
  <si>
    <t>14/02/2022-08:55:20</t>
  </si>
  <si>
    <t>14/02/2022-08:55:41</t>
  </si>
  <si>
    <t>14/02/2022-08:56:01</t>
  </si>
  <si>
    <t>14/02/2022-08:56:22</t>
  </si>
  <si>
    <t>14/02/2022-08:56:42</t>
  </si>
  <si>
    <t>14/02/2022-08:57:03</t>
  </si>
  <si>
    <t>14/02/2022-08:57:24</t>
  </si>
  <si>
    <t>14/02/2022-08:57:44</t>
  </si>
  <si>
    <t>14/02/2022-08:58:05</t>
  </si>
  <si>
    <t>14/02/2022-08:58:26</t>
  </si>
  <si>
    <t>14/02/2022-08:58:47</t>
  </si>
  <si>
    <t>14/02/2022-08:59:08</t>
  </si>
  <si>
    <t>14/02/2022-08:59:29</t>
  </si>
  <si>
    <t>14/02/2022-08:59:49</t>
  </si>
  <si>
    <t>14/02/2022-09:00:10</t>
  </si>
  <si>
    <t>14/02/2022-09:00:31</t>
  </si>
  <si>
    <t>14/02/2022-09:00:51</t>
  </si>
  <si>
    <t>14/02/2022-09:01:12</t>
  </si>
  <si>
    <t>14/02/2022-09:01:32</t>
  </si>
  <si>
    <t>14/02/2022-09:01:53</t>
  </si>
  <si>
    <t>14/02/2022-09:02:14</t>
  </si>
  <si>
    <t>14/02/2022-09:02:34</t>
  </si>
  <si>
    <t>14/02/2022-09:02:55</t>
  </si>
  <si>
    <t>14/02/2022-09:03:15</t>
  </si>
  <si>
    <t>14/02/2022-09:03:36</t>
  </si>
  <si>
    <t>14/02/2022-09:03:57</t>
  </si>
  <si>
    <t>14/02/2022-09:04:18</t>
  </si>
  <si>
    <t>14/02/2022-09:04:38</t>
  </si>
  <si>
    <t>14/02/2022-09:04:59</t>
  </si>
  <si>
    <t>14/02/2022-09:05:20</t>
  </si>
  <si>
    <t>14/02/2022-09:05:40</t>
  </si>
  <si>
    <t>14/02/2022-09:06:01</t>
  </si>
  <si>
    <t>14/02/2022-09:06:22</t>
  </si>
  <si>
    <t>14/02/2022-09:06:43</t>
  </si>
  <si>
    <t>14/02/2022-09:07:04</t>
  </si>
  <si>
    <t>14/02/2022-09:07:24</t>
  </si>
  <si>
    <t>14/02/2022-09:07:45</t>
  </si>
  <si>
    <t>14/02/2022-09:08:06</t>
  </si>
  <si>
    <t>14/02/2022-09:08:26</t>
  </si>
  <si>
    <t>14/02/2022-09:08:47</t>
  </si>
  <si>
    <t>14/02/2022-09:09:08</t>
  </si>
  <si>
    <t>14/02/2022-09:09:28</t>
  </si>
  <si>
    <t>14/02/2022-09:09:49</t>
  </si>
  <si>
    <t>14/02/2022-09:10:10</t>
  </si>
  <si>
    <t>14/02/2022-09:10:31</t>
  </si>
  <si>
    <t>14/02/2022-09:10:51</t>
  </si>
  <si>
    <t>14/02/2022-09:11:12</t>
  </si>
  <si>
    <t>14/02/2022-09:11:33</t>
  </si>
  <si>
    <t>14/02/2022-09:11:53</t>
  </si>
  <si>
    <t>14/02/2022-09:12:14</t>
  </si>
  <si>
    <t>14/02/2022-09:12:35</t>
  </si>
  <si>
    <t>14/02/2022-09:12:55</t>
  </si>
  <si>
    <t>14/02/2022-09:13:16</t>
  </si>
  <si>
    <t>14/02/2022-09:13:37</t>
  </si>
  <si>
    <t>14/02/2022-09:13:57</t>
  </si>
  <si>
    <t>14/02/2022-09:14:18</t>
  </si>
  <si>
    <t>14/02/2022-09:14:38</t>
  </si>
  <si>
    <t>14/02/2022-09:14:59</t>
  </si>
  <si>
    <t>14/02/2022-09:15:21</t>
  </si>
  <si>
    <t>14/02/2022-09:15:41</t>
  </si>
  <si>
    <t>14/02/2022-09:16:02</t>
  </si>
  <si>
    <t>14/02/2022-09:16:22</t>
  </si>
  <si>
    <t>14/02/2022-09:16:43</t>
  </si>
  <si>
    <t>14/02/2022-09:17:04</t>
  </si>
  <si>
    <t>14/02/2022-09:17:25</t>
  </si>
  <si>
    <t>14/02/2022-09:17:45</t>
  </si>
  <si>
    <t>14/02/2022-09:18:06</t>
  </si>
  <si>
    <t>14/02/2022-09:18:27</t>
  </si>
  <si>
    <t>14/02/2022-09:18:49</t>
  </si>
  <si>
    <t>14/02/2022-09:19:09</t>
  </si>
  <si>
    <t>14/02/2022-09:19:30</t>
  </si>
  <si>
    <t>14/02/2022-09:19:50</t>
  </si>
  <si>
    <t>14/02/2022-09:20:11</t>
  </si>
  <si>
    <t>14/02/2022-09:20:45</t>
  </si>
  <si>
    <t>14/02/2022-09:21:05</t>
  </si>
  <si>
    <t>14/02/2022-09:21:26</t>
  </si>
  <si>
    <t>14/02/2022-09:21:47</t>
  </si>
  <si>
    <t>14/02/2022-09:22:08</t>
  </si>
  <si>
    <t>14/02/2022-09:22:28</t>
  </si>
  <si>
    <t>14/02/2022-09:22:49</t>
  </si>
  <si>
    <t>14/02/2022-09:23:09</t>
  </si>
  <si>
    <t>14/02/2022-09:23:30</t>
  </si>
  <si>
    <t>14/02/2022-09:23:51</t>
  </si>
  <si>
    <t>14/02/2022-09:24:12</t>
  </si>
  <si>
    <t>14/02/2022-09:24:32</t>
  </si>
  <si>
    <t>14/02/2022-09:24:53</t>
  </si>
  <si>
    <t>14/02/2022-09:25:14</t>
  </si>
  <si>
    <t>14/02/2022-09:25:35</t>
  </si>
  <si>
    <t>14/02/2022-09:25:55</t>
  </si>
  <si>
    <t>14/02/2022-09:26:16</t>
  </si>
  <si>
    <t>14/02/2022-09:26:36</t>
  </si>
  <si>
    <t>14/02/2022-09:26:57</t>
  </si>
  <si>
    <t>14/02/2022-09:27:18</t>
  </si>
  <si>
    <t>14/02/2022-09:27:39</t>
  </si>
  <si>
    <t>14/02/2022-09:27:59</t>
  </si>
  <si>
    <t>14/02/2022-09:28:20</t>
  </si>
  <si>
    <t>14/02/2022-09:28:41</t>
  </si>
  <si>
    <t>14/02/2022-09:29:02</t>
  </si>
  <si>
    <t>14/02/2022-09:29:22</t>
  </si>
  <si>
    <t>14/02/2022-09:29:43</t>
  </si>
  <si>
    <t>14/02/2022-09:30:04</t>
  </si>
  <si>
    <t>14/02/2022-09:30:24</t>
  </si>
  <si>
    <t>14/02/2022-09:30:45</t>
  </si>
  <si>
    <t>14/02/2022-09:31:06</t>
  </si>
  <si>
    <t>14/02/2022-09:31:26</t>
  </si>
  <si>
    <t>14/02/2022-09:31:47</t>
  </si>
  <si>
    <t>14/02/2022-09:32:07</t>
  </si>
  <si>
    <t>14/02/2022-09:32:29</t>
  </si>
  <si>
    <t>14/02/2022-09:32:49</t>
  </si>
  <si>
    <t>14/02/2022-09:33:10</t>
  </si>
  <si>
    <t>14/02/2022-09:33:31</t>
  </si>
  <si>
    <t>14/02/2022-09:33:52</t>
  </si>
  <si>
    <t>14/02/2022-09:34:13</t>
  </si>
  <si>
    <t>14/02/2022-09:34:34</t>
  </si>
  <si>
    <t>14/02/2022-09:34:54</t>
  </si>
  <si>
    <t>14/02/2022-09:35:15</t>
  </si>
  <si>
    <t>14/02/2022-09:35:36</t>
  </si>
  <si>
    <t>14/02/2022-09:35:56</t>
  </si>
  <si>
    <t>14/02/2022-09:36:17</t>
  </si>
  <si>
    <t>14/02/2022-09:36:38</t>
  </si>
  <si>
    <t>14/02/2022-09:36:59</t>
  </si>
  <si>
    <t>14/02/2022-09:37:20</t>
  </si>
  <si>
    <t>14/02/2022-09:37:40</t>
  </si>
  <si>
    <t>14/02/2022-09:38:01</t>
  </si>
  <si>
    <t>14/02/2022-09:38:22</t>
  </si>
  <si>
    <t>14/02/2022-09:38:43</t>
  </si>
  <si>
    <t>14/02/2022-09:39:04</t>
  </si>
  <si>
    <t>14/02/2022-09:39:25</t>
  </si>
  <si>
    <t>14/02/2022-09:39:46</t>
  </si>
  <si>
    <t>14/02/2022-09:40:07</t>
  </si>
  <si>
    <t>14/02/2022-09:40:27</t>
  </si>
  <si>
    <t>14/02/2022-09:40:48</t>
  </si>
  <si>
    <t>14/02/2022-09:41:09</t>
  </si>
  <si>
    <t>14/02/2022-09:41:29</t>
  </si>
  <si>
    <t>14/02/2022-09:41:50</t>
  </si>
  <si>
    <t>14/02/2022-09:42:11</t>
  </si>
  <si>
    <t>14/02/2022-09:42:32</t>
  </si>
  <si>
    <t>14/02/2022-09:42:52</t>
  </si>
  <si>
    <t>14/02/2022-09:43:13</t>
  </si>
  <si>
    <t>14/02/2022-09:43:33</t>
  </si>
  <si>
    <t>14/02/2022-09:43:54</t>
  </si>
  <si>
    <t>14/02/2022-09:44:15</t>
  </si>
  <si>
    <t>14/02/2022-09:44:35</t>
  </si>
  <si>
    <t>14/02/2022-09:44:56</t>
  </si>
  <si>
    <t>14/02/2022-09:45:17</t>
  </si>
  <si>
    <t>14/02/2022-09:45:38</t>
  </si>
  <si>
    <t>14/02/2022-09:45:58</t>
  </si>
  <si>
    <t>14/02/2022-09:46:19</t>
  </si>
  <si>
    <t>14/02/2022-09:46:40</t>
  </si>
  <si>
    <t>14/02/2022-09:47:00</t>
  </si>
  <si>
    <t>14/02/2022-09:47:21</t>
  </si>
  <si>
    <t>14/02/2022-09:47:41</t>
  </si>
  <si>
    <t>14/02/2022-09:48:02</t>
  </si>
  <si>
    <t>14/02/2022-09:48:22</t>
  </si>
  <si>
    <t>14/02/2022-09:48:43</t>
  </si>
  <si>
    <t>14/02/2022-09:49:04</t>
  </si>
  <si>
    <t>14/02/2022-09:49:24</t>
  </si>
  <si>
    <t>14/02/2022-09:49:45</t>
  </si>
  <si>
    <t>14/02/2022-09:50:06</t>
  </si>
  <si>
    <t>14/02/2022-09:50:27</t>
  </si>
  <si>
    <t>14/02/2022-09:50:47</t>
  </si>
  <si>
    <t>14/02/2022-09:51:08</t>
  </si>
  <si>
    <t>14/02/2022-09:51:29</t>
  </si>
  <si>
    <t>14/02/2022-09:51:50</t>
  </si>
  <si>
    <t>14/02/2022-09:52:10</t>
  </si>
  <si>
    <t>14/02/2022-09:52:31</t>
  </si>
  <si>
    <t>14/02/2022-09:52:51</t>
  </si>
  <si>
    <t>14/02/2022-09:53:12</t>
  </si>
  <si>
    <t>14/02/2022-09:53:33</t>
  </si>
  <si>
    <t>14/02/2022-09:53:53</t>
  </si>
  <si>
    <t>14/02/2022-09:54:14</t>
  </si>
  <si>
    <t>14/02/2022-09:54:35</t>
  </si>
  <si>
    <t>14/02/2022-09:54:56</t>
  </si>
  <si>
    <t>14/02/2022-09:55:17</t>
  </si>
  <si>
    <t>14/02/2022-09:55:37</t>
  </si>
  <si>
    <t>14/02/2022-09:55:58</t>
  </si>
  <si>
    <t>14/02/2022-09:56:19</t>
  </si>
  <si>
    <t>14/02/2022-09:56:40</t>
  </si>
  <si>
    <t>14/02/2022-09:57:00</t>
  </si>
  <si>
    <t>14/02/2022-09:57:21</t>
  </si>
  <si>
    <t>14/02/2022-09:57:42</t>
  </si>
  <si>
    <t>14/02/2022-09:58:03</t>
  </si>
  <si>
    <t>14/02/2022-09:58:23</t>
  </si>
  <si>
    <t>14/02/2022-09:58:44</t>
  </si>
  <si>
    <t>14/02/2022-09:59:05</t>
  </si>
  <si>
    <t>14/02/2022-09:59:25</t>
  </si>
  <si>
    <t>14/02/2022-09:59:46</t>
  </si>
  <si>
    <t>14/02/2022-10:00:07</t>
  </si>
  <si>
    <t>14/02/2022-10:00:27</t>
  </si>
  <si>
    <t>14/02/2022-10:00:48</t>
  </si>
  <si>
    <t>14/02/2022-10:01:09</t>
  </si>
  <si>
    <t>14/02/2022-10:01:30</t>
  </si>
  <si>
    <t>14/02/2022-10:01:51</t>
  </si>
  <si>
    <t>14/02/2022-10:02:12</t>
  </si>
  <si>
    <t>14/02/2022-10:02:32</t>
  </si>
  <si>
    <t>14/02/2022-10:02:53</t>
  </si>
  <si>
    <t>14/02/2022-10:03:14</t>
  </si>
  <si>
    <t>14/02/2022-10:03:35</t>
  </si>
  <si>
    <t>14/02/2022-10:03:56</t>
  </si>
  <si>
    <t>14/02/2022-10:04:17</t>
  </si>
  <si>
    <t>14/02/2022-10:04:37</t>
  </si>
  <si>
    <t>14/02/2022-10:04:58</t>
  </si>
  <si>
    <t>14/02/2022-10:05:19</t>
  </si>
  <si>
    <t>14/02/2022-10:05:39</t>
  </si>
  <si>
    <t>14/02/2022-10:06:00</t>
  </si>
  <si>
    <t>14/02/2022-10:06:21</t>
  </si>
  <si>
    <t>14/02/2022-10:06:42</t>
  </si>
  <si>
    <t>14/02/2022-10:07:03</t>
  </si>
  <si>
    <t>14/02/2022-10:07:23</t>
  </si>
  <si>
    <t>14/02/2022-10:07:44</t>
  </si>
  <si>
    <t>14/02/2022-10:08:04</t>
  </si>
  <si>
    <t>14/02/2022-10:08:25</t>
  </si>
  <si>
    <t>14/02/2022-10:08:46</t>
  </si>
  <si>
    <t>14/02/2022-10:09:07</t>
  </si>
  <si>
    <t>14/02/2022-10:09:28</t>
  </si>
  <si>
    <t>14/02/2022-10:09:48</t>
  </si>
  <si>
    <t>14/02/2022-10:10:09</t>
  </si>
  <si>
    <t>14/02/2022-10:10:30</t>
  </si>
  <si>
    <t>14/02/2022-10:10:50</t>
  </si>
  <si>
    <t>14/02/2022-10:11:11</t>
  </si>
  <si>
    <t>14/02/2022-10:11:31</t>
  </si>
  <si>
    <t>14/02/2022-10:11:52</t>
  </si>
  <si>
    <t>14/02/2022-10:12:13</t>
  </si>
  <si>
    <t>14/02/2022-10:12:46</t>
  </si>
  <si>
    <t>14/02/2022-10:13:07</t>
  </si>
  <si>
    <t>14/02/2022-10:13:28</t>
  </si>
  <si>
    <t>14/02/2022-10:13:48</t>
  </si>
  <si>
    <t>14/02/2022-10:14:09</t>
  </si>
  <si>
    <t>14/02/2022-10:14:29</t>
  </si>
  <si>
    <t>14/02/2022-10:14:50</t>
  </si>
  <si>
    <t>14/02/2022-10:15:11</t>
  </si>
  <si>
    <t>14/02/2022-10:15:32</t>
  </si>
  <si>
    <t>14/02/2022-10:15:52</t>
  </si>
  <si>
    <t>14/02/2022-10:16:13</t>
  </si>
  <si>
    <t>14/02/2022-10:16:34</t>
  </si>
  <si>
    <t>14/02/2022-10:16:55</t>
  </si>
  <si>
    <t>14/02/2022-10:17:15</t>
  </si>
  <si>
    <t>14/02/2022-10:17:36</t>
  </si>
  <si>
    <t>14/02/2022-10:17:56</t>
  </si>
  <si>
    <t>14/02/2022-10:18:17</t>
  </si>
  <si>
    <t>14/02/2022-10:18:39</t>
  </si>
  <si>
    <t>14/02/2022-10:18:59</t>
  </si>
  <si>
    <t>14/02/2022-10:19:20</t>
  </si>
  <si>
    <t>14/02/2022-10:19:41</t>
  </si>
  <si>
    <t>14/02/2022-10:20:01</t>
  </si>
  <si>
    <t>14/02/2022-10:20:22</t>
  </si>
  <si>
    <t>14/02/2022-10:20:43</t>
  </si>
  <si>
    <t>14/02/2022-10:21:04</t>
  </si>
  <si>
    <t>14/02/2022-10:21:24</t>
  </si>
  <si>
    <t>14/02/2022-10:21:45</t>
  </si>
  <si>
    <t>14/02/2022-10:22:06</t>
  </si>
  <si>
    <t>14/02/2022-10:22:26</t>
  </si>
  <si>
    <t>14/02/2022-10:22:47</t>
  </si>
  <si>
    <t>14/02/2022-10:23:07</t>
  </si>
  <si>
    <t>14/02/2022-10:23:28</t>
  </si>
  <si>
    <t>14/02/2022-10:23:49</t>
  </si>
  <si>
    <t>14/02/2022-10:24:09</t>
  </si>
  <si>
    <t>14/02/2022-10:24:30</t>
  </si>
  <si>
    <t>14/02/2022-10:24:50</t>
  </si>
  <si>
    <t>14/02/2022-10:25:11</t>
  </si>
  <si>
    <t>14/02/2022-10:25:32</t>
  </si>
  <si>
    <t>14/02/2022-10:25:52</t>
  </si>
  <si>
    <t>14/02/2022-10:26:13</t>
  </si>
  <si>
    <t>14/02/2022-10:26:34</t>
  </si>
  <si>
    <t>14/02/2022-10:26:55</t>
  </si>
  <si>
    <t>14/02/2022-10:27:16</t>
  </si>
  <si>
    <t>14/02/2022-10:27:36</t>
  </si>
  <si>
    <t>14/02/2022-10:27:57</t>
  </si>
  <si>
    <t>14/02/2022-10:28:18</t>
  </si>
  <si>
    <t>14/02/2022-10:28:38</t>
  </si>
  <si>
    <t>14/02/2022-10:29:00</t>
  </si>
  <si>
    <t>14/02/2022-10:29:20</t>
  </si>
  <si>
    <t>14/02/2022-10:29:41</t>
  </si>
  <si>
    <t>14/02/2022-10:30:01</t>
  </si>
  <si>
    <t>14/02/2022-10:30:22</t>
  </si>
  <si>
    <t>14/02/2022-10:30:43</t>
  </si>
  <si>
    <t>14/02/2022-10:31:03</t>
  </si>
  <si>
    <t>14/02/2022-10:31:24</t>
  </si>
  <si>
    <t>14/02/2022-10:31:45</t>
  </si>
  <si>
    <t>14/02/2022-10:32:07</t>
  </si>
  <si>
    <t>14/02/2022-10:32:27</t>
  </si>
  <si>
    <t>14/02/2022-10:32:48</t>
  </si>
  <si>
    <t>14/02/2022-10:33:08</t>
  </si>
  <si>
    <t>14/02/2022-10:33:29</t>
  </si>
  <si>
    <t>14/02/2022-10:33:50</t>
  </si>
  <si>
    <t>14/02/2022-10:34:11</t>
  </si>
  <si>
    <t>14/02/2022-10:34:32</t>
  </si>
  <si>
    <t>14/02/2022-10:34:52</t>
  </si>
  <si>
    <t>14/02/2022-10:35:13</t>
  </si>
  <si>
    <t>14/02/2022-10:35:34</t>
  </si>
  <si>
    <t>14/02/2022-10:35:54</t>
  </si>
  <si>
    <t>14/02/2022-10:36:15</t>
  </si>
  <si>
    <t>14/02/2022-10:36:36</t>
  </si>
  <si>
    <t>14/02/2022-10:36:56</t>
  </si>
  <si>
    <t>14/02/2022-10:37:17</t>
  </si>
  <si>
    <t>14/02/2022-10:37:38</t>
  </si>
  <si>
    <t>14/02/2022-10:37:59</t>
  </si>
  <si>
    <t>14/02/2022-10:38:20</t>
  </si>
  <si>
    <t>14/02/2022-10:38:41</t>
  </si>
  <si>
    <t>14/02/2022-10:39:02</t>
  </si>
  <si>
    <t>14/02/2022-10:39:23</t>
  </si>
  <si>
    <t>14/02/2022-10:39:43</t>
  </si>
  <si>
    <t>14/02/2022-10:40:04</t>
  </si>
  <si>
    <t>14/02/2022-10:40:25</t>
  </si>
  <si>
    <t>14/02/2022-10:40:45</t>
  </si>
  <si>
    <t>14/02/2022-10:41:06</t>
  </si>
  <si>
    <t>14/02/2022-10:41:27</t>
  </si>
  <si>
    <t>14/02/2022-10:41:48</t>
  </si>
  <si>
    <t>14/02/2022-10:42:09</t>
  </si>
  <si>
    <t>14/02/2022-10:42:30</t>
  </si>
  <si>
    <t>14/02/2022-10:42:51</t>
  </si>
  <si>
    <t>14/02/2022-10:43:11</t>
  </si>
  <si>
    <t>14/02/2022-10:43:32</t>
  </si>
  <si>
    <t>14/02/2022-10:43:53</t>
  </si>
  <si>
    <t>14/02/2022-10:44:14</t>
  </si>
  <si>
    <t>14/02/2022-10:44:35</t>
  </si>
  <si>
    <t>14/02/2022-10:44:55</t>
  </si>
  <si>
    <t>14/02/2022-10:45:16</t>
  </si>
  <si>
    <t>14/02/2022-10:45:37</t>
  </si>
  <si>
    <t>14/02/2022-10:45:57</t>
  </si>
  <si>
    <t>14/02/2022-10:46:18</t>
  </si>
  <si>
    <t>14/02/2022-10:46:39</t>
  </si>
  <si>
    <t>14/02/2022-10:47:00</t>
  </si>
  <si>
    <t>14/02/2022-10:47:20</t>
  </si>
  <si>
    <t>14/02/2022-10:47:41</t>
  </si>
  <si>
    <t>14/02/2022-10:48:02</t>
  </si>
  <si>
    <t>14/02/2022-10:48:23</t>
  </si>
  <si>
    <t>14/02/2022-10:48:43</t>
  </si>
  <si>
    <t>14/02/2022-10:49:04</t>
  </si>
  <si>
    <t>14/02/2022-10:49:25</t>
  </si>
  <si>
    <t>14/02/2022-10:49:46</t>
  </si>
  <si>
    <t>14/02/2022-10:50:06</t>
  </si>
  <si>
    <t>14/02/2022-10:50:27</t>
  </si>
  <si>
    <t>14/02/2022-10:50:47</t>
  </si>
  <si>
    <t>14/02/2022-10:51:08</t>
  </si>
  <si>
    <t>14/02/2022-10:51:29</t>
  </si>
  <si>
    <t>14/02/2022-10:51:49</t>
  </si>
  <si>
    <t>14/02/2022-10:52:10</t>
  </si>
  <si>
    <t>14/02/2022-10:52:31</t>
  </si>
  <si>
    <t>14/02/2022-10:52:51</t>
  </si>
  <si>
    <t>14/02/2022-10:53:12</t>
  </si>
  <si>
    <t>14/02/2022-10:53:33</t>
  </si>
  <si>
    <t>14/02/2022-10:53:54</t>
  </si>
  <si>
    <t>14/02/2022-10:54:15</t>
  </si>
  <si>
    <t>14/02/2022-10:54:35</t>
  </si>
  <si>
    <t>14/02/2022-10:54:56</t>
  </si>
  <si>
    <t>14/02/2022-10:55:17</t>
  </si>
  <si>
    <t>14/02/2022-10:55:37</t>
  </si>
  <si>
    <t>14/02/2022-10:55:58</t>
  </si>
  <si>
    <t>14/02/2022-10:56:19</t>
  </si>
  <si>
    <t>14/02/2022-10:56:40</t>
  </si>
  <si>
    <t>14/02/2022-10:57:01</t>
  </si>
  <si>
    <t>14/02/2022-10:57:21</t>
  </si>
  <si>
    <t>14/02/2022-10:57:42</t>
  </si>
  <si>
    <t>14/02/2022-10:58:03</t>
  </si>
  <si>
    <t>14/02/2022-10:58:23</t>
  </si>
  <si>
    <t>14/02/2022-10:58:44</t>
  </si>
  <si>
    <t>14/02/2022-10:59:04</t>
  </si>
  <si>
    <t>14/02/2022-10:59:25</t>
  </si>
  <si>
    <t>14/02/2022-10:59:46</t>
  </si>
  <si>
    <t>14/02/2022-11:00:07</t>
  </si>
  <si>
    <t>14/02/2022-11:00:27</t>
  </si>
  <si>
    <t>14/02/2022-11:00:48</t>
  </si>
  <si>
    <t>14/02/2022-11:01:09</t>
  </si>
  <si>
    <t>14/02/2022-11:01:30</t>
  </si>
  <si>
    <t>14/02/2022-11:01:51</t>
  </si>
  <si>
    <t>14/02/2022-11:02:11</t>
  </si>
  <si>
    <t>14/02/2022-11:02:32</t>
  </si>
  <si>
    <t>14/02/2022-11:02:53</t>
  </si>
  <si>
    <t>14/02/2022-11:03:13</t>
  </si>
  <si>
    <t>14/02/2022-11:03:34</t>
  </si>
  <si>
    <t>14/02/2022-11:03:55</t>
  </si>
  <si>
    <t>14/02/2022-11:04:16</t>
  </si>
  <si>
    <t>14/02/2022-11:04:36</t>
  </si>
  <si>
    <t>14/02/2022-11:04:57</t>
  </si>
  <si>
    <t>14/02/2022-11:05:18</t>
  </si>
  <si>
    <t>14/02/2022-11:05:38</t>
  </si>
  <si>
    <t>14/02/2022-11:05:59</t>
  </si>
  <si>
    <t>14/02/2022-11:06:20</t>
  </si>
  <si>
    <t>14/02/2022-11:06:40</t>
  </si>
  <si>
    <t>14/02/2022-11:07:01</t>
  </si>
  <si>
    <t>14/02/2022-11:07:22</t>
  </si>
  <si>
    <t>14/02/2022-11:07:43</t>
  </si>
  <si>
    <t>14/02/2022-11:08:04</t>
  </si>
  <si>
    <t>14/02/2022-11:08:25</t>
  </si>
  <si>
    <t>14/02/2022-11:08:46</t>
  </si>
  <si>
    <t>14/02/2022-11:09:06</t>
  </si>
  <si>
    <t>14/02/2022-11:09:27</t>
  </si>
  <si>
    <t>14/02/2022-11:09:48</t>
  </si>
  <si>
    <t>14/02/2022-11:10:08</t>
  </si>
  <si>
    <t>14/02/2022-11:10:29</t>
  </si>
  <si>
    <t>14/02/2022-11:10:50</t>
  </si>
  <si>
    <t>14/02/2022-11:11:11</t>
  </si>
  <si>
    <t>14/02/2022-11:11:32</t>
  </si>
  <si>
    <t>14/02/2022-11:11:52</t>
  </si>
  <si>
    <t>14/02/2022-11:12:13</t>
  </si>
  <si>
    <t>14/02/2022-11:12:33</t>
  </si>
  <si>
    <t>14/02/2022-11:12:54</t>
  </si>
  <si>
    <t>14/02/2022-11:13:15</t>
  </si>
  <si>
    <t>14/02/2022-11:13:36</t>
  </si>
  <si>
    <t>14/02/2022-11:13:56</t>
  </si>
  <si>
    <t>14/02/2022-11:14:17</t>
  </si>
  <si>
    <t>14/02/2022-11:14:38</t>
  </si>
  <si>
    <t>14/02/2022-11:14:58</t>
  </si>
  <si>
    <t>14/02/2022-11:15:19</t>
  </si>
  <si>
    <t>14/02/2022-11:15:39</t>
  </si>
  <si>
    <t>14/02/2022-11:16:00</t>
  </si>
  <si>
    <t>14/02/2022-11:16:21</t>
  </si>
  <si>
    <t>14/02/2022-11:16:41</t>
  </si>
  <si>
    <t>14/02/2022-11:17:02</t>
  </si>
  <si>
    <t>14/02/2022-11:17:23</t>
  </si>
  <si>
    <t>14/02/2022-11:17:44</t>
  </si>
  <si>
    <t>14/02/2022-11:18:05</t>
  </si>
  <si>
    <t>14/02/2022-11:18:26</t>
  </si>
  <si>
    <t>14/02/2022-11:18:46</t>
  </si>
  <si>
    <t>14/02/2022-11:19:07</t>
  </si>
  <si>
    <t>14/02/2022-11:19:27</t>
  </si>
  <si>
    <t>14/02/2022-11:19:48</t>
  </si>
  <si>
    <t>14/02/2022-11:20:09</t>
  </si>
  <si>
    <t>14/02/2022-11:20:30</t>
  </si>
  <si>
    <t>14/02/2022-11:20:50</t>
  </si>
  <si>
    <t>14/02/2022-11:21:11</t>
  </si>
  <si>
    <t>14/02/2022-11:21:32</t>
  </si>
  <si>
    <t>14/02/2022-11:21:52</t>
  </si>
  <si>
    <t>14/02/2022-11:22:13</t>
  </si>
  <si>
    <t>14/02/2022-11:22:33</t>
  </si>
  <si>
    <t>14/02/2022-11:22:54</t>
  </si>
  <si>
    <t>14/02/2022-11:23:15</t>
  </si>
  <si>
    <t>14/02/2022-11:23:35</t>
  </si>
  <si>
    <t>14/02/2022-11:23:56</t>
  </si>
  <si>
    <t>14/02/2022-11:24:17</t>
  </si>
  <si>
    <t>14/02/2022-11:24:38</t>
  </si>
  <si>
    <t>14/02/2022-11:24:59</t>
  </si>
  <si>
    <t>14/02/2022-11:25:19</t>
  </si>
  <si>
    <t>14/02/2022-11:25:40</t>
  </si>
  <si>
    <t>14/02/2022-11:26:01</t>
  </si>
  <si>
    <t>14/02/2022-11:26:21</t>
  </si>
  <si>
    <t>14/02/2022-11:26:42</t>
  </si>
  <si>
    <t>14/02/2022-11:27:02</t>
  </si>
  <si>
    <t>14/02/2022-11:27:23</t>
  </si>
  <si>
    <t>14/02/2022-11:27:44</t>
  </si>
  <si>
    <t>14/02/2022-11:28:05</t>
  </si>
  <si>
    <t>14/02/2022-11:28:25</t>
  </si>
  <si>
    <t>14/02/2022-11:28:46</t>
  </si>
  <si>
    <t>14/02/2022-11:29:07</t>
  </si>
  <si>
    <t>14/02/2022-11:29:28</t>
  </si>
  <si>
    <t>14/02/2022-11:29:49</t>
  </si>
  <si>
    <t>14/02/2022-11:30:09</t>
  </si>
  <si>
    <t>14/02/2022-11:30:30</t>
  </si>
  <si>
    <t>14/02/2022-11:30:51</t>
  </si>
  <si>
    <t>14/02/2022-11:31:12</t>
  </si>
  <si>
    <t>14/02/2022-11:31:32</t>
  </si>
  <si>
    <t>14/02/2022-11:31:53</t>
  </si>
  <si>
    <t>14/02/2022-11:32:14</t>
  </si>
  <si>
    <t>14/02/2022-11:32:35</t>
  </si>
  <si>
    <t>14/02/2022-11:32:56</t>
  </si>
  <si>
    <t>14/02/2022-11:33:17</t>
  </si>
  <si>
    <t>14/02/2022-11:33:38</t>
  </si>
  <si>
    <t>14/02/2022-11:33:58</t>
  </si>
  <si>
    <t>14/02/2022-11:34:19</t>
  </si>
  <si>
    <t>14/02/2022-11:34:40</t>
  </si>
  <si>
    <t>14/02/2022-11:35:01</t>
  </si>
  <si>
    <t>14/02/2022-11:35:21</t>
  </si>
  <si>
    <t>14/02/2022-11:35:42</t>
  </si>
  <si>
    <t>14/02/2022-11:36:03</t>
  </si>
  <si>
    <t>14/02/2022-11:36:23</t>
  </si>
  <si>
    <t>14/02/2022-11:36:44</t>
  </si>
  <si>
    <t>14/02/2022-11:37:04</t>
  </si>
  <si>
    <t>14/02/2022-11:37:25</t>
  </si>
  <si>
    <t>14/02/2022-11:37:46</t>
  </si>
  <si>
    <t>14/02/2022-11:38:06</t>
  </si>
  <si>
    <t>14/02/2022-11:38:27</t>
  </si>
  <si>
    <t>14/02/2022-11:38:48</t>
  </si>
  <si>
    <t>14/02/2022-11:39:09</t>
  </si>
  <si>
    <t>14/02/2022-11:39:30</t>
  </si>
  <si>
    <t>14/02/2022-11:39:51</t>
  </si>
  <si>
    <t>14/02/2022-11:40:11</t>
  </si>
  <si>
    <t>14/02/2022-11:40:32</t>
  </si>
  <si>
    <t>14/02/2022-11:40:52</t>
  </si>
  <si>
    <t>14/02/2022-11:41:13</t>
  </si>
  <si>
    <t>14/02/2022-11:41:34</t>
  </si>
  <si>
    <t>14/02/2022-11:41:54</t>
  </si>
  <si>
    <t>14/02/2022-11:42:15</t>
  </si>
  <si>
    <t>14/02/2022-11:42:36</t>
  </si>
  <si>
    <t>14/02/2022-11:42:57</t>
  </si>
  <si>
    <t>14/02/2022-11:43:18</t>
  </si>
  <si>
    <t>14/02/2022-11:43:39</t>
  </si>
  <si>
    <t>14/02/2022-11:43:59</t>
  </si>
  <si>
    <t>14/02/2022-11:44:20</t>
  </si>
  <si>
    <t>14/02/2022-11:44:41</t>
  </si>
  <si>
    <t>14/02/2022-11:45:02</t>
  </si>
  <si>
    <t>14/02/2022-11:45:22</t>
  </si>
  <si>
    <t>14/02/2022-11:45:43</t>
  </si>
  <si>
    <t>14/02/2022-11:46:04</t>
  </si>
  <si>
    <t>14/02/2022-11:46:24</t>
  </si>
  <si>
    <t>14/02/2022-11:46:45</t>
  </si>
  <si>
    <t>14/02/2022-11:47:06</t>
  </si>
  <si>
    <t>14/02/2022-11:47:27</t>
  </si>
  <si>
    <t>14/02/2022-11:47:47</t>
  </si>
  <si>
    <t>14/02/2022-11:48:09</t>
  </si>
  <si>
    <t>14/02/2022-11:48:29</t>
  </si>
  <si>
    <t>14/02/2022-11:48:50</t>
  </si>
  <si>
    <t>14/02/2022-11:49:10</t>
  </si>
  <si>
    <t>14/02/2022-11:49:31</t>
  </si>
  <si>
    <t>14/02/2022-11:49:52</t>
  </si>
  <si>
    <t>14/02/2022-11:50:12</t>
  </si>
  <si>
    <t>14/02/2022-11:50:33</t>
  </si>
  <si>
    <t>14/02/2022-11:50:53</t>
  </si>
  <si>
    <t>14/02/2022-11:51:14</t>
  </si>
  <si>
    <t>14/02/2022-11:51:35</t>
  </si>
  <si>
    <t>14/02/2022-11:51:56</t>
  </si>
  <si>
    <t>14/02/2022-11:52:16</t>
  </si>
  <si>
    <t>14/02/2022-11:52:37</t>
  </si>
  <si>
    <t>14/02/2022-11:52:58</t>
  </si>
  <si>
    <t>14/02/2022-11:53:19</t>
  </si>
  <si>
    <t>14/02/2022-11:53:39</t>
  </si>
  <si>
    <t>14/02/2022-11:54:00</t>
  </si>
  <si>
    <t>14/02/2022-11:54:21</t>
  </si>
  <si>
    <t>14/02/2022-11:54:41</t>
  </si>
  <si>
    <t>14/02/2022-11:55:02</t>
  </si>
  <si>
    <t>14/02/2022-11:55:23</t>
  </si>
  <si>
    <t>14/02/2022-11:55:43</t>
  </si>
  <si>
    <t>14/02/2022-11:56:04</t>
  </si>
  <si>
    <t>14/02/2022-11:56:25</t>
  </si>
  <si>
    <t>14/02/2022-11:56:46</t>
  </si>
  <si>
    <t>14/02/2022-11:57:06</t>
  </si>
  <si>
    <t>14/02/2022-11:57:27</t>
  </si>
  <si>
    <t>14/02/2022-11:57:48</t>
  </si>
  <si>
    <t>14/02/2022-11:58:09</t>
  </si>
  <si>
    <t>14/02/2022-11:58:30</t>
  </si>
  <si>
    <t>14/02/2022-11:58:50</t>
  </si>
  <si>
    <t>14/02/2022-11:59:11</t>
  </si>
  <si>
    <t>14/02/2022-11:59:32</t>
  </si>
  <si>
    <t>14/02/2022-11:59:52</t>
  </si>
  <si>
    <t>14/02/2022-12:00:13</t>
  </si>
  <si>
    <t>14/02/2022-12:00:34</t>
  </si>
  <si>
    <t>14/02/2022-12:00:54</t>
  </si>
  <si>
    <t>14/02/2022-12:01:15</t>
  </si>
  <si>
    <t>14/02/2022-12:01:36</t>
  </si>
  <si>
    <t>14/02/2022-12:01:56</t>
  </si>
  <si>
    <t>14/02/2022-12:02:17</t>
  </si>
  <si>
    <t>14/02/2022-12:02:38</t>
  </si>
  <si>
    <t>14/02/2022-12:02:58</t>
  </si>
  <si>
    <t>14/02/2022-12:03:19</t>
  </si>
  <si>
    <t>14/02/2022-12:03:40</t>
  </si>
  <si>
    <t>14/02/2022-12:04:00</t>
  </si>
  <si>
    <t>14/02/2022-12:04:21</t>
  </si>
  <si>
    <t>14/02/2022-12:04:42</t>
  </si>
  <si>
    <t>14/02/2022-12:05:02</t>
  </si>
  <si>
    <t>14/02/2022-12:05:23</t>
  </si>
  <si>
    <t>14/02/2022-12:05:44</t>
  </si>
  <si>
    <t>14/02/2022-12:06:04</t>
  </si>
  <si>
    <t>14/02/2022-12:06:25</t>
  </si>
  <si>
    <t>14/02/2022-12:06:46</t>
  </si>
  <si>
    <t>14/02/2022-12:07:06</t>
  </si>
  <si>
    <t>14/02/2022-12:07:27</t>
  </si>
  <si>
    <t>14/02/2022-12:07:48</t>
  </si>
  <si>
    <t>14/02/2022-12:08:09</t>
  </si>
  <si>
    <t>14/02/2022-12:08:30</t>
  </si>
  <si>
    <t>14/02/2022-12:08:51</t>
  </si>
  <si>
    <t>14/02/2022-12:09:11</t>
  </si>
  <si>
    <t>14/02/2022-12:09:32</t>
  </si>
  <si>
    <t>14/02/2022-12:09:53</t>
  </si>
  <si>
    <t>14/02/2022-12:10:13</t>
  </si>
  <si>
    <t>14/02/2022-12:10:34</t>
  </si>
  <si>
    <t>14/02/2022-12:10:54</t>
  </si>
  <si>
    <t>14/02/2022-12:11:15</t>
  </si>
  <si>
    <t>14/02/2022-12:11:36</t>
  </si>
  <si>
    <t>14/02/2022-12:11:57</t>
  </si>
  <si>
    <t>14/02/2022-12:12:18</t>
  </si>
  <si>
    <t>14/02/2022-12:12:38</t>
  </si>
  <si>
    <t>14/02/2022-12:12:59</t>
  </si>
  <si>
    <t>14/02/2022-12:13:20</t>
  </si>
  <si>
    <t>14/02/2022-12:13:40</t>
  </si>
  <si>
    <t>14/02/2022-12:14:01</t>
  </si>
  <si>
    <t>14/02/2022-12:14:21</t>
  </si>
  <si>
    <t>14/02/2022-12:14:42</t>
  </si>
  <si>
    <t>14/02/2022-12:15:03</t>
  </si>
  <si>
    <t>14/02/2022-12:15:23</t>
  </si>
  <si>
    <t>14/02/2022-12:15:44</t>
  </si>
  <si>
    <t>14/02/2022-12:16:17</t>
  </si>
  <si>
    <t>14/02/2022-12:16:38</t>
  </si>
  <si>
    <t>14/02/2022-12:16:58</t>
  </si>
  <si>
    <t>14/02/2022-12:17:19</t>
  </si>
  <si>
    <t>14/02/2022-12:17:40</t>
  </si>
  <si>
    <t>14/02/2022-12:18:01</t>
  </si>
  <si>
    <t>14/02/2022-12:18:22</t>
  </si>
  <si>
    <t>14/02/2022-12:18:42</t>
  </si>
  <si>
    <t>14/02/2022-12:19:03</t>
  </si>
  <si>
    <t>14/02/2022-12:19:24</t>
  </si>
  <si>
    <t>14/02/2022-12:19:45</t>
  </si>
  <si>
    <t>14/02/2022-12:20:06</t>
  </si>
  <si>
    <t>14/02/2022-12:20:26</t>
  </si>
  <si>
    <t>14/02/2022-12:20:47</t>
  </si>
  <si>
    <t>14/02/2022-12:21:07</t>
  </si>
  <si>
    <t>14/02/2022-12:21:29</t>
  </si>
  <si>
    <t>14/02/2022-12:21:49</t>
  </si>
  <si>
    <t>14/02/2022-12:22:10</t>
  </si>
  <si>
    <t>14/02/2022-12:22:30</t>
  </si>
  <si>
    <t>14/02/2022-12:22:51</t>
  </si>
  <si>
    <t>14/02/2022-12:23:12</t>
  </si>
  <si>
    <t>14/02/2022-12:23:33</t>
  </si>
  <si>
    <t>14/02/2022-12:23:54</t>
  </si>
  <si>
    <t>14/02/2022-12:24:14</t>
  </si>
  <si>
    <t>14/02/2022-12:24:35</t>
  </si>
  <si>
    <t>14/02/2022-12:24:56</t>
  </si>
  <si>
    <t>14/02/2022-12:25:17</t>
  </si>
  <si>
    <t>14/02/2022-12:25:38</t>
  </si>
  <si>
    <t>14/02/2022-12:25:58</t>
  </si>
  <si>
    <t>14/02/2022-12:26:19</t>
  </si>
  <si>
    <t>14/02/2022-12:26:40</t>
  </si>
  <si>
    <t>14/02/2022-12:27:01</t>
  </si>
  <si>
    <t>14/02/2022-12:27:22</t>
  </si>
  <si>
    <t>14/02/2022-12:27:43</t>
  </si>
  <si>
    <t>14/02/2022-12:28:03</t>
  </si>
  <si>
    <t>14/02/2022-12:28:24</t>
  </si>
  <si>
    <t>14/02/2022-12:28:45</t>
  </si>
  <si>
    <t>14/02/2022-12:29:05</t>
  </si>
  <si>
    <t>14/02/2022-12:29:26</t>
  </si>
  <si>
    <t>14/02/2022-12:29:47</t>
  </si>
  <si>
    <t>14/02/2022-12:30:08</t>
  </si>
  <si>
    <t>14/02/2022-12:30:28</t>
  </si>
  <si>
    <t>14/02/2022-12:30:49</t>
  </si>
  <si>
    <t>14/02/2022-12:31:10</t>
  </si>
  <si>
    <t>14/02/2022-12:31:31</t>
  </si>
  <si>
    <t>14/02/2022-12:31:51</t>
  </si>
  <si>
    <t>14/02/2022-12:32:12</t>
  </si>
  <si>
    <t>14/02/2022-12:32:33</t>
  </si>
  <si>
    <t>14/02/2022-12:32:53</t>
  </si>
  <si>
    <t>14/02/2022-12:33:15</t>
  </si>
  <si>
    <t>14/02/2022-12:33:36</t>
  </si>
  <si>
    <t>14/02/2022-12:33:57</t>
  </si>
  <si>
    <t>14/02/2022-12:34:17</t>
  </si>
  <si>
    <t>14/02/2022-12:34:38</t>
  </si>
  <si>
    <t>14/02/2022-12:34:59</t>
  </si>
  <si>
    <t>14/02/2022-12:35:19</t>
  </si>
  <si>
    <t>14/02/2022-12:35:40</t>
  </si>
  <si>
    <t>14/02/2022-12:36:01</t>
  </si>
  <si>
    <t>14/02/2022-12:36:21</t>
  </si>
  <si>
    <t>14/02/2022-12:36:42</t>
  </si>
  <si>
    <t>14/02/2022-12:37:02</t>
  </si>
  <si>
    <t>14/02/2022-12:37:23</t>
  </si>
  <si>
    <t>14/02/2022-12:37:44</t>
  </si>
  <si>
    <t>14/02/2022-12:38:05</t>
  </si>
  <si>
    <t>14/02/2022-12:38:25</t>
  </si>
  <si>
    <t>14/02/2022-12:38:46</t>
  </si>
  <si>
    <t>14/02/2022-12:39:07</t>
  </si>
  <si>
    <t>14/02/2022-12:39:28</t>
  </si>
  <si>
    <t>14/02/2022-12:39:48</t>
  </si>
  <si>
    <t>14/02/2022-12:40:09</t>
  </si>
  <si>
    <t>14/02/2022-12:40:30</t>
  </si>
  <si>
    <t>14/02/2022-12:40:51</t>
  </si>
  <si>
    <t>14/02/2022-12:41:11</t>
  </si>
  <si>
    <t>14/02/2022-12:41:33</t>
  </si>
  <si>
    <t>14/02/2022-12:41:53</t>
  </si>
  <si>
    <t>14/02/2022-12:42:14</t>
  </si>
  <si>
    <t>14/02/2022-12:42:35</t>
  </si>
  <si>
    <t>14/02/2022-12:42:55</t>
  </si>
  <si>
    <t>14/02/2022-12:43:16</t>
  </si>
  <si>
    <t>14/02/2022-12:43:37</t>
  </si>
  <si>
    <t>14/02/2022-12:43:58</t>
  </si>
  <si>
    <t>14/02/2022-12:44:18</t>
  </si>
  <si>
    <t>14/02/2022-12:44:39</t>
  </si>
  <si>
    <t>14/02/2022-12:45:00</t>
  </si>
  <si>
    <t>14/02/2022-12:45:21</t>
  </si>
  <si>
    <t>14/02/2022-12:45:41</t>
  </si>
  <si>
    <t>14/02/2022-12:46:02</t>
  </si>
  <si>
    <t>14/02/2022-12:46:22</t>
  </si>
  <si>
    <t>14/02/2022-12:46:43</t>
  </si>
  <si>
    <t>14/02/2022-12:47:04</t>
  </si>
  <si>
    <t>14/02/2022-12:47:25</t>
  </si>
  <si>
    <t>14/02/2022-12:47:46</t>
  </si>
  <si>
    <t>14/02/2022-12:48:07</t>
  </si>
  <si>
    <t>14/02/2022-12:48:28</t>
  </si>
  <si>
    <t>14/02/2022-12:48:49</t>
  </si>
  <si>
    <t>14/02/2022-12:49:10</t>
  </si>
  <si>
    <t>14/02/2022-12:49:31</t>
  </si>
  <si>
    <t>14/02/2022-12:49:51</t>
  </si>
  <si>
    <t>14/02/2022-12:50:12</t>
  </si>
  <si>
    <t>14/02/2022-12:50:33</t>
  </si>
  <si>
    <t>14/02/2022-12:50:53</t>
  </si>
  <si>
    <t>14/02/2022-12:51:14</t>
  </si>
  <si>
    <t>14/02/2022-12:51:35</t>
  </si>
  <si>
    <t>14/02/2022-12:51:56</t>
  </si>
  <si>
    <t>14/02/2022-12:52:16</t>
  </si>
  <si>
    <t>14/02/2022-12:52:37</t>
  </si>
  <si>
    <t>14/02/2022-12:52:58</t>
  </si>
  <si>
    <t>14/02/2022-12:53:18</t>
  </si>
  <si>
    <t>14/02/2022-12:53:39</t>
  </si>
  <si>
    <t>14/02/2022-12:53:59</t>
  </si>
  <si>
    <t>14/02/2022-12:54:20</t>
  </si>
  <si>
    <t>14/02/2022-12:54:41</t>
  </si>
  <si>
    <t>14/02/2022-12:55:02</t>
  </si>
  <si>
    <t>14/02/2022-12:55:22</t>
  </si>
  <si>
    <t>14/02/2022-12:55:43</t>
  </si>
  <si>
    <t>14/02/2022-12:56:04</t>
  </si>
  <si>
    <t>14/02/2022-12:56:24</t>
  </si>
  <si>
    <t>14/02/2022-12:56:45</t>
  </si>
  <si>
    <t>14/02/2022-12:57:06</t>
  </si>
  <si>
    <t>14/02/2022-12:57:27</t>
  </si>
  <si>
    <t>14/02/2022-12:57:47</t>
  </si>
  <si>
    <t>14/02/2022-12:58:08</t>
  </si>
  <si>
    <t>14/02/2022-12:58:29</t>
  </si>
  <si>
    <t>14/02/2022-12:58:49</t>
  </si>
  <si>
    <t>14/02/2022-12:59:10</t>
  </si>
  <si>
    <t>14/02/2022-12:59:31</t>
  </si>
  <si>
    <t>14/02/2022-12:59:52</t>
  </si>
  <si>
    <t>14/02/2022-13:00:13</t>
  </si>
  <si>
    <t>14/02/2022-13:00:33</t>
  </si>
  <si>
    <t>14/02/2022-13:00:54</t>
  </si>
  <si>
    <t>14/02/2022-13:01:15</t>
  </si>
  <si>
    <t>14/02/2022-13:01:35</t>
  </si>
  <si>
    <t>14/02/2022-13:01:56</t>
  </si>
  <si>
    <t>14/02/2022-13:02:17</t>
  </si>
  <si>
    <t>14/02/2022-13:02:38</t>
  </si>
  <si>
    <t>14/02/2022-13:02:58</t>
  </si>
  <si>
    <t>14/02/2022-13:03:19</t>
  </si>
  <si>
    <t>14/02/2022-13:03:40</t>
  </si>
  <si>
    <t>14/02/2022-13:04:01</t>
  </si>
  <si>
    <t>14/02/2022-13:04:21</t>
  </si>
  <si>
    <t>14/02/2022-13:04:42</t>
  </si>
  <si>
    <t>14/02/2022-13:05:03</t>
  </si>
  <si>
    <t>14/02/2022-13:05:24</t>
  </si>
  <si>
    <t>14/02/2022-13:05:44</t>
  </si>
  <si>
    <t>14/02/2022-13:06:05</t>
  </si>
  <si>
    <t>14/02/2022-13:06:26</t>
  </si>
  <si>
    <t>14/02/2022-13:06:47</t>
  </si>
  <si>
    <t>14/02/2022-13:07:07</t>
  </si>
  <si>
    <t>14/02/2022-13:07:28</t>
  </si>
  <si>
    <t>14/02/2022-13:07:49</t>
  </si>
  <si>
    <t>14/02/2022-13:08:10</t>
  </si>
  <si>
    <t>14/02/2022-13:08:31</t>
  </si>
  <si>
    <t>14/02/2022-13:08:52</t>
  </si>
  <si>
    <t>14/02/2022-13:09:12</t>
  </si>
  <si>
    <t>14/02/2022-13:09:33</t>
  </si>
  <si>
    <t>14/02/2022-13:09:54</t>
  </si>
  <si>
    <t>14/02/2022-13:10:15</t>
  </si>
  <si>
    <t>14/02/2022-13:10:35</t>
  </si>
  <si>
    <t>14/02/2022-13:10:56</t>
  </si>
  <si>
    <t>14/02/2022-13:11:17</t>
  </si>
  <si>
    <t>14/02/2022-13:11:38</t>
  </si>
  <si>
    <t>14/02/2022-13:11:59</t>
  </si>
  <si>
    <t>14/02/2022-13:12:20</t>
  </si>
  <si>
    <t>14/02/2022-13:12:41</t>
  </si>
  <si>
    <t>14/02/2022-13:13:02</t>
  </si>
  <si>
    <t>14/02/2022-13:13:23</t>
  </si>
  <si>
    <t>14/02/2022-13:13:44</t>
  </si>
  <si>
    <t>14/02/2022-13:14:05</t>
  </si>
  <si>
    <t>14/02/2022-13:14:25</t>
  </si>
  <si>
    <t>14/02/2022-13:14:46</t>
  </si>
  <si>
    <t>14/02/2022-13:15:07</t>
  </si>
  <si>
    <t>14/02/2022-13:15:27</t>
  </si>
  <si>
    <t>14/02/2022-13:15:48</t>
  </si>
  <si>
    <t>14/02/2022-13:16:09</t>
  </si>
  <si>
    <t>14/02/2022-13:16:30</t>
  </si>
  <si>
    <t>14/02/2022-13:16:50</t>
  </si>
  <si>
    <t>14/02/2022-13:17:12</t>
  </si>
  <si>
    <t>14/02/2022-13:17:33</t>
  </si>
  <si>
    <t>14/02/2022-13:17:53</t>
  </si>
  <si>
    <t>14/02/2022-13:18:14</t>
  </si>
  <si>
    <t>14/02/2022-13:18:35</t>
  </si>
  <si>
    <t>14/02/2022-13:18:56</t>
  </si>
  <si>
    <t>14/02/2022-13:19:16</t>
  </si>
  <si>
    <t>14/02/2022-13:19:38</t>
  </si>
  <si>
    <t>14/02/2022-13:19:58</t>
  </si>
  <si>
    <t>14/02/2022-13:20:19</t>
  </si>
  <si>
    <t>14/02/2022-13:20:39</t>
  </si>
  <si>
    <t>14/02/2022-13:21:00</t>
  </si>
  <si>
    <t>14/02/2022-13:21:21</t>
  </si>
  <si>
    <t>14/02/2022-13:21:41</t>
  </si>
  <si>
    <t>14/02/2022-13:22:02</t>
  </si>
  <si>
    <t>14/02/2022-13:22:23</t>
  </si>
  <si>
    <t>14/02/2022-13:22:44</t>
  </si>
  <si>
    <t>14/02/2022-13:23:05</t>
  </si>
  <si>
    <t>14/02/2022-13:23:26</t>
  </si>
  <si>
    <t>14/02/2022-13:23:47</t>
  </si>
  <si>
    <t>14/02/2022-13:24:08</t>
  </si>
  <si>
    <t>14/02/2022-13:24:29</t>
  </si>
  <si>
    <t>14/02/2022-13:24:49</t>
  </si>
  <si>
    <t>14/02/2022-13:25:10</t>
  </si>
  <si>
    <t>14/02/2022-13:25:31</t>
  </si>
  <si>
    <t>14/02/2022-13:25:52</t>
  </si>
  <si>
    <t>14/02/2022-13:26:12</t>
  </si>
  <si>
    <t>14/02/2022-13:26:34</t>
  </si>
  <si>
    <t>14/02/2022-13:26:54</t>
  </si>
  <si>
    <t>14/02/2022-13:27:15</t>
  </si>
  <si>
    <t>14/02/2022-13:27:35</t>
  </si>
  <si>
    <t>14/02/2022-13:27:56</t>
  </si>
  <si>
    <t>14/02/2022-13:28:17</t>
  </si>
  <si>
    <t>14/02/2022-13:28:39</t>
  </si>
  <si>
    <t>14/02/2022-13:28:59</t>
  </si>
  <si>
    <t>14/02/2022-13:29:20</t>
  </si>
  <si>
    <t>14/02/2022-13:29:40</t>
  </si>
  <si>
    <t>14/02/2022-13:30:01</t>
  </si>
  <si>
    <t>14/02/2022-13:30:22</t>
  </si>
  <si>
    <t>14/02/2022-13:30:42</t>
  </si>
  <si>
    <t>14/02/2022-13:31:03</t>
  </si>
  <si>
    <t>14/02/2022-13:31:24</t>
  </si>
  <si>
    <t>14/02/2022-13:31:44</t>
  </si>
  <si>
    <t>14/02/2022-13:32:05</t>
  </si>
  <si>
    <t>14/02/2022-13:32:26</t>
  </si>
  <si>
    <t>14/02/2022-13:32:46</t>
  </si>
  <si>
    <t>14/02/2022-13:33:07</t>
  </si>
  <si>
    <t>14/02/2022-13:33:28</t>
  </si>
  <si>
    <t>14/02/2022-13:33:49</t>
  </si>
  <si>
    <t>14/02/2022-13:34:10</t>
  </si>
  <si>
    <t>14/02/2022-13:34:31</t>
  </si>
  <si>
    <t>14/02/2022-13:34:51</t>
  </si>
  <si>
    <t>14/02/2022-13:35:12</t>
  </si>
  <si>
    <t>14/02/2022-13:35:33</t>
  </si>
  <si>
    <t>14/02/2022-13:35:53</t>
  </si>
  <si>
    <t>14/02/2022-13:36:14</t>
  </si>
  <si>
    <t>14/02/2022-13:36:35</t>
  </si>
  <si>
    <t>14/02/2022-13:36:56</t>
  </si>
  <si>
    <t>14/02/2022-13:37:17</t>
  </si>
  <si>
    <t>14/02/2022-13:37:38</t>
  </si>
  <si>
    <t>14/02/2022-13:37:59</t>
  </si>
  <si>
    <t>14/02/2022-13:38:19</t>
  </si>
  <si>
    <t>14/02/2022-13:38:40</t>
  </si>
  <si>
    <t>14/02/2022-13:39:01</t>
  </si>
  <si>
    <t>14/02/2022-13:39:22</t>
  </si>
  <si>
    <t>14/02/2022-13:39:42</t>
  </si>
  <si>
    <t>14/02/2022-13:40:03</t>
  </si>
  <si>
    <t>14/02/2022-13:40:24</t>
  </si>
  <si>
    <t>14/02/2022-13:40:44</t>
  </si>
  <si>
    <t>14/02/2022-13:41:05</t>
  </si>
  <si>
    <t>14/02/2022-13:41:26</t>
  </si>
  <si>
    <t>14/02/2022-13:41:47</t>
  </si>
  <si>
    <t>14/02/2022-13:42:07</t>
  </si>
  <si>
    <t>14/02/2022-13:42:28</t>
  </si>
  <si>
    <t>14/02/2022-13:42:49</t>
  </si>
  <si>
    <t>14/02/2022-13:43:09</t>
  </si>
  <si>
    <t>14/02/2022-13:43:30</t>
  </si>
  <si>
    <t>14/02/2022-13:43:50</t>
  </si>
  <si>
    <t>14/02/2022-13:44:12</t>
  </si>
  <si>
    <t>14/02/2022-13:44:32</t>
  </si>
  <si>
    <t>14/02/2022-13:44:53</t>
  </si>
  <si>
    <t>14/02/2022-13:45:13</t>
  </si>
  <si>
    <t>14/02/2022-13:45:34</t>
  </si>
  <si>
    <t>14/02/2022-13:45:55</t>
  </si>
  <si>
    <t>14/02/2022-13:46:15</t>
  </si>
  <si>
    <t>14/02/2022-13:46:36</t>
  </si>
  <si>
    <t>14/02/2022-13:46:57</t>
  </si>
  <si>
    <t>14/02/2022-13:47:18</t>
  </si>
  <si>
    <t>14/02/2022-13:47:39</t>
  </si>
  <si>
    <t>14/02/2022-13:48:00</t>
  </si>
  <si>
    <t>14/02/2022-13:48:33</t>
  </si>
  <si>
    <t>14/02/2022-13:48:54</t>
  </si>
  <si>
    <t>14/02/2022-13:49:15</t>
  </si>
  <si>
    <t>14/02/2022-13:49:36</t>
  </si>
  <si>
    <t>14/02/2022-13:49:57</t>
  </si>
  <si>
    <t>14/02/2022-13:50:17</t>
  </si>
  <si>
    <t>14/02/2022-13:50:38</t>
  </si>
  <si>
    <t>14/02/2022-13:50:59</t>
  </si>
  <si>
    <t>14/02/2022-13:51:19</t>
  </si>
  <si>
    <t>14/02/2022-13:51:40</t>
  </si>
  <si>
    <t>14/02/2022-13:52:01</t>
  </si>
  <si>
    <t>14/02/2022-13:52:22</t>
  </si>
  <si>
    <t>14/02/2022-13:52:43</t>
  </si>
  <si>
    <t>14/02/2022-13:53:04</t>
  </si>
  <si>
    <t>14/02/2022-13:53:24</t>
  </si>
  <si>
    <t>14/02/2022-13:53:45</t>
  </si>
  <si>
    <t>14/02/2022-13:54:06</t>
  </si>
  <si>
    <t>14/02/2022-13:54:26</t>
  </si>
  <si>
    <t>14/02/2022-13:54:47</t>
  </si>
  <si>
    <t>14/02/2022-13:55:08</t>
  </si>
  <si>
    <t>14/02/2022-13:55:29</t>
  </si>
  <si>
    <t>14/02/2022-13:55:49</t>
  </si>
  <si>
    <t>14/02/2022-13:56:10</t>
  </si>
  <si>
    <t>14/02/2022-13:56:31</t>
  </si>
  <si>
    <t>14/02/2022-13:56:51</t>
  </si>
  <si>
    <t>14/02/2022-13:57:12</t>
  </si>
  <si>
    <t>14/02/2022-13:57:33</t>
  </si>
  <si>
    <t>14/02/2022-13:57:54</t>
  </si>
  <si>
    <t>14/02/2022-13:58:14</t>
  </si>
  <si>
    <t>14/02/2022-13:58:35</t>
  </si>
  <si>
    <t>14/02/2022-13:58:56</t>
  </si>
  <si>
    <t>14/02/2022-13:59:16</t>
  </si>
  <si>
    <t>14/02/2022-13:59:37</t>
  </si>
  <si>
    <t>14/02/2022-13:59:58</t>
  </si>
  <si>
    <t>14/02/2022-14:00:19</t>
  </si>
  <si>
    <t>14/02/2022-14:00:39</t>
  </si>
  <si>
    <t>14/02/2022-14:01:00</t>
  </si>
  <si>
    <t>14/02/2022-14:01:21</t>
  </si>
  <si>
    <t>14/02/2022-14:01:41</t>
  </si>
  <si>
    <t>14/02/2022-14:02:02</t>
  </si>
  <si>
    <t>14/02/2022-14:02:23</t>
  </si>
  <si>
    <t>14/02/2022-14:02:44</t>
  </si>
  <si>
    <t>14/02/2022-14:03:04</t>
  </si>
  <si>
    <t>14/02/2022-14:03:25</t>
  </si>
  <si>
    <t>14/02/2022-14:03:45</t>
  </si>
  <si>
    <t>14/02/2022-14:04:06</t>
  </si>
  <si>
    <t>14/02/2022-14:04:27</t>
  </si>
  <si>
    <t>14/02/2022-14:04:47</t>
  </si>
  <si>
    <t>14/02/2022-14:05:08</t>
  </si>
  <si>
    <t>14/02/2022-14:05:29</t>
  </si>
  <si>
    <t>14/02/2022-14:05:49</t>
  </si>
  <si>
    <t>14/02/2022-14:06:10</t>
  </si>
  <si>
    <t>14/02/2022-14:06:31</t>
  </si>
  <si>
    <t>14/02/2022-14:06:52</t>
  </si>
  <si>
    <t>14/02/2022-14:07:13</t>
  </si>
  <si>
    <t>14/02/2022-14:07:33</t>
  </si>
  <si>
    <t>14/02/2022-14:07:54</t>
  </si>
  <si>
    <t>14/02/2022-14:08:15</t>
  </si>
  <si>
    <t>14/02/2022-14:08:36</t>
  </si>
  <si>
    <t>14/02/2022-14:08:56</t>
  </si>
  <si>
    <t>14/02/2022-14:09:17</t>
  </si>
  <si>
    <t>14/02/2022-14:09:38</t>
  </si>
  <si>
    <t>14/02/2022-14:09:59</t>
  </si>
  <si>
    <t>14/02/2022-14:10:19</t>
  </si>
  <si>
    <t>14/02/2022-14:10:40</t>
  </si>
  <si>
    <t>14/02/2022-14:11:01</t>
  </si>
  <si>
    <t>14/02/2022-14:11:21</t>
  </si>
  <si>
    <t>14/02/2022-14:11:42</t>
  </si>
  <si>
    <t>14/02/2022-14:12:03</t>
  </si>
  <si>
    <t>14/02/2022-14:12:24</t>
  </si>
  <si>
    <t>14/02/2022-14:12:45</t>
  </si>
  <si>
    <t>14/02/2022-14:13:06</t>
  </si>
  <si>
    <t>14/02/2022-14:13:27</t>
  </si>
  <si>
    <t>14/02/2022-14:13:48</t>
  </si>
  <si>
    <t>14/02/2022-14:14:09</t>
  </si>
  <si>
    <t>14/02/2022-14:14:30</t>
  </si>
  <si>
    <t>14/02/2022-14:14:51</t>
  </si>
  <si>
    <t>14/02/2022-14:15:11</t>
  </si>
  <si>
    <t>14/02/2022-14:15:32</t>
  </si>
  <si>
    <t>14/02/2022-14:15:53</t>
  </si>
  <si>
    <t>14/02/2022-14:16:13</t>
  </si>
  <si>
    <t>14/02/2022-14:16:34</t>
  </si>
  <si>
    <t>14/02/2022-14:16:54</t>
  </si>
  <si>
    <t>14/02/2022-14:17:15</t>
  </si>
  <si>
    <t>14/02/2022-14:17:36</t>
  </si>
  <si>
    <t>14/02/2022-14:17:57</t>
  </si>
  <si>
    <t>14/02/2022-14:18:17</t>
  </si>
  <si>
    <t>14/02/2022-14:18:38</t>
  </si>
  <si>
    <t>14/02/2022-14:18:59</t>
  </si>
  <si>
    <t>14/02/2022-14:19:20</t>
  </si>
  <si>
    <t>14/02/2022-14:19:40</t>
  </si>
  <si>
    <t>14/02/2022-14:20:01</t>
  </si>
  <si>
    <t>14/02/2022-14:20:21</t>
  </si>
  <si>
    <t>14/02/2022-14:20:42</t>
  </si>
  <si>
    <t>14/02/2022-14:21:03</t>
  </si>
  <si>
    <t>14/02/2022-14:21:24</t>
  </si>
  <si>
    <t>14/02/2022-14:21:44</t>
  </si>
  <si>
    <t>14/02/2022-14:22:05</t>
  </si>
  <si>
    <t>14/02/2022-14:22:26</t>
  </si>
  <si>
    <t>14/02/2022-14:22:46</t>
  </si>
  <si>
    <t>14/02/2022-14:23:07</t>
  </si>
  <si>
    <t>14/02/2022-14:23:28</t>
  </si>
  <si>
    <t>14/02/2022-14:23:48</t>
  </si>
  <si>
    <t>14/02/2022-14:24:09</t>
  </si>
  <si>
    <t>14/02/2022-14:24:30</t>
  </si>
  <si>
    <t>14/02/2022-14:24:51</t>
  </si>
  <si>
    <t>14/02/2022-14:25:12</t>
  </si>
  <si>
    <t>14/02/2022-14:25:32</t>
  </si>
  <si>
    <t>14/02/2022-14:25:53</t>
  </si>
  <si>
    <t>14/02/2022-14:26:14</t>
  </si>
  <si>
    <t>14/02/2022-14:26:34</t>
  </si>
  <si>
    <t>14/02/2022-14:26:55</t>
  </si>
  <si>
    <t>14/02/2022-14:27:16</t>
  </si>
  <si>
    <t>14/02/2022-14:27:37</t>
  </si>
  <si>
    <t>14/02/2022-14:27:57</t>
  </si>
  <si>
    <t>14/02/2022-14:28:18</t>
  </si>
  <si>
    <t>14/02/2022-14:28:39</t>
  </si>
  <si>
    <t>14/02/2022-14:29:00</t>
  </si>
  <si>
    <t>14/02/2022-14:29:22</t>
  </si>
  <si>
    <t>14/02/2022-14:29:43</t>
  </si>
  <si>
    <t>14/02/2022-14:30:03</t>
  </si>
  <si>
    <t>14/02/2022-14:30:24</t>
  </si>
  <si>
    <t>14/02/2022-14:30:45</t>
  </si>
  <si>
    <t>14/02/2022-14:31:05</t>
  </si>
  <si>
    <t>14/02/2022-14:31:26</t>
  </si>
  <si>
    <t>14/02/2022-14:31:47</t>
  </si>
  <si>
    <t>14/02/2022-14:32:07</t>
  </si>
  <si>
    <t>14/02/2022-14:32:28</t>
  </si>
  <si>
    <t>14/02/2022-14:32:49</t>
  </si>
  <si>
    <t>14/02/2022-14:33:10</t>
  </si>
  <si>
    <t>14/02/2022-14:33:30</t>
  </si>
  <si>
    <t>14/02/2022-14:33:51</t>
  </si>
  <si>
    <t>14/02/2022-14:34:12</t>
  </si>
  <si>
    <t>14/02/2022-14:34:33</t>
  </si>
  <si>
    <t>14/02/2022-14:34:54</t>
  </si>
  <si>
    <t>14/02/2022-14:35:14</t>
  </si>
  <si>
    <t>14/02/2022-14:35:35</t>
  </si>
  <si>
    <t>14/02/2022-14:35:56</t>
  </si>
  <si>
    <t>14/02/2022-14:36:17</t>
  </si>
  <si>
    <t>14/02/2022-14:36:37</t>
  </si>
  <si>
    <t>14/02/2022-14:36:58</t>
  </si>
  <si>
    <t>14/02/2022-14:37:19</t>
  </si>
  <si>
    <t>14/02/2022-14:37:39</t>
  </si>
  <si>
    <t>14/02/2022-14:38:00</t>
  </si>
  <si>
    <t>14/02/2022-14:38:21</t>
  </si>
  <si>
    <t>14/02/2022-14:38:42</t>
  </si>
  <si>
    <t>14/02/2022-14:39:03</t>
  </si>
  <si>
    <t>14/02/2022-14:39:25</t>
  </si>
  <si>
    <t>14/02/2022-14:39:45</t>
  </si>
  <si>
    <t>14/02/2022-14:40:06</t>
  </si>
  <si>
    <t>14/02/2022-14:40:27</t>
  </si>
  <si>
    <t>14/02/2022-14:40:48</t>
  </si>
  <si>
    <t>14/02/2022-14:41:08</t>
  </si>
  <si>
    <t>14/02/2022-14:41:29</t>
  </si>
  <si>
    <t>14/02/2022-14:41:49</t>
  </si>
  <si>
    <t>14/02/2022-14:42:11</t>
  </si>
  <si>
    <t>14/02/2022-14:42:31</t>
  </si>
  <si>
    <t>14/02/2022-14:42:52</t>
  </si>
  <si>
    <t>14/02/2022-14:43:13</t>
  </si>
  <si>
    <t>14/02/2022-14:43:34</t>
  </si>
  <si>
    <t>14/02/2022-14:43:55</t>
  </si>
  <si>
    <t>14/02/2022-14:44:16</t>
  </si>
  <si>
    <t>14/02/2022-14:44:37</t>
  </si>
  <si>
    <t>14/02/2022-14:44:58</t>
  </si>
  <si>
    <t>14/02/2022-14:45:19</t>
  </si>
  <si>
    <t>14/02/2022-14:45:39</t>
  </si>
  <si>
    <t>14/02/2022-14:46:00</t>
  </si>
  <si>
    <t>14/02/2022-14:46:21</t>
  </si>
  <si>
    <t>14/02/2022-14:46:42</t>
  </si>
  <si>
    <t>14/02/2022-14:47:02</t>
  </si>
  <si>
    <t>14/02/2022-14:47:23</t>
  </si>
  <si>
    <t>14/02/2022-14:47:44</t>
  </si>
  <si>
    <t>14/02/2022-14:48:05</t>
  </si>
  <si>
    <t>14/02/2022-14:48:25</t>
  </si>
  <si>
    <t>14/02/2022-14:48:46</t>
  </si>
  <si>
    <t>14/02/2022-14:49:06</t>
  </si>
  <si>
    <t>14/02/2022-14:49:27</t>
  </si>
  <si>
    <t>14/02/2022-14:49:48</t>
  </si>
  <si>
    <t>14/02/2022-14:50:09</t>
  </si>
  <si>
    <t>14/02/2022-14:50:30</t>
  </si>
  <si>
    <t>14/02/2022-14:50:50</t>
  </si>
  <si>
    <t>14/02/2022-14:51:11</t>
  </si>
  <si>
    <t>14/02/2022-14:51:32</t>
  </si>
  <si>
    <t>14/02/2022-14:51:53</t>
  </si>
  <si>
    <t>14/02/2022-14:52:13</t>
  </si>
  <si>
    <t>14/02/2022-14:52:34</t>
  </si>
  <si>
    <t>14/02/2022-14:52:55</t>
  </si>
  <si>
    <t>14/02/2022-14:53:16</t>
  </si>
  <si>
    <t>14/02/2022-14:53:37</t>
  </si>
  <si>
    <t>14/02/2022-14:53:58</t>
  </si>
  <si>
    <t>14/02/2022-14:54:18</t>
  </si>
  <si>
    <t>14/02/2022-14:54:39</t>
  </si>
  <si>
    <t>14/02/2022-14:55:00</t>
  </si>
  <si>
    <t>14/02/2022-14:55:21</t>
  </si>
  <si>
    <t>14/02/2022-14:55:41</t>
  </si>
  <si>
    <t>14/02/2022-14:56:02</t>
  </si>
  <si>
    <t>14/02/2022-14:56:23</t>
  </si>
  <si>
    <t>14/02/2022-14:56:43</t>
  </si>
  <si>
    <t>14/02/2022-14:57:04</t>
  </si>
  <si>
    <t>14/02/2022-14:57:25</t>
  </si>
  <si>
    <t>14/02/2022-14:57:45</t>
  </si>
  <si>
    <t>14/02/2022-14:58:06</t>
  </si>
  <si>
    <t>14/02/2022-14:58:26</t>
  </si>
  <si>
    <t>14/02/2022-14:58:47</t>
  </si>
  <si>
    <t>14/02/2022-14:59:08</t>
  </si>
  <si>
    <t>14/02/2022-14:59:28</t>
  </si>
  <si>
    <t>14/02/2022-14:59:49</t>
  </si>
  <si>
    <t>14/02/2022-15:00:10</t>
  </si>
  <si>
    <t>14/02/2022-15:00:30</t>
  </si>
  <si>
    <t>14/02/2022-15:00:51</t>
  </si>
  <si>
    <t>14/02/2022-15:01:12</t>
  </si>
  <si>
    <t>14/02/2022-15:01:33</t>
  </si>
  <si>
    <t>14/02/2022-15:01:54</t>
  </si>
  <si>
    <t>14/02/2022-15:02:14</t>
  </si>
  <si>
    <t>14/02/2022-15:02:35</t>
  </si>
  <si>
    <t>14/02/2022-15:02:56</t>
  </si>
  <si>
    <t>14/02/2022-15:03:17</t>
  </si>
  <si>
    <t>14/02/2022-15:03:38</t>
  </si>
  <si>
    <t>14/02/2022-15:03:59</t>
  </si>
  <si>
    <t>14/02/2022-15:04:20</t>
  </si>
  <si>
    <t>14/02/2022-15:04:40</t>
  </si>
  <si>
    <t>14/02/2022-15:05:01</t>
  </si>
  <si>
    <t>14/02/2022-15:05:22</t>
  </si>
  <si>
    <t>14/02/2022-15:05:42</t>
  </si>
  <si>
    <t>14/02/2022-15:06:03</t>
  </si>
  <si>
    <t>14/02/2022-15:06:24</t>
  </si>
  <si>
    <t>14/02/2022-15:06:45</t>
  </si>
  <si>
    <t>14/02/2022-15:07:06</t>
  </si>
  <si>
    <t>14/02/2022-15:07:26</t>
  </si>
  <si>
    <t>14/02/2022-15:07:47</t>
  </si>
  <si>
    <t>14/02/2022-15:08:08</t>
  </si>
  <si>
    <t>14/02/2022-15:08:29</t>
  </si>
  <si>
    <t>14/02/2022-15:08:49</t>
  </si>
  <si>
    <t>14/02/2022-15:09:10</t>
  </si>
  <si>
    <t>14/02/2022-15:09:31</t>
  </si>
  <si>
    <t>14/02/2022-15:09:51</t>
  </si>
  <si>
    <t>14/02/2022-15:10:12</t>
  </si>
  <si>
    <t>14/02/2022-15:10:32</t>
  </si>
  <si>
    <t>14/02/2022-15:10:53</t>
  </si>
  <si>
    <t>14/02/2022-15:11:14</t>
  </si>
  <si>
    <t>14/02/2022-15:11:34</t>
  </si>
  <si>
    <t>14/02/2022-15:11:55</t>
  </si>
  <si>
    <t>14/02/2022-15:12:16</t>
  </si>
  <si>
    <t>14/02/2022-15:12:37</t>
  </si>
  <si>
    <t>14/02/2022-15:12:57</t>
  </si>
  <si>
    <t>14/02/2022-15:13:18</t>
  </si>
  <si>
    <t>14/02/2022-15:13:39</t>
  </si>
  <si>
    <t>14/02/2022-15:13:59</t>
  </si>
  <si>
    <t>14/02/2022-15:14:20</t>
  </si>
  <si>
    <t>14/02/2022-15:14:41</t>
  </si>
  <si>
    <t>14/02/2022-15:15:01</t>
  </si>
  <si>
    <t>14/02/2022-15:15:22</t>
  </si>
  <si>
    <t>14/02/2022-15:15:43</t>
  </si>
  <si>
    <t>14/02/2022-15:16:03</t>
  </si>
  <si>
    <t>14/02/2022-15:16:24</t>
  </si>
  <si>
    <t>14/02/2022-15:16:45</t>
  </si>
  <si>
    <t>14/02/2022-15:17:06</t>
  </si>
  <si>
    <t>14/02/2022-15:17:26</t>
  </si>
  <si>
    <t>14/02/2022-15:17:47</t>
  </si>
  <si>
    <t>14/02/2022-15:18:08</t>
  </si>
  <si>
    <t>14/02/2022-15:18:28</t>
  </si>
  <si>
    <t>14/02/2022-15:18:49</t>
  </si>
  <si>
    <t>14/02/2022-15:19:09</t>
  </si>
  <si>
    <t>14/02/2022-15:19:30</t>
  </si>
  <si>
    <t>14/02/2022-15:19:51</t>
  </si>
  <si>
    <t>14/02/2022-15:20:12</t>
  </si>
  <si>
    <t>14/02/2022-15:20:32</t>
  </si>
  <si>
    <t>14/02/2022-15:20:53</t>
  </si>
  <si>
    <t>14/02/2022-15:21:14</t>
  </si>
  <si>
    <t>14/02/2022-15:21:34</t>
  </si>
  <si>
    <t>14/02/2022-15:21:55</t>
  </si>
  <si>
    <t>14/02/2022-15:22:16</t>
  </si>
  <si>
    <t>14/02/2022-15:22:37</t>
  </si>
  <si>
    <t>14/02/2022-15:22:58</t>
  </si>
  <si>
    <t>14/02/2022-15:23:19</t>
  </si>
  <si>
    <t>14/02/2022-15:23:39</t>
  </si>
  <si>
    <t>14/02/2022-15:24:00</t>
  </si>
  <si>
    <t>14/02/2022-15:24:21</t>
  </si>
  <si>
    <t>14/02/2022-15:24:42</t>
  </si>
  <si>
    <t>14/02/2022-15:25:02</t>
  </si>
  <si>
    <t>14/02/2022-15:25:23</t>
  </si>
  <si>
    <t>14/02/2022-15:25:44</t>
  </si>
  <si>
    <t>14/02/2022-15:26:04</t>
  </si>
  <si>
    <t>14/02/2022-15:26:25</t>
  </si>
  <si>
    <t>14/02/2022-15:26:46</t>
  </si>
  <si>
    <t>14/02/2022-15:27:06</t>
  </si>
  <si>
    <t>14/02/2022-15:27:27</t>
  </si>
  <si>
    <t>14/02/2022-15:27:48</t>
  </si>
  <si>
    <t>14/02/2022-15:28:08</t>
  </si>
  <si>
    <t>14/02/2022-15:28:29</t>
  </si>
  <si>
    <t>14/02/2022-15:28:50</t>
  </si>
  <si>
    <t>14/02/2022-15:29:11</t>
  </si>
  <si>
    <t>14/02/2022-15:29:32</t>
  </si>
  <si>
    <t>14/02/2022-15:29:52</t>
  </si>
  <si>
    <t>14/02/2022-15:30:13</t>
  </si>
  <si>
    <t>14/02/2022-15:30:34</t>
  </si>
  <si>
    <t>14/02/2022-15:30:54</t>
  </si>
  <si>
    <t>14/02/2022-15:31:15</t>
  </si>
  <si>
    <t>14/02/2022-15:31:36</t>
  </si>
  <si>
    <t>14/02/2022-15:31:57</t>
  </si>
  <si>
    <t>14/02/2022-15:32:18</t>
  </si>
  <si>
    <t>14/02/2022-15:32:39</t>
  </si>
  <si>
    <t>14/02/2022-15:32:59</t>
  </si>
  <si>
    <t>14/02/2022-15:33:20</t>
  </si>
  <si>
    <t>14/02/2022-15:33:41</t>
  </si>
  <si>
    <t>14/02/2022-15:34:02</t>
  </si>
  <si>
    <t>14/02/2022-15:34:23</t>
  </si>
  <si>
    <t>14/02/2022-15:34:44</t>
  </si>
  <si>
    <t>14/02/2022-15:35:04</t>
  </si>
  <si>
    <t>14/02/2022-15:35:25</t>
  </si>
  <si>
    <t>14/02/2022-15:35:46</t>
  </si>
  <si>
    <t>14/02/2022-15:36:06</t>
  </si>
  <si>
    <t>14/02/2022-15:36:27</t>
  </si>
  <si>
    <t>14/02/2022-15:36:48</t>
  </si>
  <si>
    <t>14/02/2022-15:37:09</t>
  </si>
  <si>
    <t>14/02/2022-15:37:29</t>
  </si>
  <si>
    <t>14/02/2022-15:37:50</t>
  </si>
  <si>
    <t>14/02/2022-15:38:11</t>
  </si>
  <si>
    <t>14/02/2022-15:38:32</t>
  </si>
  <si>
    <t>14/02/2022-15:38:53</t>
  </si>
  <si>
    <t>14/02/2022-15:39:13</t>
  </si>
  <si>
    <t>14/02/2022-15:39:34</t>
  </si>
  <si>
    <t>14/02/2022-15:39:55</t>
  </si>
  <si>
    <t>14/02/2022-15:40:16</t>
  </si>
  <si>
    <t>14/02/2022-15:40:37</t>
  </si>
  <si>
    <t>14/02/2022-15:40:58</t>
  </si>
  <si>
    <t>14/02/2022-15:41:18</t>
  </si>
  <si>
    <t>14/02/2022-15:41:39</t>
  </si>
  <si>
    <t>14/02/2022-15:42:00</t>
  </si>
  <si>
    <t>14/02/2022-15:42:20</t>
  </si>
  <si>
    <t>14/02/2022-15:42:41</t>
  </si>
  <si>
    <t>14/02/2022-15:43:01</t>
  </si>
  <si>
    <t>14/02/2022-15:43:22</t>
  </si>
  <si>
    <t>14/02/2022-15:43:43</t>
  </si>
  <si>
    <t>14/02/2022-15:44:03</t>
  </si>
  <si>
    <t>14/02/2022-15:44:24</t>
  </si>
  <si>
    <t>14/02/2022-15:44:45</t>
  </si>
  <si>
    <t>14/02/2022-15:45:06</t>
  </si>
  <si>
    <t>14/02/2022-15:45:27</t>
  </si>
  <si>
    <t>14/02/2022-15:45:48</t>
  </si>
  <si>
    <t>14/02/2022-15:46:08</t>
  </si>
  <si>
    <t>14/02/2022-15:46:29</t>
  </si>
  <si>
    <t>14/02/2022-15:46:50</t>
  </si>
  <si>
    <t>14/02/2022-15:47:11</t>
  </si>
  <si>
    <t>14/02/2022-15:47:31</t>
  </si>
  <si>
    <t>14/02/2022-15:47:52</t>
  </si>
  <si>
    <t>14/02/2022-15:48:12</t>
  </si>
  <si>
    <t>14/02/2022-15:48:33</t>
  </si>
  <si>
    <t>14/02/2022-15:48:54</t>
  </si>
  <si>
    <t>14/02/2022-15:49:15</t>
  </si>
  <si>
    <t>14/02/2022-15:49:36</t>
  </si>
  <si>
    <t>14/02/2022-15:49:56</t>
  </si>
  <si>
    <t>14/02/2022-15:50:17</t>
  </si>
  <si>
    <t>14/02/2022-15:50:38</t>
  </si>
  <si>
    <t>14/02/2022-15:50:59</t>
  </si>
  <si>
    <t>14/02/2022-15:51:19</t>
  </si>
  <si>
    <t>14/02/2022-15:51:40</t>
  </si>
  <si>
    <t>14/02/2022-15:52:01</t>
  </si>
  <si>
    <t>14/02/2022-15:52:21</t>
  </si>
  <si>
    <t>14/02/2022-15:52:42</t>
  </si>
  <si>
    <t>14/02/2022-15:53:03</t>
  </si>
  <si>
    <t>14/02/2022-15:53:23</t>
  </si>
  <si>
    <t>14/02/2022-15:53:44</t>
  </si>
  <si>
    <t>14/02/2022-15:54:05</t>
  </si>
  <si>
    <t>14/02/2022-15:54:25</t>
  </si>
  <si>
    <t>14/02/2022-15:54:46</t>
  </si>
  <si>
    <t>14/02/2022-15:55:07</t>
  </si>
  <si>
    <t>14/02/2022-15:55:28</t>
  </si>
  <si>
    <t>14/02/2022-15:55:48</t>
  </si>
  <si>
    <t>14/02/2022-15:56:09</t>
  </si>
  <si>
    <t>14/02/2022-15:56:30</t>
  </si>
  <si>
    <t>14/02/2022-15:56:51</t>
  </si>
  <si>
    <t>14/02/2022-15:57:12</t>
  </si>
  <si>
    <t>14/02/2022-15:57:33</t>
  </si>
  <si>
    <t>14/02/2022-15:57:53</t>
  </si>
  <si>
    <t>14/02/2022-15:58:14</t>
  </si>
  <si>
    <t>14/02/2022-15:58:35</t>
  </si>
  <si>
    <t>14/02/2022-15:58:55</t>
  </si>
  <si>
    <t>14/02/2022-15:59:16</t>
  </si>
  <si>
    <t>14/02/2022-15:59:36</t>
  </si>
  <si>
    <t>14/02/2022-15:59:57</t>
  </si>
  <si>
    <t>14/02/2022-16:00:18</t>
  </si>
  <si>
    <t>14/02/2022-16:00:39</t>
  </si>
  <si>
    <t>14/02/2022-16:00:59</t>
  </si>
  <si>
    <t>14/02/2022-16:01:20</t>
  </si>
  <si>
    <t>14/02/2022-16:01:41</t>
  </si>
  <si>
    <t>14/02/2022-16:02:02</t>
  </si>
  <si>
    <t>14/02/2022-16:02:23</t>
  </si>
  <si>
    <t>14/02/2022-16:02:43</t>
  </si>
  <si>
    <t>14/02/2022-16:03:04</t>
  </si>
  <si>
    <t>14/02/2022-16:03:25</t>
  </si>
  <si>
    <t>14/02/2022-16:03:45</t>
  </si>
  <si>
    <t>14/02/2022-16:04:06</t>
  </si>
  <si>
    <t>14/02/2022-16:04:26</t>
  </si>
  <si>
    <t>14/02/2022-16:04:47</t>
  </si>
  <si>
    <t>14/02/2022-16:05:08</t>
  </si>
  <si>
    <t>14/02/2022-16:05:29</t>
  </si>
  <si>
    <t>14/02/2022-16:05:49</t>
  </si>
  <si>
    <t>14/02/2022-16:06:10</t>
  </si>
  <si>
    <t>14/02/2022-16:06:31</t>
  </si>
  <si>
    <t>14/02/2022-16:06:52</t>
  </si>
  <si>
    <t>14/02/2022-16:07:12</t>
  </si>
  <si>
    <t>14/02/2022-16:07:33</t>
  </si>
  <si>
    <t>14/02/2022-16:07:54</t>
  </si>
  <si>
    <t>14/02/2022-16:08:15</t>
  </si>
  <si>
    <t>14/02/2022-16:08:36</t>
  </si>
  <si>
    <t>14/02/2022-16:08:57</t>
  </si>
  <si>
    <t>14/02/2022-16:09:18</t>
  </si>
  <si>
    <t>14/02/2022-16:09:38</t>
  </si>
  <si>
    <t>14/02/2022-16:09:59</t>
  </si>
  <si>
    <t>14/02/2022-16:10:20</t>
  </si>
  <si>
    <t>14/02/2022-16:10:40</t>
  </si>
  <si>
    <t>14/02/2022-16:11:01</t>
  </si>
  <si>
    <t>14/02/2022-16:11:22</t>
  </si>
  <si>
    <t>14/02/2022-16:11:42</t>
  </si>
  <si>
    <t>14/02/2022-16:12:03</t>
  </si>
  <si>
    <t>14/02/2022-16:12:24</t>
  </si>
  <si>
    <t>14/02/2022-16:12:45</t>
  </si>
  <si>
    <t>14/02/2022-16:13:05</t>
  </si>
  <si>
    <t>14/02/2022-16:13:26</t>
  </si>
  <si>
    <t>14/02/2022-16:13:47</t>
  </si>
  <si>
    <t>14/02/2022-16:14:08</t>
  </si>
  <si>
    <t>14/02/2022-16:14:28</t>
  </si>
  <si>
    <t>14/02/2022-16:14:49</t>
  </si>
  <si>
    <t>14/02/2022-16:15:10</t>
  </si>
  <si>
    <t>14/02/2022-16:15:31</t>
  </si>
  <si>
    <t>14/02/2022-16:15:51</t>
  </si>
  <si>
    <t>14/02/2022-16:16:12</t>
  </si>
  <si>
    <t>14/02/2022-16:16:33</t>
  </si>
  <si>
    <t>14/02/2022-16:16:54</t>
  </si>
  <si>
    <t>14/02/2022-16:17:14</t>
  </si>
  <si>
    <t>14/02/2022-16:17:35</t>
  </si>
  <si>
    <t>14/02/2022-16:17:55</t>
  </si>
  <si>
    <t>14/02/2022-16:18:17</t>
  </si>
  <si>
    <t>14/02/2022-16:18:37</t>
  </si>
  <si>
    <t>14/02/2022-16:18:58</t>
  </si>
  <si>
    <t>14/02/2022-16:19:19</t>
  </si>
  <si>
    <t>14/02/2022-16:19:40</t>
  </si>
  <si>
    <t>14/02/2022-16:20:01</t>
  </si>
  <si>
    <t>14/02/2022-16:20:22</t>
  </si>
  <si>
    <t>14/02/2022-16:20:42</t>
  </si>
  <si>
    <t>14/02/2022-16:21:03</t>
  </si>
  <si>
    <t>14/02/2022-16:21:23</t>
  </si>
  <si>
    <t>14/02/2022-16:21:44</t>
  </si>
  <si>
    <t>14/02/2022-16:22:05</t>
  </si>
  <si>
    <t>14/02/2022-16:22:25</t>
  </si>
  <si>
    <t>14/02/2022-16:22:46</t>
  </si>
  <si>
    <t>14/02/2022-16:23:07</t>
  </si>
  <si>
    <t>14/02/2022-16:23:28</t>
  </si>
  <si>
    <t>14/02/2022-16:23:48</t>
  </si>
  <si>
    <t>14/02/2022-16:24:09</t>
  </si>
  <si>
    <t>14/02/2022-16:24:29</t>
  </si>
  <si>
    <t>14/02/2022-16:24:50</t>
  </si>
  <si>
    <t>14/02/2022-16:25:11</t>
  </si>
  <si>
    <t>14/02/2022-16:25:31</t>
  </si>
  <si>
    <t>14/02/2022-16:25:52</t>
  </si>
  <si>
    <t>14/02/2022-16:26:13</t>
  </si>
  <si>
    <t>14/02/2022-16:26:34</t>
  </si>
  <si>
    <t>14/02/2022-16:26:55</t>
  </si>
  <si>
    <t>14/02/2022-16:27:15</t>
  </si>
  <si>
    <t>14/02/2022-16:27:36</t>
  </si>
  <si>
    <t>14/02/2022-16:27:57</t>
  </si>
  <si>
    <t>14/02/2022-16:28:18</t>
  </si>
  <si>
    <t>14/02/2022-16:28:38</t>
  </si>
  <si>
    <t>14/02/2022-16:28:59</t>
  </si>
  <si>
    <t>14/02/2022-16:29:20</t>
  </si>
  <si>
    <t>14/02/2022-16:29:41</t>
  </si>
  <si>
    <t>14/02/2022-16:30:01</t>
  </si>
  <si>
    <t>14/02/2022-16:30:22</t>
  </si>
  <si>
    <t>14/02/2022-16:30:43</t>
  </si>
  <si>
    <t>14/02/2022-16:31:03</t>
  </si>
  <si>
    <t>14/02/2022-16:31:24</t>
  </si>
  <si>
    <t>14/02/2022-16:31:45</t>
  </si>
  <si>
    <t>14/02/2022-16:32:06</t>
  </si>
  <si>
    <t>14/02/2022-16:32:26</t>
  </si>
  <si>
    <t>14/02/2022-16:32:47</t>
  </si>
  <si>
    <t>14/02/2022-16:33:08</t>
  </si>
  <si>
    <t>14/02/2022-16:33:29</t>
  </si>
  <si>
    <t>14/02/2022-16:33:50</t>
  </si>
  <si>
    <t>14/02/2022-16:34:10</t>
  </si>
  <si>
    <t>14/02/2022-16:34:31</t>
  </si>
  <si>
    <t>14/02/2022-16:34:52</t>
  </si>
  <si>
    <t>14/02/2022-16:35:13</t>
  </si>
  <si>
    <t>14/02/2022-16:35:33</t>
  </si>
  <si>
    <t>14/02/2022-16:35:54</t>
  </si>
  <si>
    <t>14/02/2022-16:36:15</t>
  </si>
  <si>
    <t>14/02/2022-16:36:35</t>
  </si>
  <si>
    <t>14/02/2022-16:36:56</t>
  </si>
  <si>
    <t>14/02/2022-16:37:17</t>
  </si>
  <si>
    <t>14/02/2022-16:37:38</t>
  </si>
  <si>
    <t>14/02/2022-16:37:58</t>
  </si>
  <si>
    <t>14/02/2022-16:38:19</t>
  </si>
  <si>
    <t>14/02/2022-16:38:40</t>
  </si>
  <si>
    <t>14/02/2022-16:39:01</t>
  </si>
  <si>
    <t>14/02/2022-16:39:21</t>
  </si>
  <si>
    <t>14/02/2022-16:39:42</t>
  </si>
  <si>
    <t>14/02/2022-16:40:03</t>
  </si>
  <si>
    <t>14/02/2022-16:40:24</t>
  </si>
  <si>
    <t>14/02/2022-16:40:44</t>
  </si>
  <si>
    <t>14/02/2022-16:41:05</t>
  </si>
  <si>
    <t>14/02/2022-16:41:26</t>
  </si>
  <si>
    <t>14/02/2022-16:41:47</t>
  </si>
  <si>
    <t>14/02/2022-16:42:07</t>
  </si>
  <si>
    <t>14/02/2022-16:42:28</t>
  </si>
  <si>
    <t>14/02/2022-16:42:49</t>
  </si>
  <si>
    <t>14/02/2022-16:43:09</t>
  </si>
  <si>
    <t>14/02/2022-16:43:30</t>
  </si>
  <si>
    <t>14/02/2022-16:43:51</t>
  </si>
  <si>
    <t>14/02/2022-16:44:12</t>
  </si>
  <si>
    <t>14/02/2022-16:44:32</t>
  </si>
  <si>
    <t>14/02/2022-16:44:53</t>
  </si>
  <si>
    <t>14/02/2022-16:45:14</t>
  </si>
  <si>
    <t>14/02/2022-16:45:35</t>
  </si>
  <si>
    <t>14/02/2022-16:45:55</t>
  </si>
  <si>
    <t>14/02/2022-16:46:16</t>
  </si>
  <si>
    <t>14/02/2022-16:46:36</t>
  </si>
  <si>
    <t>14/02/2022-16:46:58</t>
  </si>
  <si>
    <t>14/02/2022-16:47:18</t>
  </si>
  <si>
    <t>14/02/2022-16:47:39</t>
  </si>
  <si>
    <t>14/02/2022-16:47:59</t>
  </si>
  <si>
    <t>14/02/2022-16:48:20</t>
  </si>
  <si>
    <t>14/02/2022-16:48:42</t>
  </si>
  <si>
    <t>14/02/2022-16:49:02</t>
  </si>
  <si>
    <t>14/02/2022-16:49:23</t>
  </si>
  <si>
    <t>14/02/2022-16:49:44</t>
  </si>
  <si>
    <t>14/02/2022-16:50:05</t>
  </si>
  <si>
    <t>14/02/2022-16:50:25</t>
  </si>
  <si>
    <t>14/02/2022-16:50:46</t>
  </si>
  <si>
    <t>14/02/2022-16:51:06</t>
  </si>
  <si>
    <t>14/02/2022-16:51:27</t>
  </si>
  <si>
    <t>14/02/2022-16:51:48</t>
  </si>
  <si>
    <t>14/02/2022-16:52:08</t>
  </si>
  <si>
    <t>14/02/2022-16:52:29</t>
  </si>
  <si>
    <t>14/02/2022-16:52:50</t>
  </si>
  <si>
    <t>14/02/2022-16:53:11</t>
  </si>
  <si>
    <t>14/02/2022-16:53:31</t>
  </si>
  <si>
    <t>14/02/2022-16:53:53</t>
  </si>
  <si>
    <t>14/02/2022-16:54:13</t>
  </si>
  <si>
    <t>14/02/2022-16:54:34</t>
  </si>
  <si>
    <t>14/02/2022-16:54:54</t>
  </si>
  <si>
    <t>14/02/2022-16:55:15</t>
  </si>
  <si>
    <t>14/02/2022-16:55:36</t>
  </si>
  <si>
    <t>14/02/2022-16:55:56</t>
  </si>
  <si>
    <t>14/02/2022-16:56:17</t>
  </si>
  <si>
    <t>14/02/2022-16:56:38</t>
  </si>
  <si>
    <t>14/02/2022-16:56:59</t>
  </si>
  <si>
    <t>14/02/2022-16:57:19</t>
  </si>
  <si>
    <t>14/02/2022-16:57:40</t>
  </si>
  <si>
    <t>14/02/2022-16:58:01</t>
  </si>
  <si>
    <t>14/02/2022-16:58:22</t>
  </si>
  <si>
    <t>14/02/2022-16:58:43</t>
  </si>
  <si>
    <t>14/02/2022-16:59:04</t>
  </si>
  <si>
    <t>14/02/2022-16:59:25</t>
  </si>
  <si>
    <t>14/02/2022-16:59:45</t>
  </si>
  <si>
    <t>14/02/2022-17:00:06</t>
  </si>
  <si>
    <t>14/02/2022-17:00:26</t>
  </si>
  <si>
    <t>14/02/2022-17:00:47</t>
  </si>
  <si>
    <t>14/02/2022-17:01:08</t>
  </si>
  <si>
    <t>14/02/2022-17:01:28</t>
  </si>
  <si>
    <t>14/02/2022-17:01:49</t>
  </si>
  <si>
    <t>14/02/2022-17:02:10</t>
  </si>
  <si>
    <t>14/02/2022-17:02:30</t>
  </si>
  <si>
    <t>14/02/2022-17:02:51</t>
  </si>
  <si>
    <t>14/02/2022-17:03:12</t>
  </si>
  <si>
    <t>14/02/2022-17:03:32</t>
  </si>
  <si>
    <t>14/02/2022-17:03:53</t>
  </si>
  <si>
    <t>14/02/2022-17:04:13</t>
  </si>
  <si>
    <t>14/02/2022-17:04:34</t>
  </si>
  <si>
    <t>14/02/2022-17:04:55</t>
  </si>
  <si>
    <t>14/02/2022-17:05:15</t>
  </si>
  <si>
    <t>14/02/2022-17:05:36</t>
  </si>
  <si>
    <t>14/02/2022-17:05:57</t>
  </si>
  <si>
    <t>14/02/2022-17:06:17</t>
  </si>
  <si>
    <t>14/02/2022-17:06:38</t>
  </si>
  <si>
    <t>14/02/2022-17:06:59</t>
  </si>
  <si>
    <t>14/02/2022-17:07:19</t>
  </si>
  <si>
    <t>14/02/2022-17:07:40</t>
  </si>
  <si>
    <t>14/02/2022-17:08:01</t>
  </si>
  <si>
    <t>14/02/2022-17:08:22</t>
  </si>
  <si>
    <t>14/02/2022-17:08:42</t>
  </si>
  <si>
    <t>14/02/2022-17:09:03</t>
  </si>
  <si>
    <t>14/02/2022-17:09:24</t>
  </si>
  <si>
    <t>14/02/2022-17:09:44</t>
  </si>
  <si>
    <t>14/02/2022-17:10:05</t>
  </si>
  <si>
    <t>14/02/2022-17:10:26</t>
  </si>
  <si>
    <t>14/02/2022-17:10:46</t>
  </si>
  <si>
    <t>14/02/2022-17:11:07</t>
  </si>
  <si>
    <t>14/02/2022-17:11:28</t>
  </si>
  <si>
    <t>14/02/2022-17:11:49</t>
  </si>
  <si>
    <t>14/02/2022-17:12:10</t>
  </si>
  <si>
    <t>14/02/2022-17:12:30</t>
  </si>
  <si>
    <t>14/02/2022-17:12:51</t>
  </si>
  <si>
    <t>14/02/2022-17:13:12</t>
  </si>
  <si>
    <t>14/02/2022-17:13:33</t>
  </si>
  <si>
    <t>14/02/2022-17:13:53</t>
  </si>
  <si>
    <t>14/02/2022-17:14:14</t>
  </si>
  <si>
    <t>14/02/2022-17:14:35</t>
  </si>
  <si>
    <t>14/02/2022-17:14:55</t>
  </si>
  <si>
    <t>14/02/2022-17:15:16</t>
  </si>
  <si>
    <t>14/02/2022-17:15:37</t>
  </si>
  <si>
    <t>14/02/2022-17:15:57</t>
  </si>
  <si>
    <t>14/02/2022-17:16:18</t>
  </si>
  <si>
    <t>14/02/2022-17:16:39</t>
  </si>
  <si>
    <t>14/02/2022-17:17:00</t>
  </si>
  <si>
    <t>14/02/2022-17:17:21</t>
  </si>
  <si>
    <t>14/02/2022-17:17:42</t>
  </si>
  <si>
    <t>14/02/2022-17:18:03</t>
  </si>
  <si>
    <t>14/02/2022-17:18:24</t>
  </si>
  <si>
    <t>14/02/2022-17:18:45</t>
  </si>
  <si>
    <t>14/02/2022-17:19:05</t>
  </si>
  <si>
    <t>14/02/2022-17:19:26</t>
  </si>
  <si>
    <t>14/02/2022-17:19:47</t>
  </si>
  <si>
    <t>14/02/2022-17:20:07</t>
  </si>
  <si>
    <t>14/02/2022-17:20:28</t>
  </si>
  <si>
    <t>14/02/2022-17:20:48</t>
  </si>
  <si>
    <t>14/02/2022-17:21:09</t>
  </si>
  <si>
    <t>14/02/2022-17:21:30</t>
  </si>
  <si>
    <t>14/02/2022-17:21:50</t>
  </si>
  <si>
    <t>14/02/2022-17:22:11</t>
  </si>
  <si>
    <t>14/02/2022-17:22:32</t>
  </si>
  <si>
    <t>14/02/2022-17:22:53</t>
  </si>
  <si>
    <t>14/02/2022-17:23:14</t>
  </si>
  <si>
    <t>14/02/2022-17:23:35</t>
  </si>
  <si>
    <t>14/02/2022-17:23:55</t>
  </si>
  <si>
    <t>14/02/2022-17:24:16</t>
  </si>
  <si>
    <t>14/02/2022-17:24:37</t>
  </si>
  <si>
    <t>14/02/2022-17:24:58</t>
  </si>
  <si>
    <t>14/02/2022-17:25:18</t>
  </si>
  <si>
    <t>14/02/2022-17:25:39</t>
  </si>
  <si>
    <t>14/02/2022-17:26:00</t>
  </si>
  <si>
    <t>14/02/2022-17:26:20</t>
  </si>
  <si>
    <t>14/02/2022-17:26:41</t>
  </si>
  <si>
    <t>14/02/2022-17:27:02</t>
  </si>
  <si>
    <t>14/02/2022-17:27:23</t>
  </si>
  <si>
    <t>14/02/2022-17:27:43</t>
  </si>
  <si>
    <t>14/02/2022-17:28:04</t>
  </si>
  <si>
    <t>14/02/2022-17:28:25</t>
  </si>
  <si>
    <t>14/02/2022-17:28:45</t>
  </si>
  <si>
    <t>14/02/2022-17:29:06</t>
  </si>
  <si>
    <t>14/02/2022-17:29:27</t>
  </si>
  <si>
    <t>14/02/2022-17:29:48</t>
  </si>
  <si>
    <t>14/02/2022-17:30:08</t>
  </si>
  <si>
    <t>14/02/2022-17:30:29</t>
  </si>
  <si>
    <t>14/02/2022-17:30:50</t>
  </si>
  <si>
    <t>14/02/2022-17:31:10</t>
  </si>
  <si>
    <t>14/02/2022-17:31:31</t>
  </si>
  <si>
    <t>14/02/2022-17:31:52</t>
  </si>
  <si>
    <t>14/02/2022-17:32:12</t>
  </si>
  <si>
    <t>14/02/2022-17:32:33</t>
  </si>
  <si>
    <t>14/02/2022-17:32:54</t>
  </si>
  <si>
    <t>14/02/2022-17:33:15</t>
  </si>
  <si>
    <t>14/02/2022-17:33:36</t>
  </si>
  <si>
    <t>14/02/2022-17:33:56</t>
  </si>
  <si>
    <t>14/02/2022-17:34:17</t>
  </si>
  <si>
    <t>14/02/2022-17:34:38</t>
  </si>
  <si>
    <t>14/02/2022-17:34:59</t>
  </si>
  <si>
    <t>14/02/2022-17:35:19</t>
  </si>
  <si>
    <t>14/02/2022-17:35:40</t>
  </si>
  <si>
    <t>14/02/2022-17:36:01</t>
  </si>
  <si>
    <t>14/02/2022-17:36:21</t>
  </si>
  <si>
    <t>14/02/2022-17:36:42</t>
  </si>
  <si>
    <t>14/02/2022-17:37:03</t>
  </si>
  <si>
    <t>14/02/2022-17:37:24</t>
  </si>
  <si>
    <t>14/02/2022-17:37:45</t>
  </si>
  <si>
    <t>14/02/2022-17:38:05</t>
  </si>
  <si>
    <t>14/02/2022-17:38:27</t>
  </si>
  <si>
    <t>14/02/2022-17:38:47</t>
  </si>
  <si>
    <t>14/02/2022-17:39:08</t>
  </si>
  <si>
    <t>14/02/2022-17:39:28</t>
  </si>
  <si>
    <t>14/02/2022-17:39:50</t>
  </si>
  <si>
    <t>14/02/2022-17:40:11</t>
  </si>
  <si>
    <t>14/02/2022-17:40:31</t>
  </si>
  <si>
    <t>14/02/2022-17:40:52</t>
  </si>
  <si>
    <t>14/02/2022-17:41:13</t>
  </si>
  <si>
    <t>14/02/2022-17:41:33</t>
  </si>
  <si>
    <t>14/02/2022-17:41:54</t>
  </si>
  <si>
    <t>14/02/2022-17:42:14</t>
  </si>
  <si>
    <t>14/02/2022-17:42:35</t>
  </si>
  <si>
    <t>14/02/2022-17:42:56</t>
  </si>
  <si>
    <t>14/02/2022-17:43:17</t>
  </si>
  <si>
    <t>14/02/2022-17:43:37</t>
  </si>
  <si>
    <t>14/02/2022-17:43:58</t>
  </si>
  <si>
    <t>14/02/2022-17:44:19</t>
  </si>
  <si>
    <t>14/02/2022-17:44:40</t>
  </si>
  <si>
    <t>14/02/2022-17:45:01</t>
  </si>
  <si>
    <t>14/02/2022-17:45:21</t>
  </si>
  <si>
    <t>14/02/2022-17:45:42</t>
  </si>
  <si>
    <t>14/02/2022-17:46:03</t>
  </si>
  <si>
    <t>14/02/2022-17:46:23</t>
  </si>
  <si>
    <t>14/02/2022-17:46:44</t>
  </si>
  <si>
    <t>14/02/2022-17:47:04</t>
  </si>
  <si>
    <t>14/02/2022-17:47:25</t>
  </si>
  <si>
    <t>14/02/2022-17:47:46</t>
  </si>
  <si>
    <t>14/02/2022-17:48:06</t>
  </si>
  <si>
    <t>14/02/2022-17:48:27</t>
  </si>
  <si>
    <t>14/02/2022-17:48:48</t>
  </si>
  <si>
    <t>14/02/2022-17:49:09</t>
  </si>
  <si>
    <t>14/02/2022-17:49:29</t>
  </si>
  <si>
    <t>14/02/2022-17:49:50</t>
  </si>
  <si>
    <t>14/02/2022-17:50:11</t>
  </si>
  <si>
    <t>14/02/2022-17:50:32</t>
  </si>
  <si>
    <t>14/02/2022-17:50:52</t>
  </si>
  <si>
    <t>14/02/2022-17:51:13</t>
  </si>
  <si>
    <t>14/02/2022-17:51:34</t>
  </si>
  <si>
    <t>14/02/2022-17:51:54</t>
  </si>
  <si>
    <t>14/02/2022-17:52:15</t>
  </si>
  <si>
    <t>14/02/2022-17:52:36</t>
  </si>
  <si>
    <t>14/02/2022-17:52:56</t>
  </si>
  <si>
    <t>14/02/2022-17:53:17</t>
  </si>
  <si>
    <t>14/02/2022-17:53:37</t>
  </si>
  <si>
    <t>14/02/2022-17:53:58</t>
  </si>
  <si>
    <t>14/02/2022-17:54:19</t>
  </si>
  <si>
    <t>14/02/2022-17:54:39</t>
  </si>
  <si>
    <t>14/02/2022-17:55:00</t>
  </si>
  <si>
    <t>14/02/2022-17:55:21</t>
  </si>
  <si>
    <t>14/02/2022-17:55:42</t>
  </si>
  <si>
    <t>14/02/2022-17:56:02</t>
  </si>
  <si>
    <t>14/02/2022-17:56:23</t>
  </si>
  <si>
    <t>14/02/2022-17:56:43</t>
  </si>
  <si>
    <t>14/02/2022-17:57:05</t>
  </si>
  <si>
    <t>14/02/2022-17:57:25</t>
  </si>
  <si>
    <t>14/02/2022-17:57:46</t>
  </si>
  <si>
    <t>14/02/2022-17:58:07</t>
  </si>
  <si>
    <t>14/02/2022-17:58:28</t>
  </si>
  <si>
    <t>14/02/2022-17:58:48</t>
  </si>
  <si>
    <t>14/02/2022-17:59:09</t>
  </si>
  <si>
    <t>14/02/2022-17:59:30</t>
  </si>
  <si>
    <t>14/02/2022-17:59:50</t>
  </si>
  <si>
    <t>14/02/2022-18:00:11</t>
  </si>
  <si>
    <t>14/02/2022-18:00:32</t>
  </si>
  <si>
    <t>14/02/2022-18:00:53</t>
  </si>
  <si>
    <t>14/02/2022-18:01:13</t>
  </si>
  <si>
    <t>14/02/2022-18:01:34</t>
  </si>
  <si>
    <t>14/02/2022-18:01:54</t>
  </si>
  <si>
    <t>14/02/2022-18:02:15</t>
  </si>
  <si>
    <t>14/02/2022-18:02:36</t>
  </si>
  <si>
    <t>14/02/2022-18:02:57</t>
  </si>
  <si>
    <t>14/02/2022-18:03:17</t>
  </si>
  <si>
    <t>14/02/2022-18:03:38</t>
  </si>
  <si>
    <t>14/02/2022-18:03:59</t>
  </si>
  <si>
    <t>14/02/2022-18:04:19</t>
  </si>
  <si>
    <t>14/02/2022-18:04:40</t>
  </si>
  <si>
    <t>14/02/2022-18:05:01</t>
  </si>
  <si>
    <t>14/02/2022-18:05:21</t>
  </si>
  <si>
    <t>14/02/2022-18:05:42</t>
  </si>
  <si>
    <t>14/02/2022-18:06:03</t>
  </si>
  <si>
    <t>14/02/2022-18:06:23</t>
  </si>
  <si>
    <t>14/02/2022-18:06:44</t>
  </si>
  <si>
    <t>14/02/2022-18:07:04</t>
  </si>
  <si>
    <t>14/02/2022-18:07:25</t>
  </si>
  <si>
    <t>14/02/2022-18:07:46</t>
  </si>
  <si>
    <t>14/02/2022-18:08:06</t>
  </si>
  <si>
    <t>14/02/2022-18:08:27</t>
  </si>
  <si>
    <t>14/02/2022-18:08:48</t>
  </si>
  <si>
    <t>14/02/2022-18:09:08</t>
  </si>
  <si>
    <t>14/02/2022-18:09:29</t>
  </si>
  <si>
    <t>14/02/2022-18:09:50</t>
  </si>
  <si>
    <t>14/02/2022-18:10:11</t>
  </si>
  <si>
    <t>14/02/2022-18:10:32</t>
  </si>
  <si>
    <t>14/02/2022-18:10:52</t>
  </si>
  <si>
    <t>14/02/2022-18:11:13</t>
  </si>
  <si>
    <t>14/02/2022-18:11:34</t>
  </si>
  <si>
    <t>14/02/2022-18:11:55</t>
  </si>
  <si>
    <t>14/02/2022-18:12:15</t>
  </si>
  <si>
    <t>14/02/2022-18:12:36</t>
  </si>
  <si>
    <t>14/02/2022-18:12:56</t>
  </si>
  <si>
    <t>14/02/2022-18:13:17</t>
  </si>
  <si>
    <t>14/02/2022-18:13:38</t>
  </si>
  <si>
    <t>14/02/2022-18:13:58</t>
  </si>
  <si>
    <t>14/02/2022-18:14:19</t>
  </si>
  <si>
    <t>14/02/2022-18:14:40</t>
  </si>
  <si>
    <t>14/02/2022-18:15:00</t>
  </si>
  <si>
    <t>14/02/2022-18:15:21</t>
  </si>
  <si>
    <t>14/02/2022-18:15:42</t>
  </si>
  <si>
    <t>14/02/2022-18:16:02</t>
  </si>
  <si>
    <t>14/02/2022-18:16:23</t>
  </si>
  <si>
    <t>14/02/2022-18:16:43</t>
  </si>
  <si>
    <t>14/02/2022-18:17:04</t>
  </si>
  <si>
    <t>14/02/2022-18:17:25</t>
  </si>
  <si>
    <t>14/02/2022-18:17:46</t>
  </si>
  <si>
    <t>14/02/2022-18:18:06</t>
  </si>
  <si>
    <t>14/02/2022-18:18:27</t>
  </si>
  <si>
    <t>14/02/2022-18:18:48</t>
  </si>
  <si>
    <t>14/02/2022-18:19:08</t>
  </si>
  <si>
    <t>14/02/2022-18:19:29</t>
  </si>
  <si>
    <t>14/02/2022-18:19:49</t>
  </si>
  <si>
    <t>14/02/2022-18:20:10</t>
  </si>
  <si>
    <t>14/02/2022-18:20:31</t>
  </si>
  <si>
    <t>14/02/2022-18:20:51</t>
  </si>
  <si>
    <t>14/02/2022-18:21:12</t>
  </si>
  <si>
    <t>14/02/2022-18:21:33</t>
  </si>
  <si>
    <t>14/02/2022-18:21:54</t>
  </si>
  <si>
    <t>14/02/2022-18:22:14</t>
  </si>
  <si>
    <t>14/02/2022-18:22:35</t>
  </si>
  <si>
    <t>14/02/2022-18:22:56</t>
  </si>
  <si>
    <t>14/02/2022-18:23:17</t>
  </si>
  <si>
    <t>14/02/2022-18:23:37</t>
  </si>
  <si>
    <t>14/02/2022-18:23:58</t>
  </si>
  <si>
    <t>14/02/2022-18:24:19</t>
  </si>
  <si>
    <t>14/02/2022-18:24:40</t>
  </si>
  <si>
    <t>14/02/2022-18:25:00</t>
  </si>
  <si>
    <t>14/02/2022-18:25:21</t>
  </si>
  <si>
    <t>14/02/2022-18:25:42</t>
  </si>
  <si>
    <t>14/02/2022-18:26:02</t>
  </si>
  <si>
    <t>14/02/2022-18:26:23</t>
  </si>
  <si>
    <t>14/02/2022-18:26:44</t>
  </si>
  <si>
    <t>14/02/2022-18:27:05</t>
  </si>
  <si>
    <t>14/02/2022-18:27:26</t>
  </si>
  <si>
    <t>14/02/2022-18:27:47</t>
  </si>
  <si>
    <t>14/02/2022-18:28:07</t>
  </si>
  <si>
    <t>14/02/2022-18:28:28</t>
  </si>
  <si>
    <t>14/02/2022-18:28:49</t>
  </si>
  <si>
    <t>14/02/2022-18:29:10</t>
  </si>
  <si>
    <t>14/02/2022-18:29:31</t>
  </si>
  <si>
    <t>14/02/2022-18:29:51</t>
  </si>
  <si>
    <t>14/02/2022-18:30:12</t>
  </si>
  <si>
    <t>14/02/2022-18:30:33</t>
  </si>
  <si>
    <t>14/02/2022-18:30:53</t>
  </si>
  <si>
    <t>14/02/2022-18:31:14</t>
  </si>
  <si>
    <t>14/02/2022-18:31:35</t>
  </si>
  <si>
    <t>14/02/2022-18:31:56</t>
  </si>
  <si>
    <t>14/02/2022-18:32:17</t>
  </si>
  <si>
    <t>14/02/2022-18:32:37</t>
  </si>
  <si>
    <t>14/02/2022-18:32:58</t>
  </si>
  <si>
    <t>14/02/2022-18:33:19</t>
  </si>
  <si>
    <t>14/02/2022-18:33:40</t>
  </si>
  <si>
    <t>14/02/2022-18:34:00</t>
  </si>
  <si>
    <t>14/02/2022-18:34:21</t>
  </si>
  <si>
    <t>14/02/2022-18:34:42</t>
  </si>
  <si>
    <t>14/02/2022-18:35:02</t>
  </si>
  <si>
    <t>14/02/2022-18:35:23</t>
  </si>
  <si>
    <t>14/02/2022-18:35:44</t>
  </si>
  <si>
    <t>14/02/2022-18:36:05</t>
  </si>
  <si>
    <t>14/02/2022-18:36:25</t>
  </si>
  <si>
    <t>14/02/2022-18:36:46</t>
  </si>
  <si>
    <t>14/02/2022-18:37:07</t>
  </si>
  <si>
    <t>14/02/2022-18:37:27</t>
  </si>
  <si>
    <t>14/02/2022-18:37:48</t>
  </si>
  <si>
    <t>14/02/2022-18:38:09</t>
  </si>
  <si>
    <t>14/02/2022-18:38:29</t>
  </si>
  <si>
    <t>14/02/2022-18:38:51</t>
  </si>
  <si>
    <t>14/02/2022-18:39:12</t>
  </si>
  <si>
    <t>14/02/2022-18:39:32</t>
  </si>
  <si>
    <t>14/02/2022-18:39:53</t>
  </si>
  <si>
    <t>14/02/2022-18:40:13</t>
  </si>
  <si>
    <t>14/02/2022-18:40:34</t>
  </si>
  <si>
    <t>14/02/2022-18:40:55</t>
  </si>
  <si>
    <t>14/02/2022-18:41:15</t>
  </si>
  <si>
    <t>14/02/2022-18:41:36</t>
  </si>
  <si>
    <t>14/02/2022-18:41:57</t>
  </si>
  <si>
    <t>14/02/2022-18:42:18</t>
  </si>
  <si>
    <t>14/02/2022-18:42:38</t>
  </si>
  <si>
    <t>14/02/2022-18:42:59</t>
  </si>
  <si>
    <t>14/02/2022-18:43:20</t>
  </si>
  <si>
    <t>14/02/2022-18:43:41</t>
  </si>
  <si>
    <t>14/02/2022-18:44:02</t>
  </si>
  <si>
    <t>14/02/2022-18:44:22</t>
  </si>
  <si>
    <t>14/02/2022-18:44:43</t>
  </si>
  <si>
    <t>14/02/2022-18:45:04</t>
  </si>
  <si>
    <t>14/02/2022-18:45:25</t>
  </si>
  <si>
    <t>14/02/2022-18:45:45</t>
  </si>
  <si>
    <t>14/02/2022-18:46:06</t>
  </si>
  <si>
    <t>14/02/2022-18:46:27</t>
  </si>
  <si>
    <t>14/02/2022-18:46:47</t>
  </si>
  <si>
    <t>14/02/2022-18:47:08</t>
  </si>
  <si>
    <t>14/02/2022-18:47:29</t>
  </si>
  <si>
    <t>14/02/2022-18:47:50</t>
  </si>
  <si>
    <t>14/02/2022-18:48:10</t>
  </si>
  <si>
    <t>14/02/2022-18:48:31</t>
  </si>
  <si>
    <t>14/02/2022-18:48:51</t>
  </si>
  <si>
    <t>14/02/2022-18:49:12</t>
  </si>
  <si>
    <t>14/02/2022-18:49:33</t>
  </si>
  <si>
    <t>14/02/2022-18:49:53</t>
  </si>
  <si>
    <t>14/02/2022-18:50:14</t>
  </si>
  <si>
    <t>14/02/2022-18:50:35</t>
  </si>
  <si>
    <t>14/02/2022-18:50:56</t>
  </si>
  <si>
    <t>14/02/2022-18:51:17</t>
  </si>
  <si>
    <t>14/02/2022-18:51:37</t>
  </si>
  <si>
    <t>14/02/2022-18:51:58</t>
  </si>
  <si>
    <t>14/02/2022-18:52:19</t>
  </si>
  <si>
    <t>14/02/2022-18:52:39</t>
  </si>
  <si>
    <t>14/02/2022-18:53:00</t>
  </si>
  <si>
    <t>14/02/2022-18:53:21</t>
  </si>
  <si>
    <t>14/02/2022-18:53:42</t>
  </si>
  <si>
    <t>14/02/2022-18:54:02</t>
  </si>
  <si>
    <t>14/02/2022-18:54:23</t>
  </si>
  <si>
    <t>14/02/2022-18:54:44</t>
  </si>
  <si>
    <t>14/02/2022-18:55:05</t>
  </si>
  <si>
    <t>14/02/2022-18:55:26</t>
  </si>
  <si>
    <t>14/02/2022-18:55:46</t>
  </si>
  <si>
    <t>14/02/2022-18:56:07</t>
  </si>
  <si>
    <t>14/02/2022-18:56:28</t>
  </si>
  <si>
    <t>14/02/2022-18:56:49</t>
  </si>
  <si>
    <t>14/02/2022-18:57:10</t>
  </si>
  <si>
    <t>14/02/2022-18:57:31</t>
  </si>
  <si>
    <t>14/02/2022-18:57:51</t>
  </si>
  <si>
    <t>14/02/2022-18:58:12</t>
  </si>
  <si>
    <t>14/02/2022-18:58:33</t>
  </si>
  <si>
    <t>14/02/2022-18:58:53</t>
  </si>
  <si>
    <t>14/02/2022-18:59:14</t>
  </si>
  <si>
    <t>14/02/2022-18:59:35</t>
  </si>
  <si>
    <t>14/02/2022-18:59:56</t>
  </si>
  <si>
    <t>14/02/2022-19:00:17</t>
  </si>
  <si>
    <t>14/02/2022-19:00:38</t>
  </si>
  <si>
    <t>14/02/2022-19:00:58</t>
  </si>
  <si>
    <t>14/02/2022-19:01:19</t>
  </si>
  <si>
    <t>14/02/2022-19:01:40</t>
  </si>
  <si>
    <t>14/02/2022-19:02:01</t>
  </si>
  <si>
    <t>14/02/2022-19:02:21</t>
  </si>
  <si>
    <t>14/02/2022-19:02:42</t>
  </si>
  <si>
    <t>14/02/2022-19:03:03</t>
  </si>
  <si>
    <t>14/02/2022-19:03:23</t>
  </si>
  <si>
    <t>14/02/2022-19:03:44</t>
  </si>
  <si>
    <t>14/02/2022-19:04:05</t>
  </si>
  <si>
    <t>14/02/2022-19:04:26</t>
  </si>
  <si>
    <t>14/02/2022-19:04:46</t>
  </si>
  <si>
    <t>14/02/2022-19:05:07</t>
  </si>
  <si>
    <t>14/02/2022-19:05:28</t>
  </si>
  <si>
    <t>14/02/2022-19:05:48</t>
  </si>
  <si>
    <t>14/02/2022-19:06:09</t>
  </si>
  <si>
    <t>14/02/2022-19:06:30</t>
  </si>
  <si>
    <t>14/02/2022-19:06:50</t>
  </si>
  <si>
    <t>14/02/2022-19:07:11</t>
  </si>
  <si>
    <t>14/02/2022-19:07:32</t>
  </si>
  <si>
    <t>14/02/2022-19:07:53</t>
  </si>
  <si>
    <t>14/02/2022-19:08:13</t>
  </si>
  <si>
    <t>14/02/2022-19:08:34</t>
  </si>
  <si>
    <t>14/02/2022-19:08:54</t>
  </si>
  <si>
    <t>14/02/2022-19:09:15</t>
  </si>
  <si>
    <t>14/02/2022-19:09:36</t>
  </si>
  <si>
    <t>14/02/2022-19:09:56</t>
  </si>
  <si>
    <t>14/02/2022-19:10:17</t>
  </si>
  <si>
    <t>14/02/2022-19:10:38</t>
  </si>
  <si>
    <t>14/02/2022-19:10:58</t>
  </si>
  <si>
    <t>14/02/2022-19:11:19</t>
  </si>
  <si>
    <t>14/02/2022-19:11:40</t>
  </si>
  <si>
    <t>14/02/2022-19:12:01</t>
  </si>
  <si>
    <t>14/02/2022-19:12:21</t>
  </si>
  <si>
    <t>14/02/2022-19:12:42</t>
  </si>
  <si>
    <t>14/02/2022-19:13:03</t>
  </si>
  <si>
    <t>14/02/2022-19:13:24</t>
  </si>
  <si>
    <t>14/02/2022-19:13:44</t>
  </si>
  <si>
    <t>14/02/2022-19:14:05</t>
  </si>
  <si>
    <t>14/02/2022-19:14:26</t>
  </si>
  <si>
    <t>14/02/2022-19:14:47</t>
  </si>
  <si>
    <t>14/02/2022-19:15:07</t>
  </si>
  <si>
    <t>14/02/2022-19:15:28</t>
  </si>
  <si>
    <t>14/02/2022-19:15:49</t>
  </si>
  <si>
    <t>14/02/2022-19:16:09</t>
  </si>
  <si>
    <t>14/02/2022-19:16:30</t>
  </si>
  <si>
    <t>14/02/2022-19:16:50</t>
  </si>
  <si>
    <t>14/02/2022-19:17:11</t>
  </si>
  <si>
    <t>14/02/2022-19:17:32</t>
  </si>
  <si>
    <t>14/02/2022-19:17:53</t>
  </si>
  <si>
    <t>14/02/2022-19:18:14</t>
  </si>
  <si>
    <t>14/02/2022-19:18:35</t>
  </si>
  <si>
    <t>14/02/2022-19:18:56</t>
  </si>
  <si>
    <t>14/02/2022-19:19:17</t>
  </si>
  <si>
    <t>14/02/2022-19:19:38</t>
  </si>
  <si>
    <t>14/02/2022-19:19:58</t>
  </si>
  <si>
    <t>14/02/2022-19:20:19</t>
  </si>
  <si>
    <t>14/02/2022-19:20:40</t>
  </si>
  <si>
    <t>14/02/2022-19:21:00</t>
  </si>
  <si>
    <t>14/02/2022-19:21:21</t>
  </si>
  <si>
    <t>14/02/2022-19:21:42</t>
  </si>
  <si>
    <t>14/02/2022-19:22:03</t>
  </si>
  <si>
    <t>14/02/2022-19:22:24</t>
  </si>
  <si>
    <t>14/02/2022-19:22:45</t>
  </si>
  <si>
    <t>14/02/2022-19:23:06</t>
  </si>
  <si>
    <t>14/02/2022-19:23:27</t>
  </si>
  <si>
    <t>14/02/2022-19:23:47</t>
  </si>
  <si>
    <t>14/02/2022-19:24:08</t>
  </si>
  <si>
    <t>14/02/2022-19:24:28</t>
  </si>
  <si>
    <t>14/02/2022-19:24:49</t>
  </si>
  <si>
    <t>14/02/2022-19:25:10</t>
  </si>
  <si>
    <t>14/02/2022-19:25:30</t>
  </si>
  <si>
    <t>14/02/2022-19:25:51</t>
  </si>
  <si>
    <t>14/02/2022-19:26:12</t>
  </si>
  <si>
    <t>14/02/2022-19:26:33</t>
  </si>
  <si>
    <t>14/02/2022-19:26:53</t>
  </si>
  <si>
    <t>14/02/2022-19:27:14</t>
  </si>
  <si>
    <t>14/02/2022-19:27:35</t>
  </si>
  <si>
    <t>14/02/2022-19:27:56</t>
  </si>
  <si>
    <t>14/02/2022-19:28:16</t>
  </si>
  <si>
    <t>14/02/2022-19:28:37</t>
  </si>
  <si>
    <t>14/02/2022-19:28:58</t>
  </si>
  <si>
    <t>14/02/2022-19:29:18</t>
  </si>
  <si>
    <t>14/02/2022-19:29:39</t>
  </si>
  <si>
    <t>14/02/2022-19:29:59</t>
  </si>
  <si>
    <t>14/02/2022-19:30:20</t>
  </si>
  <si>
    <t>14/02/2022-19:30:41</t>
  </si>
  <si>
    <t>14/02/2022-19:31:01</t>
  </si>
  <si>
    <t>14/02/2022-19:31:22</t>
  </si>
  <si>
    <t>14/02/2022-19:31:43</t>
  </si>
  <si>
    <t>14/02/2022-19:32:03</t>
  </si>
  <si>
    <t>14/02/2022-19:32:24</t>
  </si>
  <si>
    <t>14/02/2022-19:32:44</t>
  </si>
  <si>
    <t>14/02/2022-19:33:05</t>
  </si>
  <si>
    <t>14/02/2022-19:33:26</t>
  </si>
  <si>
    <t>14/02/2022-19:33:46</t>
  </si>
  <si>
    <t>14/02/2022-19:34:07</t>
  </si>
  <si>
    <t>14/02/2022-19:34:28</t>
  </si>
  <si>
    <t>14/02/2022-19:34:49</t>
  </si>
  <si>
    <t>14/02/2022-19:35:09</t>
  </si>
  <si>
    <t>14/02/2022-19:35:30</t>
  </si>
  <si>
    <t>14/02/2022-19:35:51</t>
  </si>
  <si>
    <t>14/02/2022-19:36:12</t>
  </si>
  <si>
    <t>14/02/2022-19:36:32</t>
  </si>
  <si>
    <t>14/02/2022-19:36:53</t>
  </si>
  <si>
    <t>14/02/2022-19:37:13</t>
  </si>
  <si>
    <t>14/02/2022-19:37:34</t>
  </si>
  <si>
    <t>14/02/2022-19:37:55</t>
  </si>
  <si>
    <t>14/02/2022-19:38:15</t>
  </si>
  <si>
    <t>14/02/2022-19:38:36</t>
  </si>
  <si>
    <t>14/02/2022-19:38:57</t>
  </si>
  <si>
    <t>14/02/2022-19:39:17</t>
  </si>
  <si>
    <t>14/02/2022-19:39:38</t>
  </si>
  <si>
    <t>14/02/2022-19:39:58</t>
  </si>
  <si>
    <t>14/02/2022-19:40:19</t>
  </si>
  <si>
    <t>14/02/2022-19:40:40</t>
  </si>
  <si>
    <t>14/02/2022-19:41:01</t>
  </si>
  <si>
    <t>14/02/2022-19:41:21</t>
  </si>
  <si>
    <t>14/02/2022-19:41:42</t>
  </si>
  <si>
    <t>14/02/2022-19:42:02</t>
  </si>
  <si>
    <t>14/02/2022-19:42:23</t>
  </si>
  <si>
    <t>14/02/2022-19:42:44</t>
  </si>
  <si>
    <t>14/02/2022-19:43:04</t>
  </si>
  <si>
    <t>14/02/2022-19:43:25</t>
  </si>
  <si>
    <t>14/02/2022-19:43:46</t>
  </si>
  <si>
    <t>14/02/2022-19:44:07</t>
  </si>
  <si>
    <t>14/02/2022-19:44:28</t>
  </si>
  <si>
    <t>14/02/2022-19:44:49</t>
  </si>
  <si>
    <t>14/02/2022-19:45:09</t>
  </si>
  <si>
    <t>14/02/2022-19:45:30</t>
  </si>
  <si>
    <t>14/02/2022-19:45:51</t>
  </si>
  <si>
    <t>14/02/2022-19:46:11</t>
  </si>
  <si>
    <t>14/02/2022-19:46:32</t>
  </si>
  <si>
    <t>14/02/2022-19:46:53</t>
  </si>
  <si>
    <t>14/02/2022-19:47:13</t>
  </si>
  <si>
    <t>14/02/2022-19:47:34</t>
  </si>
  <si>
    <t>14/02/2022-19:47:55</t>
  </si>
  <si>
    <t>14/02/2022-19:48:15</t>
  </si>
  <si>
    <t>14/02/2022-19:48:36</t>
  </si>
  <si>
    <t>14/02/2022-19:48:56</t>
  </si>
  <si>
    <t>14/02/2022-19:49:17</t>
  </si>
  <si>
    <t>14/02/2022-19:49:38</t>
  </si>
  <si>
    <t>14/02/2022-19:49:59</t>
  </si>
  <si>
    <t>14/02/2022-19:50:20</t>
  </si>
  <si>
    <t>14/02/2022-19:50:40</t>
  </si>
  <si>
    <t>14/02/2022-19:51:01</t>
  </si>
  <si>
    <t>14/02/2022-19:51:22</t>
  </si>
  <si>
    <t>14/02/2022-19:51:42</t>
  </si>
  <si>
    <t>14/02/2022-19:52:03</t>
  </si>
  <si>
    <t>14/02/2022-19:52:24</t>
  </si>
  <si>
    <t>14/02/2022-19:52:45</t>
  </si>
  <si>
    <t>14/02/2022-19:53:05</t>
  </si>
  <si>
    <t>14/02/2022-19:53:26</t>
  </si>
  <si>
    <t>14/02/2022-19:53:47</t>
  </si>
  <si>
    <t>14/02/2022-19:54:08</t>
  </si>
  <si>
    <t>14/02/2022-19:54:29</t>
  </si>
  <si>
    <t>14/02/2022-19:54:49</t>
  </si>
  <si>
    <t>14/02/2022-19:55:10</t>
  </si>
  <si>
    <t>14/02/2022-19:55:31</t>
  </si>
  <si>
    <t>14/02/2022-19:55:52</t>
  </si>
  <si>
    <t>14/02/2022-19:56:12</t>
  </si>
  <si>
    <t>14/02/2022-19:56:33</t>
  </si>
  <si>
    <t>14/02/2022-19:56:54</t>
  </si>
  <si>
    <t>14/02/2022-19:57:14</t>
  </si>
  <si>
    <t>14/02/2022-19:57:35</t>
  </si>
  <si>
    <t>14/02/2022-19:57:55</t>
  </si>
  <si>
    <t>14/02/2022-19:58:16</t>
  </si>
  <si>
    <t>14/02/2022-19:58:37</t>
  </si>
  <si>
    <t>14/02/2022-19:58:58</t>
  </si>
  <si>
    <t>14/02/2022-19:59:19</t>
  </si>
  <si>
    <t>14/02/2022-19:59:40</t>
  </si>
  <si>
    <t>14/02/2022-20:00:01</t>
  </si>
  <si>
    <t>14/02/2022-20:00:21</t>
  </si>
  <si>
    <t>14/02/2022-20:00:42</t>
  </si>
  <si>
    <t>14/02/2022-20:01:03</t>
  </si>
  <si>
    <t>14/02/2022-20:01:23</t>
  </si>
  <si>
    <t>14/02/2022-20:01:44</t>
  </si>
  <si>
    <t>14/02/2022-20:02:05</t>
  </si>
  <si>
    <t>14/02/2022-20:02:26</t>
  </si>
  <si>
    <t>14/02/2022-20:02:47</t>
  </si>
  <si>
    <t>14/02/2022-20:03:08</t>
  </si>
  <si>
    <t>14/02/2022-20:03:28</t>
  </si>
  <si>
    <t>14/02/2022-20:03:49</t>
  </si>
  <si>
    <t>14/02/2022-20:04:10</t>
  </si>
  <si>
    <t>14/02/2022-20:04:30</t>
  </si>
  <si>
    <t>14/02/2022-20:04:51</t>
  </si>
  <si>
    <t>14/02/2022-20:05:12</t>
  </si>
  <si>
    <t>14/02/2022-20:05:32</t>
  </si>
  <si>
    <t>14/02/2022-20:05:53</t>
  </si>
  <si>
    <t>14/02/2022-20:06:14</t>
  </si>
  <si>
    <t>14/02/2022-20:06:34</t>
  </si>
  <si>
    <t>14/02/2022-20:06:55</t>
  </si>
  <si>
    <t>14/02/2022-20:07:16</t>
  </si>
  <si>
    <t>14/02/2022-20:07:37</t>
  </si>
  <si>
    <t>14/02/2022-20:07:58</t>
  </si>
  <si>
    <t>14/02/2022-20:08:18</t>
  </si>
  <si>
    <t>14/02/2022-20:08:39</t>
  </si>
  <si>
    <t>14/02/2022-20:09:00</t>
  </si>
  <si>
    <t>14/02/2022-20:09:21</t>
  </si>
  <si>
    <t>14/02/2022-20:09:42</t>
  </si>
  <si>
    <t>14/02/2022-20:10:03</t>
  </si>
  <si>
    <t>14/02/2022-20:10:24</t>
  </si>
  <si>
    <t>14/02/2022-20:10:44</t>
  </si>
  <si>
    <t>14/02/2022-20:11:05</t>
  </si>
  <si>
    <t>14/02/2022-20:11:26</t>
  </si>
  <si>
    <t>14/02/2022-20:11:47</t>
  </si>
  <si>
    <t>14/02/2022-20:12:07</t>
  </si>
  <si>
    <t>14/02/2022-20:12:28</t>
  </si>
  <si>
    <t>14/02/2022-20:12:49</t>
  </si>
  <si>
    <t>14/02/2022-20:13:09</t>
  </si>
  <si>
    <t>14/02/2022-20:13:30</t>
  </si>
  <si>
    <t>14/02/2022-20:13:51</t>
  </si>
  <si>
    <t>14/02/2022-20:14:11</t>
  </si>
  <si>
    <t>14/02/2022-20:14:32</t>
  </si>
  <si>
    <t>14/02/2022-20:14:52</t>
  </si>
  <si>
    <t>14/02/2022-20:15:13</t>
  </si>
  <si>
    <t>14/02/2022-20:15:34</t>
  </si>
  <si>
    <t>14/02/2022-20:15:54</t>
  </si>
  <si>
    <t>14/02/2022-20:16:15</t>
  </si>
  <si>
    <t>14/02/2022-20:16:36</t>
  </si>
  <si>
    <t>14/02/2022-20:16:57</t>
  </si>
  <si>
    <t>14/02/2022-20:17:17</t>
  </si>
  <si>
    <t>14/02/2022-20:17:38</t>
  </si>
  <si>
    <t>14/02/2022-20:17:59</t>
  </si>
  <si>
    <t>14/02/2022-20:18:20</t>
  </si>
  <si>
    <t>14/02/2022-20:18:41</t>
  </si>
  <si>
    <t>14/02/2022-20:19:01</t>
  </si>
  <si>
    <t>14/02/2022-20:19:22</t>
  </si>
  <si>
    <t>14/02/2022-20:19:43</t>
  </si>
  <si>
    <t>14/02/2022-20:20:04</t>
  </si>
  <si>
    <t>14/02/2022-20:20:24</t>
  </si>
  <si>
    <t>14/02/2022-20:20:45</t>
  </si>
  <si>
    <t>14/02/2022-20:21:06</t>
  </si>
  <si>
    <t>14/02/2022-20:21:26</t>
  </si>
  <si>
    <t>14/02/2022-20:21:47</t>
  </si>
  <si>
    <t>14/02/2022-20:22:07</t>
  </si>
  <si>
    <t>14/02/2022-20:22:28</t>
  </si>
  <si>
    <t>14/02/2022-20:22:49</t>
  </si>
  <si>
    <t>14/02/2022-20:23:09</t>
  </si>
  <si>
    <t>14/02/2022-20:23:30</t>
  </si>
  <si>
    <t>14/02/2022-20:23:51</t>
  </si>
  <si>
    <t>14/02/2022-20:24:11</t>
  </si>
  <si>
    <t>14/02/2022-20:24:32</t>
  </si>
  <si>
    <t>14/02/2022-20:24:53</t>
  </si>
  <si>
    <t>14/02/2022-20:25:13</t>
  </si>
  <si>
    <t>14/02/2022-20:25:34</t>
  </si>
  <si>
    <t>14/02/2022-20:25:55</t>
  </si>
  <si>
    <t>14/02/2022-20:26:16</t>
  </si>
  <si>
    <t>14/02/2022-20:26:37</t>
  </si>
  <si>
    <t>14/02/2022-20:26:58</t>
  </si>
  <si>
    <t>14/02/2022-20:27:19</t>
  </si>
  <si>
    <t>14/02/2022-20:27:40</t>
  </si>
  <si>
    <t>14/02/2022-20:28:01</t>
  </si>
  <si>
    <t>14/02/2022-20:28:22</t>
  </si>
  <si>
    <t>14/02/2022-20:28:42</t>
  </si>
  <si>
    <t>14/02/2022-20:29:03</t>
  </si>
  <si>
    <t>14/02/2022-20:29:23</t>
  </si>
  <si>
    <t>14/02/2022-20:29:44</t>
  </si>
  <si>
    <t>14/02/2022-20:30:05</t>
  </si>
  <si>
    <t>14/02/2022-20:30:25</t>
  </si>
  <si>
    <t>14/02/2022-20:30:46</t>
  </si>
  <si>
    <t>14/02/2022-20:31:07</t>
  </si>
  <si>
    <t>14/02/2022-20:31:27</t>
  </si>
  <si>
    <t>14/02/2022-20:31:48</t>
  </si>
  <si>
    <t>14/02/2022-20:32:08</t>
  </si>
  <si>
    <t>14/02/2022-20:32:29</t>
  </si>
  <si>
    <t>14/02/2022-20:32:50</t>
  </si>
  <si>
    <t>14/02/2022-20:33:10</t>
  </si>
  <si>
    <t>14/02/2022-20:33:31</t>
  </si>
  <si>
    <t>14/02/2022-20:33:52</t>
  </si>
  <si>
    <t>14/02/2022-20:34:12</t>
  </si>
  <si>
    <t>14/02/2022-20:34:33</t>
  </si>
  <si>
    <t>14/02/2022-20:34:54</t>
  </si>
  <si>
    <t>14/02/2022-20:35:15</t>
  </si>
  <si>
    <t>14/02/2022-20:35:35</t>
  </si>
  <si>
    <t>14/02/2022-20:35:56</t>
  </si>
  <si>
    <t>14/02/2022-20:36:17</t>
  </si>
  <si>
    <t>14/02/2022-20:36:38</t>
  </si>
  <si>
    <t>14/02/2022-20:36:58</t>
  </si>
  <si>
    <t>14/02/2022-20:37:19</t>
  </si>
  <si>
    <t>14/02/2022-20:37:39</t>
  </si>
  <si>
    <t>14/02/2022-20:38:00</t>
  </si>
  <si>
    <t>14/02/2022-20:38:21</t>
  </si>
  <si>
    <t>14/02/2022-20:38:41</t>
  </si>
  <si>
    <t>14/02/2022-20:39:02</t>
  </si>
  <si>
    <t>14/02/2022-20:39:35</t>
  </si>
  <si>
    <t>14/02/2022-20:39:56</t>
  </si>
  <si>
    <t>14/02/2022-20:40:16</t>
  </si>
  <si>
    <t>14/02/2022-20:40:37</t>
  </si>
  <si>
    <t>14/02/2022-20:40:58</t>
  </si>
  <si>
    <t>14/02/2022-20:41:18</t>
  </si>
  <si>
    <t>14/02/2022-20:41:39</t>
  </si>
  <si>
    <t>14/02/2022-20:42:00</t>
  </si>
  <si>
    <t>14/02/2022-20:42:21</t>
  </si>
  <si>
    <t>14/02/2022-20:42:41</t>
  </si>
  <si>
    <t>14/02/2022-20:43:02</t>
  </si>
  <si>
    <t>14/02/2022-20:43:23</t>
  </si>
  <si>
    <t>14/02/2022-20:43:44</t>
  </si>
  <si>
    <t>14/02/2022-20:44:05</t>
  </si>
  <si>
    <t>14/02/2022-20:44:25</t>
  </si>
  <si>
    <t>14/02/2022-20:44:46</t>
  </si>
  <si>
    <t>14/02/2022-20:45:07</t>
  </si>
  <si>
    <t>14/02/2022-20:45:27</t>
  </si>
  <si>
    <t>14/02/2022-20:45:48</t>
  </si>
  <si>
    <t>14/02/2022-20:46:09</t>
  </si>
  <si>
    <t>14/02/2022-20:46:29</t>
  </si>
  <si>
    <t>14/02/2022-20:46:50</t>
  </si>
  <si>
    <t>14/02/2022-20:47:11</t>
  </si>
  <si>
    <t>14/02/2022-20:47:31</t>
  </si>
  <si>
    <t>14/02/2022-20:47:52</t>
  </si>
  <si>
    <t>14/02/2022-20:48:13</t>
  </si>
  <si>
    <t>14/02/2022-20:48:33</t>
  </si>
  <si>
    <t>14/02/2022-20:48:54</t>
  </si>
  <si>
    <t>14/02/2022-20:49:15</t>
  </si>
  <si>
    <t>14/02/2022-20:49:36</t>
  </si>
  <si>
    <t>14/02/2022-20:49:56</t>
  </si>
  <si>
    <t>14/02/2022-20:50:17</t>
  </si>
  <si>
    <t>14/02/2022-20:50:38</t>
  </si>
  <si>
    <t>14/02/2022-20:50:58</t>
  </si>
  <si>
    <t>14/02/2022-20:51:19</t>
  </si>
  <si>
    <t>14/02/2022-20:51:40</t>
  </si>
  <si>
    <t>14/02/2022-20:52:00</t>
  </si>
  <si>
    <t>14/02/2022-20:52:21</t>
  </si>
  <si>
    <t>14/02/2022-20:52:41</t>
  </si>
  <si>
    <t>14/02/2022-20:53:02</t>
  </si>
  <si>
    <t>14/02/2022-20:53:23</t>
  </si>
  <si>
    <t>14/02/2022-20:53:44</t>
  </si>
  <si>
    <t>14/02/2022-20:54:04</t>
  </si>
  <si>
    <t>14/02/2022-20:54:25</t>
  </si>
  <si>
    <t>14/02/2022-20:54:46</t>
  </si>
  <si>
    <t>14/02/2022-20:55:06</t>
  </si>
  <si>
    <t>14/02/2022-20:55:27</t>
  </si>
  <si>
    <t>14/02/2022-20:55:48</t>
  </si>
  <si>
    <t>14/02/2022-20:56:08</t>
  </si>
  <si>
    <t>14/02/2022-20:56:29</t>
  </si>
  <si>
    <t>14/02/2022-20:56:49</t>
  </si>
  <si>
    <t>14/02/2022-20:57:10</t>
  </si>
  <si>
    <t>14/02/2022-20:57:31</t>
  </si>
  <si>
    <t>14/02/2022-20:57:52</t>
  </si>
  <si>
    <t>14/02/2022-20:58:12</t>
  </si>
  <si>
    <t>14/02/2022-20:58:33</t>
  </si>
  <si>
    <t>14/02/2022-20:58:54</t>
  </si>
  <si>
    <t>14/02/2022-20:59:15</t>
  </si>
  <si>
    <t>14/02/2022-20:59:36</t>
  </si>
  <si>
    <t>14/02/2022-20:59:57</t>
  </si>
  <si>
    <t>14/02/2022-21:00:17</t>
  </si>
  <si>
    <t>14/02/2022-21:00:38</t>
  </si>
  <si>
    <t>14/02/2022-21:00:58</t>
  </si>
  <si>
    <t>14/02/2022-21:01:19</t>
  </si>
  <si>
    <t>14/02/2022-21:01:40</t>
  </si>
  <si>
    <t>14/02/2022-21:02:00</t>
  </si>
  <si>
    <t>14/02/2022-21:02:21</t>
  </si>
  <si>
    <t>14/02/2022-21:02:41</t>
  </si>
  <si>
    <t>14/02/2022-21:03:02</t>
  </si>
  <si>
    <t>14/02/2022-21:03:23</t>
  </si>
  <si>
    <t>14/02/2022-21:03:43</t>
  </si>
  <si>
    <t>14/02/2022-21:04:04</t>
  </si>
  <si>
    <t>14/02/2022-21:04:25</t>
  </si>
  <si>
    <t>14/02/2022-21:04:45</t>
  </si>
  <si>
    <t>14/02/2022-21:05:06</t>
  </si>
  <si>
    <t>14/02/2022-21:05:27</t>
  </si>
  <si>
    <t>14/02/2022-21:05:47</t>
  </si>
  <si>
    <t>14/02/2022-21:06:08</t>
  </si>
  <si>
    <t>14/02/2022-21:06:28</t>
  </si>
  <si>
    <t>14/02/2022-21:06:49</t>
  </si>
  <si>
    <t>14/02/2022-21:07:10</t>
  </si>
  <si>
    <t>14/02/2022-21:07:31</t>
  </si>
  <si>
    <t>14/02/2022-21:07:52</t>
  </si>
  <si>
    <t>14/02/2022-21:08:13</t>
  </si>
  <si>
    <t>14/02/2022-21:08:33</t>
  </si>
  <si>
    <t>14/02/2022-21:08:54</t>
  </si>
  <si>
    <t>14/02/2022-21:09:15</t>
  </si>
  <si>
    <t>14/02/2022-21:09:36</t>
  </si>
  <si>
    <t>14/02/2022-21:09:56</t>
  </si>
  <si>
    <t>14/02/2022-21:10:17</t>
  </si>
  <si>
    <t>14/02/2022-21:10:38</t>
  </si>
  <si>
    <t>14/02/2022-21:10:58</t>
  </si>
  <si>
    <t>14/02/2022-21:11:19</t>
  </si>
  <si>
    <t>14/02/2022-21:11:39</t>
  </si>
  <si>
    <t>14/02/2022-21:12:00</t>
  </si>
  <si>
    <t>14/02/2022-21:12:21</t>
  </si>
  <si>
    <t>14/02/2022-21:12:41</t>
  </si>
  <si>
    <t>14/02/2022-21:13:02</t>
  </si>
  <si>
    <t>14/02/2022-21:13:22</t>
  </si>
  <si>
    <t>14/02/2022-21:13:43</t>
  </si>
  <si>
    <t>14/02/2022-21:14:04</t>
  </si>
  <si>
    <t>14/02/2022-21:14:25</t>
  </si>
  <si>
    <t>14/02/2022-21:14:45</t>
  </si>
  <si>
    <t>14/02/2022-21:15:06</t>
  </si>
  <si>
    <t>14/02/2022-21:15:27</t>
  </si>
  <si>
    <t>14/02/2022-21:15:47</t>
  </si>
  <si>
    <t>14/02/2022-21:16:08</t>
  </si>
  <si>
    <t>14/02/2022-21:16:29</t>
  </si>
  <si>
    <t>14/02/2022-21:16:49</t>
  </si>
  <si>
    <t>14/02/2022-21:17:10</t>
  </si>
  <si>
    <t>14/02/2022-21:17:31</t>
  </si>
  <si>
    <t>14/02/2022-21:17:52</t>
  </si>
  <si>
    <t>14/02/2022-21:18:12</t>
  </si>
  <si>
    <t>14/02/2022-21:18:33</t>
  </si>
  <si>
    <t>14/02/2022-21:18:53</t>
  </si>
  <si>
    <t>14/02/2022-21:19:14</t>
  </si>
  <si>
    <t>14/02/2022-21:19:35</t>
  </si>
  <si>
    <t>14/02/2022-21:19:55</t>
  </si>
  <si>
    <t>14/02/2022-21:20:16</t>
  </si>
  <si>
    <t>14/02/2022-21:20:37</t>
  </si>
  <si>
    <t>14/02/2022-21:20:57</t>
  </si>
  <si>
    <t>14/02/2022-21:21:18</t>
  </si>
  <si>
    <t>14/02/2022-21:21:38</t>
  </si>
  <si>
    <t>14/02/2022-21:21:59</t>
  </si>
  <si>
    <t>14/02/2022-21:22:20</t>
  </si>
  <si>
    <t>14/02/2022-21:22:40</t>
  </si>
  <si>
    <t>14/02/2022-21:23:01</t>
  </si>
  <si>
    <t>14/02/2022-21:23:21</t>
  </si>
  <si>
    <t>14/02/2022-21:23:42</t>
  </si>
  <si>
    <t>14/02/2022-21:24:03</t>
  </si>
  <si>
    <t>14/02/2022-21:24:23</t>
  </si>
  <si>
    <t>14/02/2022-21:24:44</t>
  </si>
  <si>
    <t>14/02/2022-21:25:05</t>
  </si>
  <si>
    <t>14/02/2022-21:25:25</t>
  </si>
  <si>
    <t>14/02/2022-21:25:46</t>
  </si>
  <si>
    <t>14/02/2022-21:26:07</t>
  </si>
  <si>
    <t>14/02/2022-21:26:27</t>
  </si>
  <si>
    <t>14/02/2022-21:26:48</t>
  </si>
  <si>
    <t>14/02/2022-21:27:09</t>
  </si>
  <si>
    <t>14/02/2022-21:27:29</t>
  </si>
  <si>
    <t>14/02/2022-21:27:50</t>
  </si>
  <si>
    <t>14/02/2022-21:28:11</t>
  </si>
  <si>
    <t>14/02/2022-21:28:31</t>
  </si>
  <si>
    <t>14/02/2022-21:28:52</t>
  </si>
  <si>
    <t>14/02/2022-21:29:13</t>
  </si>
  <si>
    <t>14/02/2022-21:29:34</t>
  </si>
  <si>
    <t>14/02/2022-21:29:54</t>
  </si>
  <si>
    <t>14/02/2022-21:30:15</t>
  </si>
  <si>
    <t>14/02/2022-21:30:36</t>
  </si>
  <si>
    <t>14/02/2022-21:30:56</t>
  </si>
  <si>
    <t>14/02/2022-21:31:17</t>
  </si>
  <si>
    <t>14/02/2022-21:31:38</t>
  </si>
  <si>
    <t>14/02/2022-21:31:58</t>
  </si>
  <si>
    <t>14/02/2022-21:32:19</t>
  </si>
  <si>
    <t>14/02/2022-21:32:40</t>
  </si>
  <si>
    <t>14/02/2022-21:33:01</t>
  </si>
  <si>
    <t>14/02/2022-21:33:21</t>
  </si>
  <si>
    <t>14/02/2022-21:33:42</t>
  </si>
  <si>
    <t>14/02/2022-21:34:03</t>
  </si>
  <si>
    <t>14/02/2022-21:34:24</t>
  </si>
  <si>
    <t>14/02/2022-21:34:45</t>
  </si>
  <si>
    <t>14/02/2022-21:35:05</t>
  </si>
  <si>
    <t>14/02/2022-21:35:26</t>
  </si>
  <si>
    <t>14/02/2022-21:35:47</t>
  </si>
  <si>
    <t>14/02/2022-21:36:08</t>
  </si>
  <si>
    <t>14/02/2022-21:36:29</t>
  </si>
  <si>
    <t>14/02/2022-21:36:49</t>
  </si>
  <si>
    <t>14/02/2022-21:37:10</t>
  </si>
  <si>
    <t>14/02/2022-21:37:31</t>
  </si>
  <si>
    <t>14/02/2022-21:37:52</t>
  </si>
  <si>
    <t>14/02/2022-21:38:13</t>
  </si>
  <si>
    <t>14/02/2022-21:38:33</t>
  </si>
  <si>
    <t>14/02/2022-21:38:54</t>
  </si>
  <si>
    <t>14/02/2022-21:39:14</t>
  </si>
  <si>
    <t>14/02/2022-21:39:35</t>
  </si>
  <si>
    <t>14/02/2022-21:39:56</t>
  </si>
  <si>
    <t>14/02/2022-21:40:16</t>
  </si>
  <si>
    <t>14/02/2022-21:40:37</t>
  </si>
  <si>
    <t>14/02/2022-21:40:58</t>
  </si>
  <si>
    <t>14/02/2022-21:41:18</t>
  </si>
  <si>
    <t>14/02/2022-21:41:39</t>
  </si>
  <si>
    <t>14/02/2022-21:42:00</t>
  </si>
  <si>
    <t>14/02/2022-21:42:20</t>
  </si>
  <si>
    <t>14/02/2022-21:42:41</t>
  </si>
  <si>
    <t>14/02/2022-21:43:01</t>
  </si>
  <si>
    <t>14/02/2022-21:43:22</t>
  </si>
  <si>
    <t>14/02/2022-21:43:43</t>
  </si>
  <si>
    <t>14/02/2022-21:44:04</t>
  </si>
  <si>
    <t>14/02/2022-21:44:25</t>
  </si>
  <si>
    <t>14/02/2022-21:44:46</t>
  </si>
  <si>
    <t>14/02/2022-21:45:06</t>
  </si>
  <si>
    <t>14/02/2022-21:45:27</t>
  </si>
  <si>
    <t>14/02/2022-21:45:48</t>
  </si>
  <si>
    <t>14/02/2022-21:46:09</t>
  </si>
  <si>
    <t>14/02/2022-21:46:29</t>
  </si>
  <si>
    <t>14/02/2022-21:46:50</t>
  </si>
  <si>
    <t>14/02/2022-21:47:11</t>
  </si>
  <si>
    <t>14/02/2022-21:47:31</t>
  </si>
  <si>
    <t>14/02/2022-21:47:52</t>
  </si>
  <si>
    <t>14/02/2022-21:48:13</t>
  </si>
  <si>
    <t>14/02/2022-21:48:34</t>
  </si>
  <si>
    <t>14/02/2022-21:48:55</t>
  </si>
  <si>
    <t>14/02/2022-21:49:16</t>
  </si>
  <si>
    <t>14/02/2022-21:49:36</t>
  </si>
  <si>
    <t>14/02/2022-21:49:57</t>
  </si>
  <si>
    <t>14/02/2022-21:50:18</t>
  </si>
  <si>
    <t>14/02/2022-21:50:38</t>
  </si>
  <si>
    <t>14/02/2022-21:50:59</t>
  </si>
  <si>
    <t>14/02/2022-21:51:20</t>
  </si>
  <si>
    <t>14/02/2022-21:51:40</t>
  </si>
  <si>
    <t>14/02/2022-21:52:01</t>
  </si>
  <si>
    <t>14/02/2022-21:52:21</t>
  </si>
  <si>
    <t>14/02/2022-21:52:42</t>
  </si>
  <si>
    <t>14/02/2022-21:53:03</t>
  </si>
  <si>
    <t>14/02/2022-21:53:23</t>
  </si>
  <si>
    <t>14/02/2022-21:53:44</t>
  </si>
  <si>
    <t>14/02/2022-21:54:05</t>
  </si>
  <si>
    <t>14/02/2022-21:54:26</t>
  </si>
  <si>
    <t>14/02/2022-21:54:46</t>
  </si>
  <si>
    <t>14/02/2022-21:55:07</t>
  </si>
  <si>
    <t>14/02/2022-21:55:27</t>
  </si>
  <si>
    <t>14/02/2022-21:55:48</t>
  </si>
  <si>
    <t>14/02/2022-21:56:09</t>
  </si>
  <si>
    <t>14/02/2022-21:56:29</t>
  </si>
  <si>
    <t>14/02/2022-21:56:50</t>
  </si>
  <si>
    <t>14/02/2022-21:57:11</t>
  </si>
  <si>
    <t>14/02/2022-21:57:32</t>
  </si>
  <si>
    <t>14/02/2022-21:57:52</t>
  </si>
  <si>
    <t>14/02/2022-21:58:13</t>
  </si>
  <si>
    <t>14/02/2022-21:58:34</t>
  </si>
  <si>
    <t>14/02/2022-21:58:54</t>
  </si>
  <si>
    <t>14/02/2022-21:59:15</t>
  </si>
  <si>
    <t>14/02/2022-21:59:36</t>
  </si>
  <si>
    <t>14/02/2022-21:59:57</t>
  </si>
  <si>
    <t>14/02/2022-22:00:17</t>
  </si>
  <si>
    <t>14/02/2022-22:00:38</t>
  </si>
  <si>
    <t>14/02/2022-22:00:59</t>
  </si>
  <si>
    <t>14/02/2022-22:01:19</t>
  </si>
  <si>
    <t>14/02/2022-22:01:40</t>
  </si>
  <si>
    <t>14/02/2022-22:02:01</t>
  </si>
  <si>
    <t>14/02/2022-22:02:22</t>
  </si>
  <si>
    <t>14/02/2022-22:02:42</t>
  </si>
  <si>
    <t>14/02/2022-22:03:03</t>
  </si>
  <si>
    <t>14/02/2022-22:03:24</t>
  </si>
  <si>
    <t>14/02/2022-22:03:44</t>
  </si>
  <si>
    <t>14/02/2022-22:04:05</t>
  </si>
  <si>
    <t>14/02/2022-22:04:25</t>
  </si>
  <si>
    <t>14/02/2022-22:04:46</t>
  </si>
  <si>
    <t>14/02/2022-22:05:07</t>
  </si>
  <si>
    <t>14/02/2022-22:05:27</t>
  </si>
  <si>
    <t>14/02/2022-22:05:48</t>
  </si>
  <si>
    <t>14/02/2022-22:06:09</t>
  </si>
  <si>
    <t>14/02/2022-22:06:29</t>
  </si>
  <si>
    <t>14/02/2022-22:06:51</t>
  </si>
  <si>
    <t>14/02/2022-22:07:11</t>
  </si>
  <si>
    <t>14/02/2022-22:07:32</t>
  </si>
  <si>
    <t>14/02/2022-22:07:52</t>
  </si>
  <si>
    <t>14/02/2022-22:08:13</t>
  </si>
  <si>
    <t>14/02/2022-22:08:34</t>
  </si>
  <si>
    <t>14/02/2022-22:08:55</t>
  </si>
  <si>
    <t>14/02/2022-22:09:15</t>
  </si>
  <si>
    <t>14/02/2022-22:09:36</t>
  </si>
  <si>
    <t>14/02/2022-22:09:56</t>
  </si>
  <si>
    <t>14/02/2022-22:10:17</t>
  </si>
  <si>
    <t>14/02/2022-22:10:38</t>
  </si>
  <si>
    <t>14/02/2022-22:10:58</t>
  </si>
  <si>
    <t>14/02/2022-22:11:19</t>
  </si>
  <si>
    <t>14/02/2022-22:11:40</t>
  </si>
  <si>
    <t>14/02/2022-22:12:00</t>
  </si>
  <si>
    <t>14/02/2022-22:12:21</t>
  </si>
  <si>
    <t>14/02/2022-22:12:41</t>
  </si>
  <si>
    <t>14/02/2022-22:13:02</t>
  </si>
  <si>
    <t>14/02/2022-22:13:23</t>
  </si>
  <si>
    <t>14/02/2022-22:13:43</t>
  </si>
  <si>
    <t>14/02/2022-22:14:04</t>
  </si>
  <si>
    <t>14/02/2022-22:14:25</t>
  </si>
  <si>
    <t>14/02/2022-22:14:46</t>
  </si>
  <si>
    <t>14/02/2022-22:15:07</t>
  </si>
  <si>
    <t>14/02/2022-22:15:27</t>
  </si>
  <si>
    <t>14/02/2022-22:15:48</t>
  </si>
  <si>
    <t>14/02/2022-22:16:09</t>
  </si>
  <si>
    <t>14/02/2022-22:16:29</t>
  </si>
  <si>
    <t>14/02/2022-22:16:50</t>
  </si>
  <si>
    <t>14/02/2022-22:17:10</t>
  </si>
  <si>
    <t>14/02/2022-22:17:31</t>
  </si>
  <si>
    <t>14/02/2022-22:17:52</t>
  </si>
  <si>
    <t>14/02/2022-22:18:12</t>
  </si>
  <si>
    <t>14/02/2022-22:18:33</t>
  </si>
  <si>
    <t>14/02/2022-22:18:54</t>
  </si>
  <si>
    <t>14/02/2022-22:19:14</t>
  </si>
  <si>
    <t>14/02/2022-22:19:35</t>
  </si>
  <si>
    <t>14/02/2022-22:19:56</t>
  </si>
  <si>
    <t>14/02/2022-22:20:16</t>
  </si>
  <si>
    <t>14/02/2022-22:20:37</t>
  </si>
  <si>
    <t>14/02/2022-22:20:58</t>
  </si>
  <si>
    <t>14/02/2022-22:21:18</t>
  </si>
  <si>
    <t>14/02/2022-22:21:39</t>
  </si>
  <si>
    <t>14/02/2022-22:22:00</t>
  </si>
  <si>
    <t>14/02/2022-22:22:20</t>
  </si>
  <si>
    <t>14/02/2022-22:22:41</t>
  </si>
  <si>
    <t>14/02/2022-22:23:02</t>
  </si>
  <si>
    <t>14/02/2022-22:23:22</t>
  </si>
  <si>
    <t>14/02/2022-22:23:43</t>
  </si>
  <si>
    <t>14/02/2022-22:24:04</t>
  </si>
  <si>
    <t>14/02/2022-22:24:24</t>
  </si>
  <si>
    <t>14/02/2022-22:24:45</t>
  </si>
  <si>
    <t>14/02/2022-22:25:06</t>
  </si>
  <si>
    <t>14/02/2022-22:25:26</t>
  </si>
  <si>
    <t>14/02/2022-22:25:47</t>
  </si>
  <si>
    <t>14/02/2022-22:26:08</t>
  </si>
  <si>
    <t>14/02/2022-22:26:28</t>
  </si>
  <si>
    <t>14/02/2022-22:26:49</t>
  </si>
  <si>
    <t>14/02/2022-22:27:10</t>
  </si>
  <si>
    <t>14/02/2022-22:27:30</t>
  </si>
  <si>
    <t>14/02/2022-22:27:51</t>
  </si>
  <si>
    <t>14/02/2022-22:28:12</t>
  </si>
  <si>
    <t>14/02/2022-22:28:32</t>
  </si>
  <si>
    <t>14/02/2022-22:28:53</t>
  </si>
  <si>
    <t>14/02/2022-22:29:14</t>
  </si>
  <si>
    <t>14/02/2022-22:29:34</t>
  </si>
  <si>
    <t>14/02/2022-22:29:55</t>
  </si>
  <si>
    <t>14/02/2022-22:30:16</t>
  </si>
  <si>
    <t>14/02/2022-22:30:36</t>
  </si>
  <si>
    <t>14/02/2022-22:30:57</t>
  </si>
  <si>
    <t>14/02/2022-22:31:18</t>
  </si>
  <si>
    <t>14/02/2022-22:31:39</t>
  </si>
  <si>
    <t>14/02/2022-22:32:00</t>
  </si>
  <si>
    <t>14/02/2022-22:32:20</t>
  </si>
  <si>
    <t>14/02/2022-22:32:41</t>
  </si>
  <si>
    <t>14/02/2022-22:33:02</t>
  </si>
  <si>
    <t>14/02/2022-22:33:23</t>
  </si>
  <si>
    <t>14/02/2022-22:33:43</t>
  </si>
  <si>
    <t>14/02/2022-22:34:04</t>
  </si>
  <si>
    <t>14/02/2022-22:34:25</t>
  </si>
  <si>
    <t>14/02/2022-22:34:46</t>
  </si>
  <si>
    <t>14/02/2022-22:35:06</t>
  </si>
  <si>
    <t>14/02/2022-22:35:27</t>
  </si>
  <si>
    <t>14/02/2022-22:35:48</t>
  </si>
  <si>
    <t>14/02/2022-22:36:09</t>
  </si>
  <si>
    <t>14/02/2022-22:36:29</t>
  </si>
  <si>
    <t>14/02/2022-22:36:50</t>
  </si>
  <si>
    <t>14/02/2022-22:37:11</t>
  </si>
  <si>
    <t>14/02/2022-22:37:32</t>
  </si>
  <si>
    <t>14/02/2022-22:37:52</t>
  </si>
  <si>
    <t>14/02/2022-22:38:13</t>
  </si>
  <si>
    <t>14/02/2022-22:38:33</t>
  </si>
  <si>
    <t>14/02/2022-22:38:54</t>
  </si>
  <si>
    <t>14/02/2022-22:39:15</t>
  </si>
  <si>
    <t>14/02/2022-22:39:36</t>
  </si>
  <si>
    <t>14/02/2022-22:39:57</t>
  </si>
  <si>
    <t>14/02/2022-22:40:18</t>
  </si>
  <si>
    <t>14/02/2022-22:40:38</t>
  </si>
  <si>
    <t>14/02/2022-22:40:59</t>
  </si>
  <si>
    <t>14/02/2022-22:41:20</t>
  </si>
  <si>
    <t>14/02/2022-22:41:40</t>
  </si>
  <si>
    <t>14/02/2022-22:42:01</t>
  </si>
  <si>
    <t>14/02/2022-22:42:22</t>
  </si>
  <si>
    <t>14/02/2022-22:42:55</t>
  </si>
  <si>
    <t>14/02/2022-22:43:16</t>
  </si>
  <si>
    <t>14/02/2022-22:43:36</t>
  </si>
  <si>
    <t>14/02/2022-22:43:57</t>
  </si>
  <si>
    <t>14/02/2022-22:44:18</t>
  </si>
  <si>
    <t>14/02/2022-22:44:38</t>
  </si>
  <si>
    <t>14/02/2022-22:44:59</t>
  </si>
  <si>
    <t>14/02/2022-22:45:20</t>
  </si>
  <si>
    <t>14/02/2022-22:45:40</t>
  </si>
  <si>
    <t>14/02/2022-22:46:01</t>
  </si>
  <si>
    <t>14/02/2022-22:46:22</t>
  </si>
  <si>
    <t>14/02/2022-22:46:42</t>
  </si>
  <si>
    <t>14/02/2022-22:47:03</t>
  </si>
  <si>
    <t>14/02/2022-22:47:23</t>
  </si>
  <si>
    <t>14/02/2022-22:47:44</t>
  </si>
  <si>
    <t>14/02/2022-22:48:05</t>
  </si>
  <si>
    <t>14/02/2022-22:48:25</t>
  </si>
  <si>
    <t>14/02/2022-22:48:46</t>
  </si>
  <si>
    <t>14/02/2022-22:49:06</t>
  </si>
  <si>
    <t>14/02/2022-22:49:28</t>
  </si>
  <si>
    <t>14/02/2022-22:49:48</t>
  </si>
  <si>
    <t>14/02/2022-22:50:09</t>
  </si>
  <si>
    <t>14/02/2022-22:50:30</t>
  </si>
  <si>
    <t>14/02/2022-22:50:50</t>
  </si>
  <si>
    <t>14/02/2022-22:51:11</t>
  </si>
  <si>
    <t>14/02/2022-22:51:31</t>
  </si>
  <si>
    <t>14/02/2022-22:51:52</t>
  </si>
  <si>
    <t>14/02/2022-22:52:13</t>
  </si>
  <si>
    <t>14/02/2022-22:52:33</t>
  </si>
  <si>
    <t>14/02/2022-22:52:54</t>
  </si>
  <si>
    <t>14/02/2022-22:53:15</t>
  </si>
  <si>
    <t>14/02/2022-22:53:36</t>
  </si>
  <si>
    <t>14/02/2022-22:53:56</t>
  </si>
  <si>
    <t>14/02/2022-22:54:17</t>
  </si>
  <si>
    <t>14/02/2022-22:54:37</t>
  </si>
  <si>
    <t>14/02/2022-22:54:58</t>
  </si>
  <si>
    <t>14/02/2022-22:55:19</t>
  </si>
  <si>
    <t>14/02/2022-22:55:40</t>
  </si>
  <si>
    <t>14/02/2022-22:56:00</t>
  </si>
  <si>
    <t>14/02/2022-22:56:21</t>
  </si>
  <si>
    <t>14/02/2022-22:56:42</t>
  </si>
  <si>
    <t>14/02/2022-22:57:02</t>
  </si>
  <si>
    <t>14/02/2022-22:57:23</t>
  </si>
  <si>
    <t>14/02/2022-22:57:43</t>
  </si>
  <si>
    <t>14/02/2022-22:58:04</t>
  </si>
  <si>
    <t>14/02/2022-22:58:25</t>
  </si>
  <si>
    <t>14/02/2022-22:58:45</t>
  </si>
  <si>
    <t>14/02/2022-22:59:06</t>
  </si>
  <si>
    <t>14/02/2022-22:59:27</t>
  </si>
  <si>
    <t>14/02/2022-22:59:47</t>
  </si>
  <si>
    <t>14/02/2022-23:00:08</t>
  </si>
  <si>
    <t>14/02/2022-23:00:29</t>
  </si>
  <si>
    <t>14/02/2022-23:00:49</t>
  </si>
  <si>
    <t>14/02/2022-23:01:10</t>
  </si>
  <si>
    <t>14/02/2022-23:01:31</t>
  </si>
  <si>
    <t>14/02/2022-23:01:51</t>
  </si>
  <si>
    <t>14/02/2022-23:02:12</t>
  </si>
  <si>
    <t>14/02/2022-23:02:33</t>
  </si>
  <si>
    <t>14/02/2022-23:02:53</t>
  </si>
  <si>
    <t>14/02/2022-23:03:14</t>
  </si>
  <si>
    <t>14/02/2022-23:03:35</t>
  </si>
  <si>
    <t>14/02/2022-23:03:56</t>
  </si>
  <si>
    <t>14/02/2022-23:04:16</t>
  </si>
  <si>
    <t>14/02/2022-23:04:37</t>
  </si>
  <si>
    <t>14/02/2022-23:04:57</t>
  </si>
  <si>
    <t>14/02/2022-23:05:19</t>
  </si>
  <si>
    <t>14/02/2022-23:05:39</t>
  </si>
  <si>
    <t>14/02/2022-23:06:00</t>
  </si>
  <si>
    <t>14/02/2022-23:06:20</t>
  </si>
  <si>
    <t>14/02/2022-23:06:41</t>
  </si>
  <si>
    <t>14/02/2022-23:07:02</t>
  </si>
  <si>
    <t>14/02/2022-23:07:23</t>
  </si>
  <si>
    <t>14/02/2022-23:07:44</t>
  </si>
  <si>
    <t>14/02/2022-23:08:04</t>
  </si>
  <si>
    <t>14/02/2022-23:08:25</t>
  </si>
  <si>
    <t>14/02/2022-23:08:46</t>
  </si>
  <si>
    <t>14/02/2022-23:09:07</t>
  </si>
  <si>
    <t>14/02/2022-23:09:28</t>
  </si>
  <si>
    <t>14/02/2022-23:09:48</t>
  </si>
  <si>
    <t>14/02/2022-23:10:09</t>
  </si>
  <si>
    <t>14/02/2022-23:10:30</t>
  </si>
  <si>
    <t>14/02/2022-23:10:50</t>
  </si>
  <si>
    <t>14/02/2022-23:11:11</t>
  </si>
  <si>
    <t>14/02/2022-23:11:32</t>
  </si>
  <si>
    <t>14/02/2022-23:11:52</t>
  </si>
  <si>
    <t>14/02/2022-23:12:13</t>
  </si>
  <si>
    <t>14/02/2022-23:12:34</t>
  </si>
  <si>
    <t>14/02/2022-23:12:54</t>
  </si>
  <si>
    <t>14/02/2022-23:13:15</t>
  </si>
  <si>
    <t>14/02/2022-23:13:36</t>
  </si>
  <si>
    <t>14/02/2022-23:13:57</t>
  </si>
  <si>
    <t>14/02/2022-23:14:17</t>
  </si>
  <si>
    <t>14/02/2022-23:14:38</t>
  </si>
  <si>
    <t>14/02/2022-23:14:58</t>
  </si>
  <si>
    <t>14/02/2022-23:15:19</t>
  </si>
  <si>
    <t>14/02/2022-23:15:40</t>
  </si>
  <si>
    <t>14/02/2022-23:16:00</t>
  </si>
  <si>
    <t>14/02/2022-23:16:21</t>
  </si>
  <si>
    <t>14/02/2022-23:16:42</t>
  </si>
  <si>
    <t>14/02/2022-23:17:03</t>
  </si>
  <si>
    <t>14/02/2022-23:17:23</t>
  </si>
  <si>
    <t>14/02/2022-23:17:44</t>
  </si>
  <si>
    <t>14/02/2022-23:18:05</t>
  </si>
  <si>
    <t>14/02/2022-23:18:26</t>
  </si>
  <si>
    <t>14/02/2022-23:18:46</t>
  </si>
  <si>
    <t>14/02/2022-23:19:07</t>
  </si>
  <si>
    <t>14/02/2022-23:19:27</t>
  </si>
  <si>
    <t>14/02/2022-23:19:49</t>
  </si>
  <si>
    <t>14/02/2022-23:20:09</t>
  </si>
  <si>
    <t>14/02/2022-23:20:30</t>
  </si>
  <si>
    <t>14/02/2022-23:20:51</t>
  </si>
  <si>
    <t>14/02/2022-23:21:11</t>
  </si>
  <si>
    <t>14/02/2022-23:21:32</t>
  </si>
  <si>
    <t>14/02/2022-23:21:53</t>
  </si>
  <si>
    <t>14/02/2022-23:22:14</t>
  </si>
  <si>
    <t>14/02/2022-23:22:35</t>
  </si>
  <si>
    <t>14/02/2022-23:22:55</t>
  </si>
  <si>
    <t>14/02/2022-23:23:16</t>
  </si>
  <si>
    <t>14/02/2022-23:23:37</t>
  </si>
  <si>
    <t>14/02/2022-23:23:58</t>
  </si>
  <si>
    <t>14/02/2022-23:24:18</t>
  </si>
  <si>
    <t>14/02/2022-23:24:39</t>
  </si>
  <si>
    <t>14/02/2022-23:24:59</t>
  </si>
  <si>
    <t>14/02/2022-23:25:20</t>
  </si>
  <si>
    <t>14/02/2022-23:25:41</t>
  </si>
  <si>
    <t>14/02/2022-23:26:01</t>
  </si>
  <si>
    <t>14/02/2022-23:26:22</t>
  </si>
  <si>
    <t>14/02/2022-23:26:43</t>
  </si>
  <si>
    <t>14/02/2022-23:27:03</t>
  </si>
  <si>
    <t>14/02/2022-23:27:24</t>
  </si>
  <si>
    <t>14/02/2022-23:27:45</t>
  </si>
  <si>
    <t>14/02/2022-23:28:06</t>
  </si>
  <si>
    <t>14/02/2022-23:28:26</t>
  </si>
  <si>
    <t>14/02/2022-23:28:47</t>
  </si>
  <si>
    <t>14/02/2022-23:29:08</t>
  </si>
  <si>
    <t>14/02/2022-23:29:28</t>
  </si>
  <si>
    <t>14/02/2022-23:29:49</t>
  </si>
  <si>
    <t>14/02/2022-23:30:10</t>
  </si>
  <si>
    <t>14/02/2022-23:30:30</t>
  </si>
  <si>
    <t>14/02/2022-23:30:51</t>
  </si>
  <si>
    <t>14/02/2022-23:31:12</t>
  </si>
  <si>
    <t>14/02/2022-23:31:32</t>
  </si>
  <si>
    <t>14/02/2022-23:31:53</t>
  </si>
  <si>
    <t>14/02/2022-23:32:14</t>
  </si>
  <si>
    <t>14/02/2022-23:32:34</t>
  </si>
  <si>
    <t>14/02/2022-23:32:55</t>
  </si>
  <si>
    <t>14/02/2022-23:33:15</t>
  </si>
  <si>
    <t>14/02/2022-23:33:36</t>
  </si>
  <si>
    <t>14/02/2022-23:33:57</t>
  </si>
  <si>
    <t>14/02/2022-23:34:18</t>
  </si>
  <si>
    <t>14/02/2022-23:34:51</t>
  </si>
  <si>
    <t>14/02/2022-23:35:12</t>
  </si>
  <si>
    <t>14/02/2022-23:35:32</t>
  </si>
  <si>
    <t>14/02/2022-23:35:53</t>
  </si>
  <si>
    <t>14/02/2022-23:36:14</t>
  </si>
  <si>
    <t>14/02/2022-23:36:34</t>
  </si>
  <si>
    <t>14/02/2022-23:36:55</t>
  </si>
  <si>
    <t>14/02/2022-23:37:16</t>
  </si>
  <si>
    <t>14/02/2022-23:37:37</t>
  </si>
  <si>
    <t>14/02/2022-23:37:57</t>
  </si>
  <si>
    <t>14/02/2022-23:38:18</t>
  </si>
  <si>
    <t>14/02/2022-23:38:39</t>
  </si>
  <si>
    <t>14/02/2022-23:38:59</t>
  </si>
  <si>
    <t>14/02/2022-23:39:20</t>
  </si>
  <si>
    <t>14/02/2022-23:39:41</t>
  </si>
  <si>
    <t>14/02/2022-23:40:02</t>
  </si>
  <si>
    <t>14/02/2022-23:40:22</t>
  </si>
  <si>
    <t>14/02/2022-23:40:43</t>
  </si>
  <si>
    <t>14/02/2022-23:41:04</t>
  </si>
  <si>
    <t>14/02/2022-23:41:24</t>
  </si>
  <si>
    <t>14/02/2022-23:41:45</t>
  </si>
  <si>
    <t>14/02/2022-23:42:06</t>
  </si>
  <si>
    <t>14/02/2022-23:42:27</t>
  </si>
  <si>
    <t>14/02/2022-23:42:47</t>
  </si>
  <si>
    <t>14/02/2022-23:43:08</t>
  </si>
  <si>
    <t>14/02/2022-23:43:28</t>
  </si>
  <si>
    <t>14/02/2022-23:43:49</t>
  </si>
  <si>
    <t>14/02/2022-23:44:10</t>
  </si>
  <si>
    <t>14/02/2022-23:44:31</t>
  </si>
  <si>
    <t>14/02/2022-23:44:52</t>
  </si>
  <si>
    <t>14/02/2022-23:45:12</t>
  </si>
  <si>
    <t>14/02/2022-23:45:33</t>
  </si>
  <si>
    <t>14/02/2022-23:45:54</t>
  </si>
  <si>
    <t>14/02/2022-23:46:14</t>
  </si>
  <si>
    <t>14/02/2022-23:46:35</t>
  </si>
  <si>
    <t>14/02/2022-23:46:56</t>
  </si>
  <si>
    <t>14/02/2022-23:47:16</t>
  </si>
  <si>
    <t>14/02/2022-23:47:37</t>
  </si>
  <si>
    <t>14/02/2022-23:47:58</t>
  </si>
  <si>
    <t>14/02/2022-23:48:18</t>
  </si>
  <si>
    <t>14/02/2022-23:48:39</t>
  </si>
  <si>
    <t>14/02/2022-23:49:00</t>
  </si>
  <si>
    <t>14/02/2022-23:49:20</t>
  </si>
  <si>
    <t>14/02/2022-23:49:41</t>
  </si>
  <si>
    <t>14/02/2022-23:50:01</t>
  </si>
  <si>
    <t>14/02/2022-23:50:22</t>
  </si>
  <si>
    <t>14/02/2022-23:50:43</t>
  </si>
  <si>
    <t>14/02/2022-23:51:03</t>
  </si>
  <si>
    <t>14/02/2022-23:51:24</t>
  </si>
  <si>
    <t>14/02/2022-23:51:45</t>
  </si>
  <si>
    <t>14/02/2022-23:52:06</t>
  </si>
  <si>
    <t>14/02/2022-23:52:26</t>
  </si>
  <si>
    <t>14/02/2022-23:52:47</t>
  </si>
  <si>
    <t>14/02/2022-23:53:08</t>
  </si>
  <si>
    <t>14/02/2022-23:53:28</t>
  </si>
  <si>
    <t>14/02/2022-23:53:49</t>
  </si>
  <si>
    <t>14/02/2022-23:54:09</t>
  </si>
  <si>
    <t>14/02/2022-23:54:30</t>
  </si>
  <si>
    <t>14/02/2022-23:54:51</t>
  </si>
  <si>
    <t>14/02/2022-23:55:12</t>
  </si>
  <si>
    <t>14/02/2022-23:55:32</t>
  </si>
  <si>
    <t>14/02/2022-23:55:53</t>
  </si>
  <si>
    <t>14/02/2022-23:56:14</t>
  </si>
  <si>
    <t>14/02/2022-23:56:34</t>
  </si>
  <si>
    <t>14/02/2022-23:56:55</t>
  </si>
  <si>
    <t>14/02/2022-23:57:15</t>
  </si>
  <si>
    <t>14/02/2022-23:57:36</t>
  </si>
  <si>
    <t>14/02/2022-23:57:57</t>
  </si>
  <si>
    <t>14/02/2022-23:58:18</t>
  </si>
  <si>
    <t>14/02/2022-23:58:38</t>
  </si>
  <si>
    <t>14/02/2022-23:58:59</t>
  </si>
  <si>
    <t>14/02/2022-23:59:20</t>
  </si>
  <si>
    <t>14/02/2022-23:59:40</t>
  </si>
  <si>
    <t>15/02/2022-00:00:01</t>
  </si>
  <si>
    <t>15/02/2022-00:00:21</t>
  </si>
  <si>
    <t>15/02/2022-00:00:42</t>
  </si>
  <si>
    <t>15/02/2022-00:01:03</t>
  </si>
  <si>
    <t>15/02/2022-00:01:24</t>
  </si>
  <si>
    <t>15/02/2022-00:01:44</t>
  </si>
  <si>
    <t>15/02/2022-00:02:05</t>
  </si>
  <si>
    <t>15/02/2022-00:02:26</t>
  </si>
  <si>
    <t>15/02/2022-00:02:46</t>
  </si>
  <si>
    <t>15/02/2022-00:03:07</t>
  </si>
  <si>
    <t>15/02/2022-00:03:28</t>
  </si>
  <si>
    <t>15/02/2022-00:03:48</t>
  </si>
  <si>
    <t>15/02/2022-00:04:09</t>
  </si>
  <si>
    <t>15/02/2022-00:04:30</t>
  </si>
  <si>
    <t>15/02/2022-00:04:50</t>
  </si>
  <si>
    <t>15/02/2022-00:05:11</t>
  </si>
  <si>
    <t>15/02/2022-00:05:32</t>
  </si>
  <si>
    <t>15/02/2022-00:05:53</t>
  </si>
  <si>
    <t>15/02/2022-00:06:13</t>
  </si>
  <si>
    <t>15/02/2022-00:06:35</t>
  </si>
  <si>
    <t>15/02/2022-00:06:55</t>
  </si>
  <si>
    <t>15/02/2022-00:07:16</t>
  </si>
  <si>
    <t>15/02/2022-00:07:36</t>
  </si>
  <si>
    <t>15/02/2022-00:07:57</t>
  </si>
  <si>
    <t>15/02/2022-00:08:18</t>
  </si>
  <si>
    <t>15/02/2022-00:08:39</t>
  </si>
  <si>
    <t>15/02/2022-00:09:00</t>
  </si>
  <si>
    <t>15/02/2022-00:09:21</t>
  </si>
  <si>
    <t>15/02/2022-00:09:41</t>
  </si>
  <si>
    <t>15/02/2022-00:10:02</t>
  </si>
  <si>
    <t>15/02/2022-00:10:23</t>
  </si>
  <si>
    <t>15/02/2022-00:10:43</t>
  </si>
  <si>
    <t>15/02/2022-00:11:04</t>
  </si>
  <si>
    <t>15/02/2022-00:11:25</t>
  </si>
  <si>
    <t>15/02/2022-00:11:45</t>
  </si>
  <si>
    <t>15/02/2022-00:12:06</t>
  </si>
  <si>
    <t>15/02/2022-00:12:27</t>
  </si>
  <si>
    <t>15/02/2022-00:12:47</t>
  </si>
  <si>
    <t>15/02/2022-00:13:08</t>
  </si>
  <si>
    <t>15/02/2022-00:13:28</t>
  </si>
  <si>
    <t>15/02/2022-00:13:49</t>
  </si>
  <si>
    <t>15/02/2022-00:14:10</t>
  </si>
  <si>
    <t>15/02/2022-00:14:30</t>
  </si>
  <si>
    <t>15/02/2022-00:14:51</t>
  </si>
  <si>
    <t>15/02/2022-00:15:12</t>
  </si>
  <si>
    <t>15/02/2022-00:15:32</t>
  </si>
  <si>
    <t>15/02/2022-00:15:53</t>
  </si>
  <si>
    <t>15/02/2022-00:16:14</t>
  </si>
  <si>
    <t>15/02/2022-00:16:34</t>
  </si>
  <si>
    <t>15/02/2022-00:16:55</t>
  </si>
  <si>
    <t>15/02/2022-00:17:16</t>
  </si>
  <si>
    <t>15/02/2022-00:17:36</t>
  </si>
  <si>
    <t>15/02/2022-00:17:57</t>
  </si>
  <si>
    <t>15/02/2022-00:18:17</t>
  </si>
  <si>
    <t>15/02/2022-00:18:38</t>
  </si>
  <si>
    <t>15/02/2022-00:18:59</t>
  </si>
  <si>
    <t>15/02/2022-00:19:19</t>
  </si>
  <si>
    <t>15/02/2022-00:19:53</t>
  </si>
  <si>
    <t>15/02/2022-00:20:13</t>
  </si>
  <si>
    <t>15/02/2022-00:20:34</t>
  </si>
  <si>
    <t>15/02/2022-00:20:55</t>
  </si>
  <si>
    <t>15/02/2022-00:21:15</t>
  </si>
  <si>
    <t>15/02/2022-00:21:36</t>
  </si>
  <si>
    <t>15/02/2022-00:21:57</t>
  </si>
  <si>
    <t>15/02/2022-00:22:18</t>
  </si>
  <si>
    <t>15/02/2022-00:22:38</t>
  </si>
  <si>
    <t>15/02/2022-00:22:59</t>
  </si>
  <si>
    <t>15/02/2022-00:23:20</t>
  </si>
  <si>
    <t>15/02/2022-00:23:40</t>
  </si>
  <si>
    <t>15/02/2022-00:24:01</t>
  </si>
  <si>
    <t>15/02/2022-00:24:21</t>
  </si>
  <si>
    <t>15/02/2022-00:24:42</t>
  </si>
  <si>
    <t>15/02/2022-00:25:03</t>
  </si>
  <si>
    <t>15/02/2022-00:25:23</t>
  </si>
  <si>
    <t>15/02/2022-00:25:44</t>
  </si>
  <si>
    <t>15/02/2022-00:26:05</t>
  </si>
  <si>
    <t>15/02/2022-00:26:25</t>
  </si>
  <si>
    <t>15/02/2022-00:26:46</t>
  </si>
  <si>
    <t>15/02/2022-00:27:06</t>
  </si>
  <si>
    <t>15/02/2022-00:27:27</t>
  </si>
  <si>
    <t>15/02/2022-00:27:48</t>
  </si>
  <si>
    <t>15/02/2022-00:28:08</t>
  </si>
  <si>
    <t>15/02/2022-00:28:29</t>
  </si>
  <si>
    <t>15/02/2022-00:28:50</t>
  </si>
  <si>
    <t>15/02/2022-00:29:10</t>
  </si>
  <si>
    <t>15/02/2022-00:29:31</t>
  </si>
  <si>
    <t>15/02/2022-00:29:52</t>
  </si>
  <si>
    <t>15/02/2022-00:30:13</t>
  </si>
  <si>
    <t>15/02/2022-00:30:33</t>
  </si>
  <si>
    <t>15/02/2022-00:30:54</t>
  </si>
  <si>
    <t>15/02/2022-00:31:14</t>
  </si>
  <si>
    <t>15/02/2022-00:31:35</t>
  </si>
  <si>
    <t>15/02/2022-00:31:56</t>
  </si>
  <si>
    <t>15/02/2022-00:32:16</t>
  </si>
  <si>
    <t>15/02/2022-00:32:37</t>
  </si>
  <si>
    <t>15/02/2022-00:32:58</t>
  </si>
  <si>
    <t>15/02/2022-00:33:18</t>
  </si>
  <si>
    <t>15/02/2022-00:33:39</t>
  </si>
  <si>
    <t>15/02/2022-00:33:59</t>
  </si>
  <si>
    <t>15/02/2022-00:34:20</t>
  </si>
  <si>
    <t>15/02/2022-00:34:41</t>
  </si>
  <si>
    <t>15/02/2022-00:35:01</t>
  </si>
  <si>
    <t>15/02/2022-00:35:22</t>
  </si>
  <si>
    <t>15/02/2022-00:35:43</t>
  </si>
  <si>
    <t>15/02/2022-00:36:04</t>
  </si>
  <si>
    <t>15/02/2022-00:36:24</t>
  </si>
  <si>
    <t>15/02/2022-00:36:45</t>
  </si>
  <si>
    <t>15/02/2022-00:37:06</t>
  </si>
  <si>
    <t>15/02/2022-00:37:26</t>
  </si>
  <si>
    <t>15/02/2022-00:37:47</t>
  </si>
  <si>
    <t>15/02/2022-00:38:08</t>
  </si>
  <si>
    <t>15/02/2022-00:38:28</t>
  </si>
  <si>
    <t>15/02/2022-00:38:49</t>
  </si>
  <si>
    <t>15/02/2022-00:39:10</t>
  </si>
  <si>
    <t>15/02/2022-00:39:31</t>
  </si>
  <si>
    <t>15/02/2022-00:39:51</t>
  </si>
  <si>
    <t>15/02/2022-00:40:12</t>
  </si>
  <si>
    <t>15/02/2022-00:40:33</t>
  </si>
  <si>
    <t>15/02/2022-00:40:53</t>
  </si>
  <si>
    <t>15/02/2022-00:41:14</t>
  </si>
  <si>
    <t>15/02/2022-00:41:35</t>
  </si>
  <si>
    <t>15/02/2022-00:41:56</t>
  </si>
  <si>
    <t>15/02/2022-00:42:16</t>
  </si>
  <si>
    <t>15/02/2022-00:42:37</t>
  </si>
  <si>
    <t>15/02/2022-00:42:57</t>
  </si>
  <si>
    <t>15/02/2022-00:43:18</t>
  </si>
  <si>
    <t>15/02/2022-00:43:39</t>
  </si>
  <si>
    <t>15/02/2022-00:44:00</t>
  </si>
  <si>
    <t>15/02/2022-00:44:21</t>
  </si>
  <si>
    <t>15/02/2022-00:44:41</t>
  </si>
  <si>
    <t>15/02/2022-00:45:02</t>
  </si>
  <si>
    <t>15/02/2022-00:45:22</t>
  </si>
  <si>
    <t>15/02/2022-00:45:43</t>
  </si>
  <si>
    <t>15/02/2022-00:46:04</t>
  </si>
  <si>
    <t>15/02/2022-00:46:24</t>
  </si>
  <si>
    <t>15/02/2022-00:46:45</t>
  </si>
  <si>
    <t>15/02/2022-00:47:06</t>
  </si>
  <si>
    <t>15/02/2022-00:47:26</t>
  </si>
  <si>
    <t>15/02/2022-00:47:47</t>
  </si>
  <si>
    <t>15/02/2022-00:48:08</t>
  </si>
  <si>
    <t>15/02/2022-00:48:29</t>
  </si>
  <si>
    <t>15/02/2022-00:48:49</t>
  </si>
  <si>
    <t>15/02/2022-00:49:10</t>
  </si>
  <si>
    <t>15/02/2022-00:49:31</t>
  </si>
  <si>
    <t>15/02/2022-00:49:52</t>
  </si>
  <si>
    <t>15/02/2022-00:50:12</t>
  </si>
  <si>
    <t>15/02/2022-00:50:33</t>
  </si>
  <si>
    <t>15/02/2022-00:50:54</t>
  </si>
  <si>
    <t>15/02/2022-00:51:14</t>
  </si>
  <si>
    <t>15/02/2022-00:51:35</t>
  </si>
  <si>
    <t>15/02/2022-00:51:56</t>
  </si>
  <si>
    <t>15/02/2022-00:52:16</t>
  </si>
  <si>
    <t>15/02/2022-00:52:37</t>
  </si>
  <si>
    <t>15/02/2022-00:52:58</t>
  </si>
  <si>
    <t>15/02/2022-00:53:19</t>
  </si>
  <si>
    <t>15/02/2022-00:53:39</t>
  </si>
  <si>
    <t>15/02/2022-00:54:00</t>
  </si>
  <si>
    <t>15/02/2022-00:54:21</t>
  </si>
  <si>
    <t>15/02/2022-00:54:42</t>
  </si>
  <si>
    <t>15/02/2022-00:55:03</t>
  </si>
  <si>
    <t>15/02/2022-00:55:23</t>
  </si>
  <si>
    <t>15/02/2022-00:55:44</t>
  </si>
  <si>
    <t>15/02/2022-00:56:05</t>
  </si>
  <si>
    <t>15/02/2022-00:56:25</t>
  </si>
  <si>
    <t>15/02/2022-00:56:47</t>
  </si>
  <si>
    <t>15/02/2022-00:57:07</t>
  </si>
  <si>
    <t>15/02/2022-00:57:28</t>
  </si>
  <si>
    <t>15/02/2022-00:57:48</t>
  </si>
  <si>
    <t>15/02/2022-00:58:09</t>
  </si>
  <si>
    <t>15/02/2022-00:58:30</t>
  </si>
  <si>
    <t>15/02/2022-00:58:51</t>
  </si>
  <si>
    <t>15/02/2022-00:59:11</t>
  </si>
  <si>
    <t>15/02/2022-00:59:45</t>
  </si>
  <si>
    <t>15/02/2022-01:00:05</t>
  </si>
  <si>
    <t>15/02/2022-01:00:26</t>
  </si>
  <si>
    <t>15/02/2022-01:00:46</t>
  </si>
  <si>
    <t>15/02/2022-01:01:07</t>
  </si>
  <si>
    <t>15/02/2022-01:01:28</t>
  </si>
  <si>
    <t>15/02/2022-01:01:48</t>
  </si>
  <si>
    <t>15/02/2022-01:02:09</t>
  </si>
  <si>
    <t>15/02/2022-01:02:30</t>
  </si>
  <si>
    <t>15/02/2022-01:02:50</t>
  </si>
  <si>
    <t>15/02/2022-01:03:11</t>
  </si>
  <si>
    <t>15/02/2022-01:03:32</t>
  </si>
  <si>
    <t>15/02/2022-01:03:53</t>
  </si>
  <si>
    <t>15/02/2022-01:04:13</t>
  </si>
  <si>
    <t>15/02/2022-01:04:34</t>
  </si>
  <si>
    <t>15/02/2022-01:04:55</t>
  </si>
  <si>
    <t>15/02/2022-01:05:15</t>
  </si>
  <si>
    <t>15/02/2022-01:05:36</t>
  </si>
  <si>
    <t>15/02/2022-01:05:57</t>
  </si>
  <si>
    <t>15/02/2022-01:06:17</t>
  </si>
  <si>
    <t>15/02/2022-01:06:38</t>
  </si>
  <si>
    <t>15/02/2022-01:06:59</t>
  </si>
  <si>
    <t>15/02/2022-01:07:19</t>
  </si>
  <si>
    <t>15/02/2022-01:07:40</t>
  </si>
  <si>
    <t>15/02/2022-01:08:01</t>
  </si>
  <si>
    <t>15/02/2022-01:08:21</t>
  </si>
  <si>
    <t>15/02/2022-01:08:42</t>
  </si>
  <si>
    <t>15/02/2022-01:09:03</t>
  </si>
  <si>
    <t>15/02/2022-01:09:24</t>
  </si>
  <si>
    <t>15/02/2022-01:09:44</t>
  </si>
  <si>
    <t>15/02/2022-01:10:05</t>
  </si>
  <si>
    <t>15/02/2022-01:10:25</t>
  </si>
  <si>
    <t>15/02/2022-01:10:46</t>
  </si>
  <si>
    <t>15/02/2022-01:11:07</t>
  </si>
  <si>
    <t>15/02/2022-01:11:27</t>
  </si>
  <si>
    <t>15/02/2022-01:11:48</t>
  </si>
  <si>
    <t>15/02/2022-01:12:09</t>
  </si>
  <si>
    <t>15/02/2022-01:12:30</t>
  </si>
  <si>
    <t>15/02/2022-01:12:51</t>
  </si>
  <si>
    <t>15/02/2022-01:13:12</t>
  </si>
  <si>
    <t>15/02/2022-01:13:33</t>
  </si>
  <si>
    <t>15/02/2022-01:13:53</t>
  </si>
  <si>
    <t>15/02/2022-01:14:14</t>
  </si>
  <si>
    <t>15/02/2022-01:14:35</t>
  </si>
  <si>
    <t>15/02/2022-01:14:55</t>
  </si>
  <si>
    <t>15/02/2022-01:15:16</t>
  </si>
  <si>
    <t>15/02/2022-01:15:37</t>
  </si>
  <si>
    <t>15/02/2022-01:15:57</t>
  </si>
  <si>
    <t>15/02/2022-01:16:18</t>
  </si>
  <si>
    <t>15/02/2022-01:16:39</t>
  </si>
  <si>
    <t>15/02/2022-01:16:59</t>
  </si>
  <si>
    <t>15/02/2022-01:17:20</t>
  </si>
  <si>
    <t>15/02/2022-01:17:41</t>
  </si>
  <si>
    <t>15/02/2022-01:18:01</t>
  </si>
  <si>
    <t>15/02/2022-01:18:22</t>
  </si>
  <si>
    <t>15/02/2022-01:18:43</t>
  </si>
  <si>
    <t>15/02/2022-01:19:03</t>
  </si>
  <si>
    <t>15/02/2022-01:19:24</t>
  </si>
  <si>
    <t>15/02/2022-01:19:45</t>
  </si>
  <si>
    <t>15/02/2022-01:20:06</t>
  </si>
  <si>
    <t>15/02/2022-01:20:26</t>
  </si>
  <si>
    <t>15/02/2022-01:20:47</t>
  </si>
  <si>
    <t>15/02/2022-01:21:08</t>
  </si>
  <si>
    <t>15/02/2022-01:21:29</t>
  </si>
  <si>
    <t>15/02/2022-01:21:50</t>
  </si>
  <si>
    <t>15/02/2022-01:22:11</t>
  </si>
  <si>
    <t>15/02/2022-01:22:32</t>
  </si>
  <si>
    <t>15/02/2022-01:22:52</t>
  </si>
  <si>
    <t>15/02/2022-01:23:13</t>
  </si>
  <si>
    <t>15/02/2022-01:23:33</t>
  </si>
  <si>
    <t>15/02/2022-01:23:54</t>
  </si>
  <si>
    <t>15/02/2022-01:24:15</t>
  </si>
  <si>
    <t>15/02/2022-01:24:35</t>
  </si>
  <si>
    <t>15/02/2022-01:24:56</t>
  </si>
  <si>
    <t>15/02/2022-01:25:17</t>
  </si>
  <si>
    <t>15/02/2022-01:25:37</t>
  </si>
  <si>
    <t>15/02/2022-01:25:58</t>
  </si>
  <si>
    <t>15/02/2022-01:26:19</t>
  </si>
  <si>
    <t>15/02/2022-01:26:39</t>
  </si>
  <si>
    <t>15/02/2022-01:27:00</t>
  </si>
  <si>
    <t>15/02/2022-01:27:21</t>
  </si>
  <si>
    <t>15/02/2022-01:27:41</t>
  </si>
  <si>
    <t>15/02/2022-01:28:02</t>
  </si>
  <si>
    <t>15/02/2022-01:28:22</t>
  </si>
  <si>
    <t>15/02/2022-01:28:43</t>
  </si>
  <si>
    <t>15/02/2022-01:29:04</t>
  </si>
  <si>
    <t>15/02/2022-01:29:25</t>
  </si>
  <si>
    <t>15/02/2022-01:29:46</t>
  </si>
  <si>
    <t>15/02/2022-01:30:07</t>
  </si>
  <si>
    <t>15/02/2022-01:30:27</t>
  </si>
  <si>
    <t>15/02/2022-01:30:48</t>
  </si>
  <si>
    <t>15/02/2022-01:31:09</t>
  </si>
  <si>
    <t>15/02/2022-01:31:29</t>
  </si>
  <si>
    <t>15/02/2022-01:31:50</t>
  </si>
  <si>
    <t>15/02/2022-01:32:11</t>
  </si>
  <si>
    <t>15/02/2022-01:32:32</t>
  </si>
  <si>
    <t>15/02/2022-01:32:52</t>
  </si>
  <si>
    <t>15/02/2022-01:33:13</t>
  </si>
  <si>
    <t>15/02/2022-01:33:33</t>
  </si>
  <si>
    <t>15/02/2022-01:33:54</t>
  </si>
  <si>
    <t>15/02/2022-01:34:15</t>
  </si>
  <si>
    <t>15/02/2022-01:34:36</t>
  </si>
  <si>
    <t>15/02/2022-01:34:57</t>
  </si>
  <si>
    <t>15/02/2022-01:35:18</t>
  </si>
  <si>
    <t>15/02/2022-01:35:39</t>
  </si>
  <si>
    <t>15/02/2022-01:36:12</t>
  </si>
  <si>
    <t>15/02/2022-01:36:32</t>
  </si>
  <si>
    <t>15/02/2022-01:36:53</t>
  </si>
  <si>
    <t>15/02/2022-01:37:14</t>
  </si>
  <si>
    <t>15/02/2022-01:37:34</t>
  </si>
  <si>
    <t>15/02/2022-01:37:55</t>
  </si>
  <si>
    <t>15/02/2022-01:38:16</t>
  </si>
  <si>
    <t>15/02/2022-01:38:36</t>
  </si>
  <si>
    <t>15/02/2022-01:38:57</t>
  </si>
  <si>
    <t>15/02/2022-01:39:18</t>
  </si>
  <si>
    <t>15/02/2022-01:39:38</t>
  </si>
  <si>
    <t>15/02/2022-01:39:59</t>
  </si>
  <si>
    <t>15/02/2022-01:40:20</t>
  </si>
  <si>
    <t>15/02/2022-01:40:40</t>
  </si>
  <si>
    <t>15/02/2022-01:41:01</t>
  </si>
  <si>
    <t>15/02/2022-01:41:22</t>
  </si>
  <si>
    <t>15/02/2022-01:41:43</t>
  </si>
  <si>
    <t>15/02/2022-01:42:03</t>
  </si>
  <si>
    <t>15/02/2022-01:42:24</t>
  </si>
  <si>
    <t>15/02/2022-01:42:44</t>
  </si>
  <si>
    <t>15/02/2022-01:43:05</t>
  </si>
  <si>
    <t>15/02/2022-01:43:26</t>
  </si>
  <si>
    <t>15/02/2022-01:43:47</t>
  </si>
  <si>
    <t>15/02/2022-01:44:08</t>
  </si>
  <si>
    <t>15/02/2022-01:44:29</t>
  </si>
  <si>
    <t>15/02/2022-01:44:49</t>
  </si>
  <si>
    <t>15/02/2022-01:45:10</t>
  </si>
  <si>
    <t>15/02/2022-01:45:31</t>
  </si>
  <si>
    <t>15/02/2022-01:45:51</t>
  </si>
  <si>
    <t>15/02/2022-01:46:12</t>
  </si>
  <si>
    <t>15/02/2022-01:46:32</t>
  </si>
  <si>
    <t>15/02/2022-01:46:53</t>
  </si>
  <si>
    <t>15/02/2022-01:47:14</t>
  </si>
  <si>
    <t>15/02/2022-01:47:34</t>
  </si>
  <si>
    <t>15/02/2022-01:47:55</t>
  </si>
  <si>
    <t>15/02/2022-01:48:16</t>
  </si>
  <si>
    <t>15/02/2022-01:48:37</t>
  </si>
  <si>
    <t>15/02/2022-01:48:57</t>
  </si>
  <si>
    <t>15/02/2022-01:49:18</t>
  </si>
  <si>
    <t>15/02/2022-01:49:39</t>
  </si>
  <si>
    <t>15/02/2022-01:49:59</t>
  </si>
  <si>
    <t>15/02/2022-01:50:20</t>
  </si>
  <si>
    <t>15/02/2022-01:50:41</t>
  </si>
  <si>
    <t>15/02/2022-01:51:01</t>
  </si>
  <si>
    <t>15/02/2022-01:51:22</t>
  </si>
  <si>
    <t>15/02/2022-01:51:43</t>
  </si>
  <si>
    <t>15/02/2022-01:52:04</t>
  </si>
  <si>
    <t>15/02/2022-01:52:25</t>
  </si>
  <si>
    <t>15/02/2022-01:52:45</t>
  </si>
  <si>
    <t>15/02/2022-01:53:06</t>
  </si>
  <si>
    <t>15/02/2022-01:53:26</t>
  </si>
  <si>
    <t>15/02/2022-01:53:47</t>
  </si>
  <si>
    <t>15/02/2022-01:54:08</t>
  </si>
  <si>
    <t>15/02/2022-01:54:28</t>
  </si>
  <si>
    <t>15/02/2022-01:54:49</t>
  </si>
  <si>
    <t>15/02/2022-01:55:10</t>
  </si>
  <si>
    <t>15/02/2022-01:55:30</t>
  </si>
  <si>
    <t>15/02/2022-01:55:51</t>
  </si>
  <si>
    <t>15/02/2022-01:56:12</t>
  </si>
  <si>
    <t>15/02/2022-01:56:32</t>
  </si>
  <si>
    <t>15/02/2022-01:56:53</t>
  </si>
  <si>
    <t>15/02/2022-01:57:14</t>
  </si>
  <si>
    <t>15/02/2022-01:57:35</t>
  </si>
  <si>
    <t>15/02/2022-01:57:55</t>
  </si>
  <si>
    <t>15/02/2022-01:58:16</t>
  </si>
  <si>
    <t>15/02/2022-01:58:36</t>
  </si>
  <si>
    <t>15/02/2022-01:58:57</t>
  </si>
  <si>
    <t>15/02/2022-01:59:18</t>
  </si>
  <si>
    <t>15/02/2022-01:59:39</t>
  </si>
  <si>
    <t>15/02/2022-01:59:59</t>
  </si>
  <si>
    <t>15/02/2022-02:00:20</t>
  </si>
  <si>
    <t>15/02/2022-02:00:41</t>
  </si>
  <si>
    <t>15/02/2022-02:01:01</t>
  </si>
  <si>
    <t>15/02/2022-02:01:22</t>
  </si>
  <si>
    <t>15/02/2022-02:01:43</t>
  </si>
  <si>
    <t>15/02/2022-02:02:04</t>
  </si>
  <si>
    <t>15/02/2022-02:02:24</t>
  </si>
  <si>
    <t>15/02/2022-02:02:45</t>
  </si>
  <si>
    <t>15/02/2022-02:03:06</t>
  </si>
  <si>
    <t>15/02/2022-02:03:26</t>
  </si>
  <si>
    <t>15/02/2022-02:03:47</t>
  </si>
  <si>
    <t>15/02/2022-02:04:08</t>
  </si>
  <si>
    <t>15/02/2022-02:04:29</t>
  </si>
  <si>
    <t>15/02/2022-02:04:49</t>
  </si>
  <si>
    <t>15/02/2022-02:05:10</t>
  </si>
  <si>
    <t>15/02/2022-02:05:31</t>
  </si>
  <si>
    <t>15/02/2022-02:05:51</t>
  </si>
  <si>
    <t>15/02/2022-02:06:12</t>
  </si>
  <si>
    <t>15/02/2022-02:06:33</t>
  </si>
  <si>
    <t>15/02/2022-02:06:54</t>
  </si>
  <si>
    <t>15/02/2022-02:07:14</t>
  </si>
  <si>
    <t>15/02/2022-02:07:35</t>
  </si>
  <si>
    <t>15/02/2022-02:07:56</t>
  </si>
  <si>
    <t>15/02/2022-02:08:16</t>
  </si>
  <si>
    <t>15/02/2022-02:08:37</t>
  </si>
  <si>
    <t>15/02/2022-02:08:57</t>
  </si>
  <si>
    <t>15/02/2022-02:09:18</t>
  </si>
  <si>
    <t>15/02/2022-02:09:39</t>
  </si>
  <si>
    <t>15/02/2022-02:10:00</t>
  </si>
  <si>
    <t>15/02/2022-02:10:20</t>
  </si>
  <si>
    <t>15/02/2022-02:10:41</t>
  </si>
  <si>
    <t>15/02/2022-02:11:02</t>
  </si>
  <si>
    <t>15/02/2022-02:11:22</t>
  </si>
  <si>
    <t>15/02/2022-02:11:43</t>
  </si>
  <si>
    <t>15/02/2022-02:12:04</t>
  </si>
  <si>
    <t>15/02/2022-02:12:25</t>
  </si>
  <si>
    <t>15/02/2022-02:12:45</t>
  </si>
  <si>
    <t>15/02/2022-02:13:06</t>
  </si>
  <si>
    <t>15/02/2022-02:13:27</t>
  </si>
  <si>
    <t>15/02/2022-02:13:47</t>
  </si>
  <si>
    <t>15/02/2022-02:14:08</t>
  </si>
  <si>
    <t>15/02/2022-02:14:28</t>
  </si>
  <si>
    <t>15/02/2022-02:14:49</t>
  </si>
  <si>
    <t>15/02/2022-02:15:10</t>
  </si>
  <si>
    <t>15/02/2022-02:15:30</t>
  </si>
  <si>
    <t>15/02/2022-02:15:51</t>
  </si>
  <si>
    <t>15/02/2022-02:16:12</t>
  </si>
  <si>
    <t>15/02/2022-02:16:32</t>
  </si>
  <si>
    <t>15/02/2022-02:16:53</t>
  </si>
  <si>
    <t>15/02/2022-02:17:13</t>
  </si>
  <si>
    <t>15/02/2022-02:17:35</t>
  </si>
  <si>
    <t>15/02/2022-02:17:55</t>
  </si>
  <si>
    <t>15/02/2022-02:18:16</t>
  </si>
  <si>
    <t>15/02/2022-02:18:37</t>
  </si>
  <si>
    <t>15/02/2022-02:18:58</t>
  </si>
  <si>
    <t>15/02/2022-02:19:18</t>
  </si>
  <si>
    <t>15/02/2022-02:19:39</t>
  </si>
  <si>
    <t>15/02/2022-02:20:00</t>
  </si>
  <si>
    <t>15/02/2022-02:20:21</t>
  </si>
  <si>
    <t>15/02/2022-02:20:41</t>
  </si>
  <si>
    <t>15/02/2022-02:21:02</t>
  </si>
  <si>
    <t>15/02/2022-02:21:23</t>
  </si>
  <si>
    <t>15/02/2022-02:21:43</t>
  </si>
  <si>
    <t>15/02/2022-02:22:04</t>
  </si>
  <si>
    <t>15/02/2022-02:22:25</t>
  </si>
  <si>
    <t>15/02/2022-02:22:45</t>
  </si>
  <si>
    <t>15/02/2022-02:23:06</t>
  </si>
  <si>
    <t>15/02/2022-02:23:27</t>
  </si>
  <si>
    <t>15/02/2022-02:23:47</t>
  </si>
  <si>
    <t>15/02/2022-02:24:08</t>
  </si>
  <si>
    <t>15/02/2022-02:24:29</t>
  </si>
  <si>
    <t>15/02/2022-02:24:50</t>
  </si>
  <si>
    <t>15/02/2022-02:25:10</t>
  </si>
  <si>
    <t>15/02/2022-02:25:31</t>
  </si>
  <si>
    <t>15/02/2022-02:25:52</t>
  </si>
  <si>
    <t>15/02/2022-02:26:12</t>
  </si>
  <si>
    <t>15/02/2022-02:26:33</t>
  </si>
  <si>
    <t>15/02/2022-02:26:54</t>
  </si>
  <si>
    <t>15/02/2022-02:27:14</t>
  </si>
  <si>
    <t>15/02/2022-02:27:35</t>
  </si>
  <si>
    <t>15/02/2022-02:27:55</t>
  </si>
  <si>
    <t>15/02/2022-02:28:16</t>
  </si>
  <si>
    <t>15/02/2022-02:28:37</t>
  </si>
  <si>
    <t>15/02/2022-02:28:57</t>
  </si>
  <si>
    <t>15/02/2022-02:29:18</t>
  </si>
  <si>
    <t>15/02/2022-02:29:39</t>
  </si>
  <si>
    <t>15/02/2022-02:29:59</t>
  </si>
  <si>
    <t>15/02/2022-02:30:20</t>
  </si>
  <si>
    <t>15/02/2022-02:30:41</t>
  </si>
  <si>
    <t>15/02/2022-02:31:01</t>
  </si>
  <si>
    <t>15/02/2022-02:31:22</t>
  </si>
  <si>
    <t>15/02/2022-02:31:43</t>
  </si>
  <si>
    <t>15/02/2022-02:32:04</t>
  </si>
  <si>
    <t>15/02/2022-02:32:24</t>
  </si>
  <si>
    <t>15/02/2022-02:32:45</t>
  </si>
  <si>
    <t>15/02/2022-02:33:06</t>
  </si>
  <si>
    <t>15/02/2022-02:33:26</t>
  </si>
  <si>
    <t>15/02/2022-02:33:47</t>
  </si>
  <si>
    <t>15/02/2022-02:34:08</t>
  </si>
  <si>
    <t>15/02/2022-02:34:28</t>
  </si>
  <si>
    <t>15/02/2022-02:34:49</t>
  </si>
  <si>
    <t>15/02/2022-02:35:09</t>
  </si>
  <si>
    <t>15/02/2022-02:35:30</t>
  </si>
  <si>
    <t>15/02/2022-02:35:51</t>
  </si>
  <si>
    <t>15/02/2022-02:36:11</t>
  </si>
  <si>
    <t>15/02/2022-02:36:32</t>
  </si>
  <si>
    <t>15/02/2022-02:36:53</t>
  </si>
  <si>
    <t>15/02/2022-02:37:14</t>
  </si>
  <si>
    <t>15/02/2022-02:37:34</t>
  </si>
  <si>
    <t>15/02/2022-02:37:55</t>
  </si>
  <si>
    <t>15/02/2022-02:38:15</t>
  </si>
  <si>
    <t>15/02/2022-02:38:36</t>
  </si>
  <si>
    <t>15/02/2022-02:38:57</t>
  </si>
  <si>
    <t>15/02/2022-02:39:17</t>
  </si>
  <si>
    <t>15/02/2022-02:39:38</t>
  </si>
  <si>
    <t>15/02/2022-02:39:59</t>
  </si>
  <si>
    <t>15/02/2022-02:40:19</t>
  </si>
  <si>
    <t>15/02/2022-02:40:40</t>
  </si>
  <si>
    <t>15/02/2022-02:41:01</t>
  </si>
  <si>
    <t>15/02/2022-02:41:21</t>
  </si>
  <si>
    <t>15/02/2022-02:41:42</t>
  </si>
  <si>
    <t>15/02/2022-02:42:03</t>
  </si>
  <si>
    <t xml:space="preserve">L&amp;N 4040-10kohm </t>
  </si>
  <si>
    <t>GREY 10kOhm resistor</t>
  </si>
  <si>
    <t>LN DCC Ratio vs 1000.0210 5720A</t>
  </si>
  <si>
    <t>LN4040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</si>
</sst>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0.000000"/>
    <numFmt numFmtId="170" formatCode="0.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8"/>
  <sheetViews>
    <sheetView tabSelected="1" zoomScale="145" zoomScaleNormal="145" workbookViewId="0">
      <selection activeCell="E3808" sqref="E2:E3808"/>
    </sheetView>
  </sheetViews>
  <sheetFormatPr defaultRowHeight="15" x14ac:dyDescent="0.25"/>
  <cols>
    <col min="1" max="1" width="20.42578125" style="1" customWidth="1"/>
    <col min="2" max="2" width="17.42578125" style="2" customWidth="1"/>
    <col min="3" max="3" width="21.140625" style="2" customWidth="1"/>
    <col min="4" max="4" width="35.42578125" style="3" customWidth="1"/>
    <col min="5" max="5" width="20.7109375" style="1" customWidth="1"/>
  </cols>
  <sheetData>
    <row r="1" spans="1:5" x14ac:dyDescent="0.25">
      <c r="A1" s="1" t="s">
        <v>0</v>
      </c>
      <c r="B1" s="2" t="s">
        <v>3808</v>
      </c>
      <c r="C1" s="2" t="s">
        <v>3809</v>
      </c>
      <c r="D1" s="3" t="s">
        <v>3810</v>
      </c>
      <c r="E1" s="1" t="s">
        <v>3811</v>
      </c>
    </row>
    <row r="2" spans="1:5" x14ac:dyDescent="0.25">
      <c r="A2" s="1" t="s">
        <v>1</v>
      </c>
      <c r="B2" s="2">
        <f>1000.021*D2</f>
        <v>9999.4586709224204</v>
      </c>
      <c r="C2" s="2">
        <v>9999.5627390000009</v>
      </c>
      <c r="D2" s="3">
        <v>9.9992486866999997</v>
      </c>
      <c r="E2" s="1">
        <v>17.463999999999999</v>
      </c>
    </row>
    <row r="3" spans="1:5" x14ac:dyDescent="0.25">
      <c r="A3" s="1" t="s">
        <v>2</v>
      </c>
      <c r="B3" s="2">
        <f>1000.021*D3</f>
        <v>9999.4583768132434</v>
      </c>
      <c r="C3" s="2">
        <v>9999.5624160000007</v>
      </c>
      <c r="D3" s="3">
        <v>9.9992483925969999</v>
      </c>
      <c r="E3" s="1">
        <v>17.463999999999999</v>
      </c>
    </row>
    <row r="4" spans="1:5" x14ac:dyDescent="0.25">
      <c r="A4" s="1" t="s">
        <v>3</v>
      </c>
      <c r="B4" s="2">
        <f>1000.021*D4</f>
        <v>9999.4584489657591</v>
      </c>
      <c r="C4" s="2">
        <v>9999.5647700000009</v>
      </c>
      <c r="D4" s="3">
        <v>9.9992484647479998</v>
      </c>
      <c r="E4" s="1">
        <v>17.463999999999999</v>
      </c>
    </row>
    <row r="5" spans="1:5" x14ac:dyDescent="0.25">
      <c r="A5" s="1" t="s">
        <v>4</v>
      </c>
      <c r="B5" s="2">
        <f>1000.021*D5</f>
        <v>9999.4584770873498</v>
      </c>
      <c r="C5" s="2">
        <v>9999.5623439999999</v>
      </c>
      <c r="D5" s="3">
        <v>9.9992484928690004</v>
      </c>
      <c r="E5" s="1">
        <v>17.463999999999999</v>
      </c>
    </row>
    <row r="6" spans="1:5" x14ac:dyDescent="0.25">
      <c r="A6" s="1" t="s">
        <v>5</v>
      </c>
      <c r="B6" s="2">
        <f>1000.021*D6</f>
        <v>9999.4580383641369</v>
      </c>
      <c r="C6" s="2">
        <v>9999.5635299999994</v>
      </c>
      <c r="D6" s="3">
        <v>9.9992480541550002</v>
      </c>
      <c r="E6" s="1">
        <v>17.465</v>
      </c>
    </row>
    <row r="7" spans="1:5" x14ac:dyDescent="0.25">
      <c r="A7" s="1" t="s">
        <v>6</v>
      </c>
      <c r="B7" s="2">
        <f>1000.021*D7</f>
        <v>9999.4580082855045</v>
      </c>
      <c r="C7" s="2">
        <v>9999.5647339999996</v>
      </c>
      <c r="D7" s="3">
        <v>9.9992480240769996</v>
      </c>
      <c r="E7" s="1">
        <v>17.466000000000001</v>
      </c>
    </row>
    <row r="8" spans="1:5" x14ac:dyDescent="0.25">
      <c r="A8" s="1" t="s">
        <v>7</v>
      </c>
      <c r="B8" s="2">
        <f>1000.021*D8</f>
        <v>9999.4583559338062</v>
      </c>
      <c r="C8" s="2">
        <v>9999.5641589999996</v>
      </c>
      <c r="D8" s="3">
        <v>9.9992483717180001</v>
      </c>
      <c r="E8" s="1">
        <v>17.466000000000001</v>
      </c>
    </row>
    <row r="9" spans="1:5" x14ac:dyDescent="0.25">
      <c r="A9" s="1" t="s">
        <v>8</v>
      </c>
      <c r="B9" s="2">
        <f>1000.021*D9</f>
        <v>9999.4582757021199</v>
      </c>
      <c r="C9" s="2">
        <v>9999.5630990000009</v>
      </c>
      <c r="D9" s="3">
        <v>9.9992482914879997</v>
      </c>
      <c r="E9" s="1">
        <v>17.466000000000001</v>
      </c>
    </row>
    <row r="10" spans="1:5" x14ac:dyDescent="0.25">
      <c r="A10" s="1" t="s">
        <v>9</v>
      </c>
      <c r="B10" s="2">
        <f>1000.021*D10</f>
        <v>9999.4582104167494</v>
      </c>
      <c r="C10" s="2">
        <v>9999.5647160000008</v>
      </c>
      <c r="D10" s="3">
        <v>9.9992482262039992</v>
      </c>
      <c r="E10" s="1">
        <v>17.465</v>
      </c>
    </row>
    <row r="11" spans="1:5" x14ac:dyDescent="0.25">
      <c r="A11" s="1" t="s">
        <v>10</v>
      </c>
      <c r="B11" s="2">
        <f>1000.021*D11</f>
        <v>9999.4586432988417</v>
      </c>
      <c r="C11" s="2">
        <v>9999.5635660000007</v>
      </c>
      <c r="D11" s="3">
        <v>9.9992486590770007</v>
      </c>
      <c r="E11" s="1">
        <v>17.465</v>
      </c>
    </row>
    <row r="12" spans="1:5" x14ac:dyDescent="0.25">
      <c r="A12" s="1" t="s">
        <v>11</v>
      </c>
      <c r="B12" s="2">
        <f>1000.021*D12</f>
        <v>9999.4588427890285</v>
      </c>
      <c r="C12" s="2">
        <v>9999.5643749999999</v>
      </c>
      <c r="D12" s="3">
        <v>9.9992488585629999</v>
      </c>
      <c r="E12" s="1">
        <v>17.465</v>
      </c>
    </row>
    <row r="13" spans="1:5" x14ac:dyDescent="0.25">
      <c r="A13" s="1" t="s">
        <v>12</v>
      </c>
      <c r="B13" s="2">
        <f>1000.021*D13</f>
        <v>9999.4586399417713</v>
      </c>
      <c r="C13" s="2">
        <v>9999.5634580000005</v>
      </c>
      <c r="D13" s="3">
        <v>9.9992486557200007</v>
      </c>
      <c r="E13" s="1">
        <v>17.466000000000001</v>
      </c>
    </row>
    <row r="14" spans="1:5" x14ac:dyDescent="0.25">
      <c r="A14" s="1" t="s">
        <v>13</v>
      </c>
      <c r="B14" s="2">
        <f>1000.021*D14</f>
        <v>9999.4584142880321</v>
      </c>
      <c r="C14" s="2">
        <v>9999.5619310000002</v>
      </c>
      <c r="D14" s="3">
        <v>9.9992484300710007</v>
      </c>
      <c r="E14" s="1">
        <v>17.465</v>
      </c>
    </row>
    <row r="15" spans="1:5" x14ac:dyDescent="0.25">
      <c r="A15" s="1" t="s">
        <v>14</v>
      </c>
      <c r="B15" s="2">
        <f>1000.021*D15</f>
        <v>9999.4583330933256</v>
      </c>
      <c r="C15" s="2">
        <v>9999.5631709999998</v>
      </c>
      <c r="D15" s="3">
        <v>9.999248348878</v>
      </c>
      <c r="E15" s="1">
        <v>17.465</v>
      </c>
    </row>
    <row r="16" spans="1:5" x14ac:dyDescent="0.25">
      <c r="A16" s="1" t="s">
        <v>15</v>
      </c>
      <c r="B16" s="2">
        <f>1000.021*D16</f>
        <v>9999.4583224671023</v>
      </c>
      <c r="C16" s="2">
        <v>9999.5632430000005</v>
      </c>
      <c r="D16" s="3">
        <v>9.9992483382520003</v>
      </c>
      <c r="E16" s="1">
        <v>17.465</v>
      </c>
    </row>
    <row r="17" spans="1:5" x14ac:dyDescent="0.25">
      <c r="A17" s="1" t="s">
        <v>16</v>
      </c>
      <c r="B17" s="2">
        <f>1000.021*D17</f>
        <v>9999.4582384143378</v>
      </c>
      <c r="C17" s="2">
        <v>9999.5613740000008</v>
      </c>
      <c r="D17" s="3">
        <v>9.9992482542009995</v>
      </c>
      <c r="E17" s="1">
        <v>17.465</v>
      </c>
    </row>
    <row r="18" spans="1:5" x14ac:dyDescent="0.25">
      <c r="A18" s="1" t="s">
        <v>17</v>
      </c>
      <c r="B18" s="2">
        <f>1000.021*D18</f>
        <v>9999.4583632669601</v>
      </c>
      <c r="C18" s="2">
        <v>9999.5631169999997</v>
      </c>
      <c r="D18" s="3">
        <v>9.9992483790510001</v>
      </c>
      <c r="E18" s="1">
        <v>17.466000000000001</v>
      </c>
    </row>
    <row r="19" spans="1:5" x14ac:dyDescent="0.25">
      <c r="A19" s="1" t="s">
        <v>18</v>
      </c>
      <c r="B19" s="2">
        <f>1000.021*D19</f>
        <v>9999.4583532917495</v>
      </c>
      <c r="C19" s="2">
        <v>9999.5625959999998</v>
      </c>
      <c r="D19" s="3">
        <v>9.9992483690759997</v>
      </c>
      <c r="E19" s="1">
        <v>17.465</v>
      </c>
    </row>
    <row r="20" spans="1:5" x14ac:dyDescent="0.25">
      <c r="A20" s="1" t="s">
        <v>19</v>
      </c>
      <c r="B20" s="2">
        <f>1000.021*D20</f>
        <v>9999.4584329634235</v>
      </c>
      <c r="C20" s="2">
        <v>9999.5637640000004</v>
      </c>
      <c r="D20" s="3">
        <v>9.9992484487460001</v>
      </c>
      <c r="E20" s="1">
        <v>17.465</v>
      </c>
    </row>
    <row r="21" spans="1:5" x14ac:dyDescent="0.25">
      <c r="A21" s="1" t="s">
        <v>20</v>
      </c>
      <c r="B21" s="2">
        <f>1000.021*D21</f>
        <v>9999.4584922516678</v>
      </c>
      <c r="C21" s="2">
        <v>9999.5623080000005</v>
      </c>
      <c r="D21" s="3">
        <v>9.9992485080330002</v>
      </c>
      <c r="E21" s="1">
        <v>17.465</v>
      </c>
    </row>
    <row r="22" spans="1:5" x14ac:dyDescent="0.25">
      <c r="A22" s="1" t="s">
        <v>21</v>
      </c>
      <c r="B22" s="2">
        <f>1000.021*D22</f>
        <v>9999.4581890073005</v>
      </c>
      <c r="C22" s="2">
        <v>9999.5646259999994</v>
      </c>
      <c r="D22" s="3">
        <v>9.9992482047950002</v>
      </c>
      <c r="E22" s="1">
        <v>17.465</v>
      </c>
    </row>
    <row r="23" spans="1:5" x14ac:dyDescent="0.25">
      <c r="A23" s="1" t="s">
        <v>22</v>
      </c>
      <c r="B23" s="2">
        <f>1000.021*D23</f>
        <v>9999.4584212491773</v>
      </c>
      <c r="C23" s="2">
        <v>9999.5635660000007</v>
      </c>
      <c r="D23" s="3">
        <v>9.9992484370319996</v>
      </c>
      <c r="E23" s="1">
        <v>17.465</v>
      </c>
    </row>
    <row r="24" spans="1:5" x14ac:dyDescent="0.25">
      <c r="A24" s="1" t="s">
        <v>23</v>
      </c>
      <c r="B24" s="2">
        <f>1000.021*D24</f>
        <v>9999.4586903748295</v>
      </c>
      <c r="C24" s="2">
        <v>9999.5628290000004</v>
      </c>
      <c r="D24" s="3">
        <v>9.9992487061520006</v>
      </c>
      <c r="E24" s="1">
        <v>17.463999999999999</v>
      </c>
    </row>
    <row r="25" spans="1:5" x14ac:dyDescent="0.25">
      <c r="A25" s="1" t="s">
        <v>24</v>
      </c>
      <c r="B25" s="2">
        <f>1000.021*D25</f>
        <v>9999.4584911636448</v>
      </c>
      <c r="C25" s="2">
        <v>9999.5620930000005</v>
      </c>
      <c r="D25" s="3">
        <v>9.9992485069449994</v>
      </c>
      <c r="E25" s="1">
        <v>17.465</v>
      </c>
    </row>
    <row r="26" spans="1:5" x14ac:dyDescent="0.25">
      <c r="A26" s="1" t="s">
        <v>25</v>
      </c>
      <c r="B26" s="2">
        <f>1000.021*D26</f>
        <v>9999.4586371767109</v>
      </c>
      <c r="C26" s="2">
        <v>9999.5624520000001</v>
      </c>
      <c r="D26" s="3">
        <v>9.999248652955</v>
      </c>
      <c r="E26" s="1">
        <v>17.463999999999999</v>
      </c>
    </row>
    <row r="27" spans="1:5" x14ac:dyDescent="0.25">
      <c r="A27" s="1" t="s">
        <v>26</v>
      </c>
      <c r="B27" s="2">
        <f>1000.021*D27</f>
        <v>9999.4587847438106</v>
      </c>
      <c r="C27" s="2">
        <v>9999.5627569999997</v>
      </c>
      <c r="D27" s="3">
        <v>9.9992488005190001</v>
      </c>
      <c r="E27" s="1">
        <v>17.465</v>
      </c>
    </row>
    <row r="28" spans="1:5" x14ac:dyDescent="0.25">
      <c r="A28" s="1" t="s">
        <v>27</v>
      </c>
      <c r="B28" s="2">
        <f>1000.021*D28</f>
        <v>9999.4582695479912</v>
      </c>
      <c r="C28" s="2">
        <v>9999.5633510000007</v>
      </c>
      <c r="D28" s="3">
        <v>9.9992482853339997</v>
      </c>
      <c r="E28" s="1">
        <v>17.465</v>
      </c>
    </row>
    <row r="29" spans="1:5" x14ac:dyDescent="0.25">
      <c r="A29" s="1" t="s">
        <v>28</v>
      </c>
      <c r="B29" s="2">
        <f>1000.021*D29</f>
        <v>9999.458239159354</v>
      </c>
      <c r="C29" s="2">
        <v>9999.5631709999998</v>
      </c>
      <c r="D29" s="3">
        <v>9.999248254946</v>
      </c>
      <c r="E29" s="1">
        <v>17.465</v>
      </c>
    </row>
    <row r="30" spans="1:5" x14ac:dyDescent="0.25">
      <c r="A30" s="1" t="s">
        <v>29</v>
      </c>
      <c r="B30" s="2">
        <f>1000.021*D30</f>
        <v>9999.4587486680521</v>
      </c>
      <c r="C30" s="2">
        <v>9999.5619669999996</v>
      </c>
      <c r="D30" s="3">
        <v>9.9992487644439993</v>
      </c>
      <c r="E30" s="1">
        <v>17.463999999999999</v>
      </c>
    </row>
    <row r="31" spans="1:5" x14ac:dyDescent="0.25">
      <c r="A31" s="1" t="s">
        <v>30</v>
      </c>
      <c r="B31" s="2">
        <f>1000.021*D31</f>
        <v>9999.4583306392742</v>
      </c>
      <c r="C31" s="2">
        <v>9999.5622359999998</v>
      </c>
      <c r="D31" s="3">
        <v>9.9992483464240003</v>
      </c>
      <c r="E31" s="1">
        <v>17.465</v>
      </c>
    </row>
    <row r="32" spans="1:5" x14ac:dyDescent="0.25">
      <c r="A32" s="1" t="s">
        <v>31</v>
      </c>
      <c r="B32" s="2">
        <f>1000.021*D32</f>
        <v>9999.4581768570461</v>
      </c>
      <c r="C32" s="2">
        <v>9999.5621640000008</v>
      </c>
      <c r="D32" s="3">
        <v>9.9992481926450001</v>
      </c>
      <c r="E32" s="1">
        <v>17.465</v>
      </c>
    </row>
    <row r="33" spans="1:5" x14ac:dyDescent="0.25">
      <c r="A33" s="1" t="s">
        <v>32</v>
      </c>
      <c r="B33" s="2">
        <f>1000.021*D33</f>
        <v>9999.4585348845631</v>
      </c>
      <c r="C33" s="2">
        <v>9999.5620749999998</v>
      </c>
      <c r="D33" s="3">
        <v>9.9992485506649995</v>
      </c>
      <c r="E33" s="1">
        <v>17.466000000000001</v>
      </c>
    </row>
    <row r="34" spans="1:5" x14ac:dyDescent="0.25">
      <c r="A34" s="1" t="s">
        <v>33</v>
      </c>
      <c r="B34" s="2">
        <f>1000.021*D34</f>
        <v>9999.4581312730879</v>
      </c>
      <c r="C34" s="2">
        <v>9999.563494</v>
      </c>
      <c r="D34" s="3">
        <v>9.9992481470619996</v>
      </c>
      <c r="E34" s="1">
        <v>17.466000000000001</v>
      </c>
    </row>
    <row r="35" spans="1:5" x14ac:dyDescent="0.25">
      <c r="A35" s="1" t="s">
        <v>34</v>
      </c>
      <c r="B35" s="2">
        <f>1000.021*D35</f>
        <v>9999.45795285034</v>
      </c>
      <c r="C35" s="2">
        <v>9999.5611399999998</v>
      </c>
      <c r="D35" s="3">
        <v>9.9992479686429991</v>
      </c>
      <c r="E35" s="1">
        <v>17.466000000000001</v>
      </c>
    </row>
    <row r="36" spans="1:5" x14ac:dyDescent="0.25">
      <c r="A36" s="1" t="s">
        <v>35</v>
      </c>
      <c r="B36" s="2">
        <f>1000.021*D36</f>
        <v>9999.458251154605</v>
      </c>
      <c r="C36" s="2">
        <v>9999.5635299999994</v>
      </c>
      <c r="D36" s="3">
        <v>9.9992482669410006</v>
      </c>
      <c r="E36" s="1">
        <v>17.466000000000001</v>
      </c>
    </row>
    <row r="37" spans="1:5" x14ac:dyDescent="0.25">
      <c r="A37" s="1" t="s">
        <v>36</v>
      </c>
      <c r="B37" s="2">
        <f>1000.021*D37</f>
        <v>9999.4583386884442</v>
      </c>
      <c r="C37" s="2">
        <v>9999.5668010000009</v>
      </c>
      <c r="D37" s="3">
        <v>9.999248354473</v>
      </c>
      <c r="E37" s="1">
        <v>17.468</v>
      </c>
    </row>
    <row r="38" spans="1:5" x14ac:dyDescent="0.25">
      <c r="A38" s="1" t="s">
        <v>37</v>
      </c>
      <c r="B38" s="2">
        <f>1000.021*D38</f>
        <v>9999.458579598504</v>
      </c>
      <c r="C38" s="2">
        <v>9999.5644830000001</v>
      </c>
      <c r="D38" s="3">
        <v>9.9992485953780008</v>
      </c>
      <c r="E38" s="1">
        <v>17.468</v>
      </c>
    </row>
    <row r="39" spans="1:5" x14ac:dyDescent="0.25">
      <c r="A39" s="1" t="s">
        <v>38</v>
      </c>
      <c r="B39" s="2">
        <f>1000.021*D39</f>
        <v>9999.4587946560187</v>
      </c>
      <c r="C39" s="2">
        <v>9999.5635839999995</v>
      </c>
      <c r="D39" s="3">
        <v>9.9992488104310002</v>
      </c>
      <c r="E39" s="1">
        <v>17.468</v>
      </c>
    </row>
    <row r="40" spans="1:5" x14ac:dyDescent="0.25">
      <c r="A40" s="1" t="s">
        <v>39</v>
      </c>
      <c r="B40" s="2">
        <f>1000.021*D40</f>
        <v>9999.4587596052825</v>
      </c>
      <c r="C40" s="2">
        <v>9999.5631169999997</v>
      </c>
      <c r="D40" s="3">
        <v>9.999248775381</v>
      </c>
      <c r="E40" s="1">
        <v>17.468</v>
      </c>
    </row>
    <row r="41" spans="1:5" x14ac:dyDescent="0.25">
      <c r="A41" s="1" t="s">
        <v>40</v>
      </c>
      <c r="B41" s="2">
        <f>1000.021*D41</f>
        <v>9999.4587889378981</v>
      </c>
      <c r="C41" s="2">
        <v>9999.562398</v>
      </c>
      <c r="D41" s="3">
        <v>9.9992488047129999</v>
      </c>
      <c r="E41" s="1">
        <v>17.468</v>
      </c>
    </row>
    <row r="42" spans="1:5" x14ac:dyDescent="0.25">
      <c r="A42" s="1" t="s">
        <v>41</v>
      </c>
      <c r="B42" s="2">
        <f>1000.021*D42</f>
        <v>9999.4584792923961</v>
      </c>
      <c r="C42" s="2">
        <v>9999.5647879999997</v>
      </c>
      <c r="D42" s="3">
        <v>9.9992484950739993</v>
      </c>
      <c r="E42" s="1">
        <v>17.468</v>
      </c>
    </row>
    <row r="43" spans="1:5" x14ac:dyDescent="0.25">
      <c r="A43" s="1" t="s">
        <v>42</v>
      </c>
      <c r="B43" s="2">
        <f>1000.021*D43</f>
        <v>9999.4580968743667</v>
      </c>
      <c r="C43" s="2">
        <v>9999.5639969999993</v>
      </c>
      <c r="D43" s="3">
        <v>9.9992481126640005</v>
      </c>
      <c r="E43" s="1">
        <v>17.468</v>
      </c>
    </row>
    <row r="44" spans="1:5" x14ac:dyDescent="0.25">
      <c r="A44" s="1" t="s">
        <v>43</v>
      </c>
      <c r="B44" s="2">
        <f>1000.021*D44</f>
        <v>9999.4581804621212</v>
      </c>
      <c r="C44" s="2">
        <v>9999.5627390000009</v>
      </c>
      <c r="D44" s="3">
        <v>9.9992481962500008</v>
      </c>
      <c r="E44" s="1">
        <v>17.469000000000001</v>
      </c>
    </row>
    <row r="45" spans="1:5" x14ac:dyDescent="0.25">
      <c r="A45" s="1" t="s">
        <v>44</v>
      </c>
      <c r="B45" s="2">
        <f>1000.021*D45</f>
        <v>9999.4584586309611</v>
      </c>
      <c r="C45" s="2">
        <v>9999.5627929999991</v>
      </c>
      <c r="D45" s="3">
        <v>9.9992484744129992</v>
      </c>
      <c r="E45" s="1">
        <v>17.468</v>
      </c>
    </row>
    <row r="46" spans="1:5" x14ac:dyDescent="0.25">
      <c r="A46" s="1" t="s">
        <v>45</v>
      </c>
      <c r="B46" s="2">
        <f>1000.021*D46</f>
        <v>9999.4584682011628</v>
      </c>
      <c r="C46" s="2">
        <v>9999.5610680000009</v>
      </c>
      <c r="D46" s="3">
        <v>9.9992484839829991</v>
      </c>
      <c r="E46" s="1">
        <v>17.469000000000001</v>
      </c>
    </row>
    <row r="47" spans="1:5" x14ac:dyDescent="0.25">
      <c r="A47" s="1" t="s">
        <v>46</v>
      </c>
      <c r="B47" s="2">
        <f>1000.021*D47</f>
        <v>9999.4584104659516</v>
      </c>
      <c r="C47" s="2">
        <v>9999.5621279999996</v>
      </c>
      <c r="D47" s="3">
        <v>9.9992484262490002</v>
      </c>
      <c r="E47" s="1">
        <v>17.47</v>
      </c>
    </row>
    <row r="48" spans="1:5" x14ac:dyDescent="0.25">
      <c r="A48" s="1" t="s">
        <v>47</v>
      </c>
      <c r="B48" s="2">
        <f>1000.021*D48</f>
        <v>9999.4585828915715</v>
      </c>
      <c r="C48" s="2">
        <v>9999.5652370000007</v>
      </c>
      <c r="D48" s="3">
        <v>9.9992485986710005</v>
      </c>
      <c r="E48" s="1">
        <v>17.47</v>
      </c>
    </row>
    <row r="49" spans="1:5" x14ac:dyDescent="0.25">
      <c r="A49" s="1" t="s">
        <v>48</v>
      </c>
      <c r="B49" s="2">
        <f>1000.021*D49</f>
        <v>9999.4585170161899</v>
      </c>
      <c r="C49" s="2">
        <v>9999.5625240000008</v>
      </c>
      <c r="D49" s="3">
        <v>9.9992485327970009</v>
      </c>
      <c r="E49" s="1">
        <v>17.47</v>
      </c>
    </row>
    <row r="50" spans="1:5" x14ac:dyDescent="0.25">
      <c r="A50" s="1" t="s">
        <v>49</v>
      </c>
      <c r="B50" s="2">
        <f>1000.021*D50</f>
        <v>9999.4583876274719</v>
      </c>
      <c r="C50" s="2">
        <v>9999.5621279999996</v>
      </c>
      <c r="D50" s="3">
        <v>9.9992484034110003</v>
      </c>
      <c r="E50" s="1">
        <v>17.469000000000001</v>
      </c>
    </row>
    <row r="51" spans="1:5" x14ac:dyDescent="0.25">
      <c r="A51" s="1" t="s">
        <v>50</v>
      </c>
      <c r="B51" s="2">
        <f>1000.021*D51</f>
        <v>9999.4584865955494</v>
      </c>
      <c r="C51" s="2">
        <v>9999.5620569999992</v>
      </c>
      <c r="D51" s="3">
        <v>9.9992485023770001</v>
      </c>
      <c r="E51" s="1">
        <v>17.47</v>
      </c>
    </row>
    <row r="52" spans="1:5" x14ac:dyDescent="0.25">
      <c r="A52" s="1" t="s">
        <v>51</v>
      </c>
      <c r="B52" s="2">
        <f>1000.021*D52</f>
        <v>9999.4585128841009</v>
      </c>
      <c r="C52" s="2">
        <v>9999.5630810000002</v>
      </c>
      <c r="D52" s="3">
        <v>9.9992485286649995</v>
      </c>
      <c r="E52" s="1">
        <v>17.471</v>
      </c>
    </row>
    <row r="53" spans="1:5" x14ac:dyDescent="0.25">
      <c r="A53" s="1" t="s">
        <v>52</v>
      </c>
      <c r="B53" s="2">
        <f>1000.021*D53</f>
        <v>9999.4583282462245</v>
      </c>
      <c r="C53" s="2">
        <v>9999.5625779999991</v>
      </c>
      <c r="D53" s="3">
        <v>9.9992483440310007</v>
      </c>
      <c r="E53" s="1">
        <v>17.47</v>
      </c>
    </row>
    <row r="54" spans="1:5" x14ac:dyDescent="0.25">
      <c r="A54" s="1" t="s">
        <v>53</v>
      </c>
      <c r="B54" s="2">
        <f>1000.021*D54</f>
        <v>9999.4579395200617</v>
      </c>
      <c r="C54" s="2">
        <v>9999.5637100000004</v>
      </c>
      <c r="D54" s="3">
        <v>9.9992479553130007</v>
      </c>
      <c r="E54" s="1">
        <v>17.47</v>
      </c>
    </row>
    <row r="55" spans="1:5" x14ac:dyDescent="0.25">
      <c r="A55" s="1" t="s">
        <v>54</v>
      </c>
      <c r="B55" s="2">
        <f>1000.021*D55</f>
        <v>9999.4577610673132</v>
      </c>
      <c r="C55" s="2">
        <v>9999.5632069999992</v>
      </c>
      <c r="D55" s="3">
        <v>9.9992477768639993</v>
      </c>
      <c r="E55" s="1">
        <v>17.47</v>
      </c>
    </row>
    <row r="56" spans="1:5" x14ac:dyDescent="0.25">
      <c r="A56" s="1" t="s">
        <v>55</v>
      </c>
      <c r="B56" s="2">
        <f>1000.021*D56</f>
        <v>9999.4580771139517</v>
      </c>
      <c r="C56" s="2">
        <v>9999.5624879999996</v>
      </c>
      <c r="D56" s="3">
        <v>9.9992480929040006</v>
      </c>
      <c r="E56" s="1">
        <v>17.47</v>
      </c>
    </row>
    <row r="57" spans="1:5" x14ac:dyDescent="0.25">
      <c r="A57" s="1" t="s">
        <v>56</v>
      </c>
      <c r="B57" s="2">
        <f>1000.021*D57</f>
        <v>9999.4584159060651</v>
      </c>
      <c r="C57" s="2">
        <v>9999.5638899999994</v>
      </c>
      <c r="D57" s="3">
        <v>9.9992484316890007</v>
      </c>
      <c r="E57" s="1">
        <v>17.469000000000001</v>
      </c>
    </row>
    <row r="58" spans="1:5" x14ac:dyDescent="0.25">
      <c r="A58" s="1" t="s">
        <v>57</v>
      </c>
      <c r="B58" s="2">
        <f>1000.021*D58</f>
        <v>9999.4586475559299</v>
      </c>
      <c r="C58" s="2">
        <v>9999.563854</v>
      </c>
      <c r="D58" s="3">
        <v>9.9992486633340008</v>
      </c>
      <c r="E58" s="1">
        <v>17.47</v>
      </c>
    </row>
    <row r="59" spans="1:5" x14ac:dyDescent="0.25">
      <c r="A59" s="1" t="s">
        <v>58</v>
      </c>
      <c r="B59" s="2">
        <f>1000.021*D59</f>
        <v>9999.4588572373323</v>
      </c>
      <c r="C59" s="2">
        <v>9999.5622179999991</v>
      </c>
      <c r="D59" s="3">
        <v>9.9992488730110001</v>
      </c>
      <c r="E59" s="1">
        <v>17.469000000000001</v>
      </c>
    </row>
    <row r="60" spans="1:5" x14ac:dyDescent="0.25">
      <c r="A60" s="1" t="s">
        <v>59</v>
      </c>
      <c r="B60" s="2">
        <f>1000.021*D60</f>
        <v>9999.4588501211838</v>
      </c>
      <c r="C60" s="2">
        <v>9999.5626680000005</v>
      </c>
      <c r="D60" s="3">
        <v>9.9992488658949998</v>
      </c>
      <c r="E60" s="1">
        <v>17.469000000000001</v>
      </c>
    </row>
    <row r="61" spans="1:5" x14ac:dyDescent="0.25">
      <c r="A61" s="1" t="s">
        <v>60</v>
      </c>
      <c r="B61" s="2">
        <f>1000.021*D61</f>
        <v>9999.4588426630253</v>
      </c>
      <c r="C61" s="2">
        <v>9999.5614989999995</v>
      </c>
      <c r="D61" s="3">
        <v>9.9992488584369994</v>
      </c>
      <c r="E61" s="1">
        <v>17.469000000000001</v>
      </c>
    </row>
    <row r="62" spans="1:5" x14ac:dyDescent="0.25">
      <c r="A62" s="1" t="s">
        <v>61</v>
      </c>
      <c r="B62" s="2">
        <f>1000.021*D62</f>
        <v>9999.4589417251082</v>
      </c>
      <c r="C62" s="2">
        <v>9999.5635480000001</v>
      </c>
      <c r="D62" s="3">
        <v>9.9992489574970005</v>
      </c>
      <c r="E62" s="1">
        <v>17.469000000000001</v>
      </c>
    </row>
    <row r="63" spans="1:5" x14ac:dyDescent="0.25">
      <c r="A63" s="1" t="s">
        <v>62</v>
      </c>
      <c r="B63" s="2">
        <f>1000.021*D63</f>
        <v>9999.4588756937192</v>
      </c>
      <c r="C63" s="2">
        <v>9999.5624520000001</v>
      </c>
      <c r="D63" s="3">
        <v>9.9992488914669995</v>
      </c>
      <c r="E63" s="1">
        <v>17.469000000000001</v>
      </c>
    </row>
    <row r="64" spans="1:5" x14ac:dyDescent="0.25">
      <c r="A64" s="1" t="s">
        <v>63</v>
      </c>
      <c r="B64" s="2">
        <f>1000.021*D64</f>
        <v>9999.458635186671</v>
      </c>
      <c r="C64" s="2">
        <v>9999.5627039999999</v>
      </c>
      <c r="D64" s="3">
        <v>9.9992486509650007</v>
      </c>
      <c r="E64" s="1">
        <v>17.468</v>
      </c>
    </row>
    <row r="65" spans="1:5" x14ac:dyDescent="0.25">
      <c r="A65" s="1" t="s">
        <v>64</v>
      </c>
      <c r="B65" s="2">
        <f>1000.021*D65</f>
        <v>9999.4583702571053</v>
      </c>
      <c r="C65" s="2">
        <v>9999.5625600000003</v>
      </c>
      <c r="D65" s="3">
        <v>9.9992483860409997</v>
      </c>
      <c r="E65" s="1">
        <v>17.469000000000001</v>
      </c>
    </row>
    <row r="66" spans="1:5" x14ac:dyDescent="0.25">
      <c r="A66" s="1" t="s">
        <v>65</v>
      </c>
      <c r="B66" s="2">
        <f>1000.021*D66</f>
        <v>9999.4581980184903</v>
      </c>
      <c r="C66" s="2">
        <v>9999.5627750000003</v>
      </c>
      <c r="D66" s="3">
        <v>9.9992482138060002</v>
      </c>
      <c r="E66" s="1">
        <v>17.468</v>
      </c>
    </row>
    <row r="67" spans="1:5" x14ac:dyDescent="0.25">
      <c r="A67" s="1" t="s">
        <v>66</v>
      </c>
      <c r="B67" s="2">
        <f>1000.021*D67</f>
        <v>9999.4583645719886</v>
      </c>
      <c r="C67" s="2">
        <v>9999.5634219999993</v>
      </c>
      <c r="D67" s="3">
        <v>9.9992483803560006</v>
      </c>
      <c r="E67" s="1">
        <v>17.466999999999999</v>
      </c>
    </row>
    <row r="68" spans="1:5" x14ac:dyDescent="0.25">
      <c r="A68" s="1" t="s">
        <v>67</v>
      </c>
      <c r="B68" s="2">
        <f>1000.021*D68</f>
        <v>9999.4586243134418</v>
      </c>
      <c r="C68" s="2">
        <v>9999.5633859999998</v>
      </c>
      <c r="D68" s="3">
        <v>9.9992486400920004</v>
      </c>
      <c r="E68" s="1">
        <v>17.466999999999999</v>
      </c>
    </row>
    <row r="69" spans="1:5" x14ac:dyDescent="0.25">
      <c r="A69" s="1" t="s">
        <v>68</v>
      </c>
      <c r="B69" s="2">
        <f>1000.021*D69</f>
        <v>9999.4583703511071</v>
      </c>
      <c r="C69" s="2">
        <v>9999.5629370000006</v>
      </c>
      <c r="D69" s="3">
        <v>9.9992483861349992</v>
      </c>
      <c r="E69" s="1">
        <v>17.468</v>
      </c>
    </row>
    <row r="70" spans="1:5" x14ac:dyDescent="0.25">
      <c r="A70" s="1" t="s">
        <v>69</v>
      </c>
      <c r="B70" s="2">
        <f>1000.021*D70</f>
        <v>9999.4582681509619</v>
      </c>
      <c r="C70" s="2">
        <v>9999.5622179999991</v>
      </c>
      <c r="D70" s="3">
        <v>9.9992482839369998</v>
      </c>
      <c r="E70" s="1">
        <v>17.466000000000001</v>
      </c>
    </row>
    <row r="71" spans="1:5" x14ac:dyDescent="0.25">
      <c r="A71" s="1" t="s">
        <v>70</v>
      </c>
      <c r="B71" s="2">
        <f>1000.021*D71</f>
        <v>9999.4587030840958</v>
      </c>
      <c r="C71" s="2">
        <v>9999.5624160000007</v>
      </c>
      <c r="D71" s="3">
        <v>9.9992487188610006</v>
      </c>
      <c r="E71" s="1">
        <v>17.466000000000001</v>
      </c>
    </row>
    <row r="72" spans="1:5" x14ac:dyDescent="0.25">
      <c r="A72" s="1" t="s">
        <v>71</v>
      </c>
      <c r="B72" s="2">
        <f>1000.021*D72</f>
        <v>9999.4586480219386</v>
      </c>
      <c r="C72" s="2">
        <v>9999.5629549999994</v>
      </c>
      <c r="D72" s="3">
        <v>9.9992486637999995</v>
      </c>
      <c r="E72" s="1">
        <v>17.466000000000001</v>
      </c>
    </row>
    <row r="73" spans="1:5" x14ac:dyDescent="0.25">
      <c r="A73" s="1" t="s">
        <v>72</v>
      </c>
      <c r="B73" s="2">
        <f>1000.021*D73</f>
        <v>9999.4581515015125</v>
      </c>
      <c r="C73" s="2">
        <v>9999.5633149999994</v>
      </c>
      <c r="D73" s="3">
        <v>9.9992481672900002</v>
      </c>
      <c r="E73" s="1">
        <v>17.466000000000001</v>
      </c>
    </row>
    <row r="74" spans="1:5" x14ac:dyDescent="0.25">
      <c r="A74" s="1" t="s">
        <v>73</v>
      </c>
      <c r="B74" s="2">
        <f>1000.021*D74</f>
        <v>9999.4580006723445</v>
      </c>
      <c r="C74" s="2">
        <v>9999.562398</v>
      </c>
      <c r="D74" s="3">
        <v>9.9992480164639996</v>
      </c>
      <c r="E74" s="1">
        <v>17.465</v>
      </c>
    </row>
    <row r="75" spans="1:5" x14ac:dyDescent="0.25">
      <c r="A75" s="1" t="s">
        <v>74</v>
      </c>
      <c r="B75" s="2">
        <f>1000.021*D75</f>
        <v>9999.4583090448214</v>
      </c>
      <c r="C75" s="2">
        <v>9999.5619850000003</v>
      </c>
      <c r="D75" s="3">
        <v>9.9992483248300008</v>
      </c>
      <c r="E75" s="1">
        <v>17.465</v>
      </c>
    </row>
    <row r="76" spans="1:5" x14ac:dyDescent="0.25">
      <c r="A76" s="1" t="s">
        <v>75</v>
      </c>
      <c r="B76" s="2">
        <f>1000.021*D76</f>
        <v>9999.4587835017846</v>
      </c>
      <c r="C76" s="2">
        <v>9999.5622179999991</v>
      </c>
      <c r="D76" s="3">
        <v>9.9992487992769998</v>
      </c>
      <c r="E76" s="1">
        <v>17.463000000000001</v>
      </c>
    </row>
    <row r="77" spans="1:5" x14ac:dyDescent="0.25">
      <c r="A77" s="1" t="s">
        <v>76</v>
      </c>
      <c r="B77" s="2">
        <f>1000.021*D77</f>
        <v>9999.4588699466003</v>
      </c>
      <c r="C77" s="2">
        <v>9999.5620930000005</v>
      </c>
      <c r="D77" s="3">
        <v>9.9992488857200001</v>
      </c>
      <c r="E77" s="1">
        <v>17.463000000000001</v>
      </c>
    </row>
    <row r="78" spans="1:5" x14ac:dyDescent="0.25">
      <c r="A78" s="1" t="s">
        <v>77</v>
      </c>
      <c r="B78" s="2">
        <f>1000.021*D78</f>
        <v>9999.4586646442876</v>
      </c>
      <c r="C78" s="2">
        <v>9999.5628830000005</v>
      </c>
      <c r="D78" s="3">
        <v>9.9992486804219993</v>
      </c>
      <c r="E78" s="1">
        <v>17.462</v>
      </c>
    </row>
    <row r="79" spans="1:5" x14ac:dyDescent="0.25">
      <c r="A79" s="1" t="s">
        <v>78</v>
      </c>
      <c r="B79" s="2">
        <f>1000.021*D79</f>
        <v>9999.4583890565009</v>
      </c>
      <c r="C79" s="2">
        <v>9999.5650939999996</v>
      </c>
      <c r="D79" s="3">
        <v>9.9992484048399994</v>
      </c>
      <c r="E79" s="1">
        <v>17.462</v>
      </c>
    </row>
    <row r="80" spans="1:5" x14ac:dyDescent="0.25">
      <c r="A80" s="1" t="s">
        <v>79</v>
      </c>
      <c r="B80" s="2">
        <f>1000.021*D80</f>
        <v>9999.4582034246032</v>
      </c>
      <c r="C80" s="2">
        <v>9999.5608699999993</v>
      </c>
      <c r="D80" s="3">
        <v>9.9992482192119994</v>
      </c>
      <c r="E80" s="1">
        <v>17.460999999999999</v>
      </c>
    </row>
    <row r="81" spans="1:5" x14ac:dyDescent="0.25">
      <c r="A81" s="1" t="s">
        <v>80</v>
      </c>
      <c r="B81" s="2">
        <f>1000.021*D81</f>
        <v>9999.4582136798181</v>
      </c>
      <c r="C81" s="2">
        <v>9999.5625959999998</v>
      </c>
      <c r="D81" s="3">
        <v>9.9992482294669998</v>
      </c>
      <c r="E81" s="1">
        <v>17.460999999999999</v>
      </c>
    </row>
    <row r="82" spans="1:5" x14ac:dyDescent="0.25">
      <c r="A82" s="1" t="s">
        <v>81</v>
      </c>
      <c r="B82" s="2">
        <f>1000.021*D82</f>
        <v>9999.4579874360679</v>
      </c>
      <c r="C82" s="2">
        <v>9999.5628649999999</v>
      </c>
      <c r="D82" s="3">
        <v>9.9992480032280007</v>
      </c>
      <c r="E82" s="1">
        <v>17.46</v>
      </c>
    </row>
    <row r="83" spans="1:5" x14ac:dyDescent="0.25">
      <c r="A83" s="1" t="s">
        <v>82</v>
      </c>
      <c r="B83" s="2">
        <f>1000.021*D83</f>
        <v>9999.457838097931</v>
      </c>
      <c r="C83" s="2">
        <v>9999.5630270000001</v>
      </c>
      <c r="D83" s="3">
        <v>9.9992478538929994</v>
      </c>
      <c r="E83" s="1">
        <v>17.459</v>
      </c>
    </row>
    <row r="84" spans="1:5" x14ac:dyDescent="0.25">
      <c r="A84" s="1" t="s">
        <v>83</v>
      </c>
      <c r="B84" s="2">
        <f>1000.021*D84</f>
        <v>9999.4580911282446</v>
      </c>
      <c r="C84" s="2">
        <v>9999.563279</v>
      </c>
      <c r="D84" s="3">
        <v>9.9992481069179995</v>
      </c>
      <c r="E84" s="1">
        <v>17.46</v>
      </c>
    </row>
    <row r="85" spans="1:5" x14ac:dyDescent="0.25">
      <c r="A85" s="1" t="s">
        <v>84</v>
      </c>
      <c r="B85" s="2">
        <f>1000.021*D85</f>
        <v>9999.4580881761831</v>
      </c>
      <c r="C85" s="2">
        <v>9999.5614989999995</v>
      </c>
      <c r="D85" s="3">
        <v>9.9992481039659999</v>
      </c>
      <c r="E85" s="1">
        <v>17.46</v>
      </c>
    </row>
    <row r="86" spans="1:5" x14ac:dyDescent="0.25">
      <c r="A86" s="1" t="s">
        <v>85</v>
      </c>
      <c r="B86" s="2">
        <f>1000.021*D86</f>
        <v>9999.4577140843285</v>
      </c>
      <c r="C86" s="2">
        <v>9999.5617689999999</v>
      </c>
      <c r="D86" s="3">
        <v>9.9992477298820006</v>
      </c>
      <c r="E86" s="1">
        <v>17.46</v>
      </c>
    </row>
    <row r="87" spans="1:5" x14ac:dyDescent="0.25">
      <c r="A87" s="1" t="s">
        <v>86</v>
      </c>
      <c r="B87" s="2">
        <f>1000.021*D87</f>
        <v>9999.4576700854032</v>
      </c>
      <c r="C87" s="2">
        <v>9999.5607990000008</v>
      </c>
      <c r="D87" s="3">
        <v>9.9992476858840007</v>
      </c>
      <c r="E87" s="1">
        <v>17.459</v>
      </c>
    </row>
    <row r="88" spans="1:5" x14ac:dyDescent="0.25">
      <c r="A88" s="1" t="s">
        <v>87</v>
      </c>
      <c r="B88" s="2">
        <f>1000.021*D88</f>
        <v>9999.4577820117538</v>
      </c>
      <c r="C88" s="2">
        <v>9999.5630450000008</v>
      </c>
      <c r="D88" s="3">
        <v>9.9992477978079997</v>
      </c>
      <c r="E88" s="1">
        <v>17.459</v>
      </c>
    </row>
    <row r="89" spans="1:5" x14ac:dyDescent="0.25">
      <c r="A89" s="1" t="s">
        <v>88</v>
      </c>
      <c r="B89" s="2">
        <f>1000.021*D89</f>
        <v>9999.4574208781687</v>
      </c>
      <c r="C89" s="2">
        <v>9999.5600620000005</v>
      </c>
      <c r="D89" s="3">
        <v>9.9992474366819994</v>
      </c>
      <c r="E89" s="1">
        <v>17.459</v>
      </c>
    </row>
    <row r="90" spans="1:5" x14ac:dyDescent="0.25">
      <c r="A90" s="1" t="s">
        <v>89</v>
      </c>
      <c r="B90" s="2">
        <f>1000.021*D90</f>
        <v>9999.4572431084362</v>
      </c>
      <c r="C90" s="2">
        <v>9999.5599899999997</v>
      </c>
      <c r="D90" s="3">
        <v>9.9992472589160002</v>
      </c>
      <c r="E90" s="1">
        <v>17.457999999999998</v>
      </c>
    </row>
    <row r="91" spans="1:5" x14ac:dyDescent="0.25">
      <c r="A91" s="1" t="s">
        <v>90</v>
      </c>
      <c r="B91" s="2">
        <f>1000.021*D91</f>
        <v>9999.4578803598179</v>
      </c>
      <c r="C91" s="2">
        <v>9999.5602589999999</v>
      </c>
      <c r="D91" s="3">
        <v>9.9992478961539994</v>
      </c>
      <c r="E91" s="1">
        <v>17.457999999999998</v>
      </c>
    </row>
    <row r="92" spans="1:5" x14ac:dyDescent="0.25">
      <c r="A92" s="1" t="s">
        <v>91</v>
      </c>
      <c r="B92" s="2">
        <f>1000.021*D92</f>
        <v>9999.4580143466319</v>
      </c>
      <c r="C92" s="2">
        <v>9999.5611040000003</v>
      </c>
      <c r="D92" s="3">
        <v>9.9992480301380002</v>
      </c>
      <c r="E92" s="1">
        <v>17.457999999999998</v>
      </c>
    </row>
    <row r="93" spans="1:5" x14ac:dyDescent="0.25">
      <c r="A93" s="1" t="s">
        <v>92</v>
      </c>
      <c r="B93" s="2">
        <f>1000.021*D93</f>
        <v>9999.4577054771453</v>
      </c>
      <c r="C93" s="2">
        <v>9999.5603310000006</v>
      </c>
      <c r="D93" s="3">
        <v>9.9992477212749993</v>
      </c>
      <c r="E93" s="1">
        <v>17.457999999999998</v>
      </c>
    </row>
    <row r="94" spans="1:5" x14ac:dyDescent="0.25">
      <c r="A94" s="1" t="s">
        <v>93</v>
      </c>
      <c r="B94" s="2">
        <f>1000.021*D94</f>
        <v>9999.4578045702274</v>
      </c>
      <c r="C94" s="2">
        <v>9999.5596299999997</v>
      </c>
      <c r="D94" s="3">
        <v>9.9992478203659996</v>
      </c>
      <c r="E94" s="1">
        <v>17.459</v>
      </c>
    </row>
    <row r="95" spans="1:5" x14ac:dyDescent="0.25">
      <c r="A95" s="1" t="s">
        <v>94</v>
      </c>
      <c r="B95" s="2">
        <f>1000.021*D95</f>
        <v>9999.4577960570477</v>
      </c>
      <c r="C95" s="2">
        <v>9999.5604029999995</v>
      </c>
      <c r="D95" s="3">
        <v>9.9992478118529995</v>
      </c>
      <c r="E95" s="1">
        <v>17.459</v>
      </c>
    </row>
    <row r="96" spans="1:5" x14ac:dyDescent="0.25">
      <c r="A96" s="1" t="s">
        <v>95</v>
      </c>
      <c r="B96" s="2">
        <f>1000.021*D96</f>
        <v>9999.4576656423105</v>
      </c>
      <c r="C96" s="2">
        <v>9999.5626319999992</v>
      </c>
      <c r="D96" s="3">
        <v>9.9992476814410001</v>
      </c>
      <c r="E96" s="1">
        <v>17.459</v>
      </c>
    </row>
    <row r="97" spans="1:5" x14ac:dyDescent="0.25">
      <c r="A97" s="1" t="s">
        <v>96</v>
      </c>
      <c r="B97" s="2">
        <f>1000.021*D97</f>
        <v>9999.4579903581289</v>
      </c>
      <c r="C97" s="2">
        <v>9999.5600979999999</v>
      </c>
      <c r="D97" s="3">
        <v>9.9992480061499993</v>
      </c>
      <c r="E97" s="1">
        <v>17.459</v>
      </c>
    </row>
    <row r="98" spans="1:5" x14ac:dyDescent="0.25">
      <c r="A98" s="1" t="s">
        <v>97</v>
      </c>
      <c r="B98" s="2">
        <f>1000.021*D98</f>
        <v>9999.4582949375254</v>
      </c>
      <c r="C98" s="2">
        <v>9999.5611399999998</v>
      </c>
      <c r="D98" s="3">
        <v>9.9992483107230008</v>
      </c>
      <c r="E98" s="1">
        <v>17.459</v>
      </c>
    </row>
    <row r="99" spans="1:5" x14ac:dyDescent="0.25">
      <c r="A99" s="1" t="s">
        <v>98</v>
      </c>
      <c r="B99" s="2">
        <f>1000.021*D99</f>
        <v>9999.4576429578337</v>
      </c>
      <c r="C99" s="2">
        <v>9999.5597199999993</v>
      </c>
      <c r="D99" s="3">
        <v>9.9992476587569996</v>
      </c>
      <c r="E99" s="1">
        <v>17.459</v>
      </c>
    </row>
    <row r="100" spans="1:5" x14ac:dyDescent="0.25">
      <c r="A100" s="1" t="s">
        <v>99</v>
      </c>
      <c r="B100" s="2">
        <f>1000.021*D100</f>
        <v>9999.4572940365051</v>
      </c>
      <c r="C100" s="2">
        <v>9999.5593250000002</v>
      </c>
      <c r="D100" s="3">
        <v>9.9992473098429997</v>
      </c>
      <c r="E100" s="1">
        <v>17.457999999999998</v>
      </c>
    </row>
    <row r="101" spans="1:5" x14ac:dyDescent="0.25">
      <c r="A101" s="1" t="s">
        <v>100</v>
      </c>
      <c r="B101" s="2">
        <f>1000.021*D101</f>
        <v>9999.4574540958674</v>
      </c>
      <c r="C101" s="2">
        <v>9999.5607450000007</v>
      </c>
      <c r="D101" s="3">
        <v>9.9992474698990002</v>
      </c>
      <c r="E101" s="1">
        <v>17.457999999999998</v>
      </c>
    </row>
    <row r="102" spans="1:5" x14ac:dyDescent="0.25">
      <c r="A102" s="1" t="s">
        <v>101</v>
      </c>
      <c r="B102" s="2">
        <f>1000.021*D102</f>
        <v>9999.4576154912575</v>
      </c>
      <c r="C102" s="2">
        <v>9999.5598819999996</v>
      </c>
      <c r="D102" s="3">
        <v>9.9992476312910004</v>
      </c>
      <c r="E102" s="1">
        <v>17.457999999999998</v>
      </c>
    </row>
    <row r="103" spans="1:5" x14ac:dyDescent="0.25">
      <c r="A103" s="1" t="s">
        <v>102</v>
      </c>
      <c r="B103" s="2">
        <f>1000.021*D103</f>
        <v>9999.4579632005589</v>
      </c>
      <c r="C103" s="2">
        <v>9999.5595950000006</v>
      </c>
      <c r="D103" s="3">
        <v>9.9992479789930009</v>
      </c>
      <c r="E103" s="1">
        <v>17.457000000000001</v>
      </c>
    </row>
    <row r="104" spans="1:5" x14ac:dyDescent="0.25">
      <c r="A104" s="1" t="s">
        <v>103</v>
      </c>
      <c r="B104" s="2">
        <f>1000.021*D104</f>
        <v>9999.457995267232</v>
      </c>
      <c r="C104" s="2">
        <v>9999.5613740000008</v>
      </c>
      <c r="D104" s="3">
        <v>9.9992480110590005</v>
      </c>
      <c r="E104" s="1">
        <v>17.457999999999998</v>
      </c>
    </row>
    <row r="105" spans="1:5" x14ac:dyDescent="0.25">
      <c r="A105" s="1" t="s">
        <v>104</v>
      </c>
      <c r="B105" s="2">
        <f>1000.021*D105</f>
        <v>9999.4574053098422</v>
      </c>
      <c r="C105" s="2">
        <v>9999.5611939999999</v>
      </c>
      <c r="D105" s="3">
        <v>9.9992474211139992</v>
      </c>
      <c r="E105" s="1">
        <v>17.457000000000001</v>
      </c>
    </row>
    <row r="106" spans="1:5" x14ac:dyDescent="0.25">
      <c r="A106" s="1" t="s">
        <v>105</v>
      </c>
      <c r="B106" s="2">
        <f>1000.021*D106</f>
        <v>9999.4568451530795</v>
      </c>
      <c r="C106" s="2">
        <v>9999.5612839999994</v>
      </c>
      <c r="D106" s="3">
        <v>9.9992468609690004</v>
      </c>
      <c r="E106" s="1">
        <v>17.457999999999998</v>
      </c>
    </row>
    <row r="107" spans="1:5" x14ac:dyDescent="0.25">
      <c r="A107" s="1" t="s">
        <v>106</v>
      </c>
      <c r="B107" s="2">
        <f>1000.021*D107</f>
        <v>9999.4570955423387</v>
      </c>
      <c r="C107" s="2">
        <v>9999.5609779999995</v>
      </c>
      <c r="D107" s="3">
        <v>9.9992471113530002</v>
      </c>
      <c r="E107" s="1">
        <v>17.457999999999998</v>
      </c>
    </row>
    <row r="108" spans="1:5" x14ac:dyDescent="0.25">
      <c r="A108" s="1" t="s">
        <v>107</v>
      </c>
      <c r="B108" s="2">
        <f>1000.021*D108</f>
        <v>9999.4574820014532</v>
      </c>
      <c r="C108" s="2">
        <v>9999.5610859999997</v>
      </c>
      <c r="D108" s="3">
        <v>9.9992474978039994</v>
      </c>
      <c r="E108" s="1">
        <v>17.457000000000001</v>
      </c>
    </row>
    <row r="109" spans="1:5" x14ac:dyDescent="0.25">
      <c r="A109" s="1" t="s">
        <v>108</v>
      </c>
      <c r="B109" s="2">
        <f>1000.021*D109</f>
        <v>9999.4575539039633</v>
      </c>
      <c r="C109" s="2">
        <v>9999.5605469999991</v>
      </c>
      <c r="D109" s="3">
        <v>9.9992475697050001</v>
      </c>
      <c r="E109" s="1">
        <v>17.457000000000001</v>
      </c>
    </row>
    <row r="110" spans="1:5" x14ac:dyDescent="0.25">
      <c r="A110" s="1" t="s">
        <v>109</v>
      </c>
      <c r="B110" s="2">
        <f>1000.021*D110</f>
        <v>9999.4574914776531</v>
      </c>
      <c r="C110" s="2">
        <v>9999.5598640000007</v>
      </c>
      <c r="D110" s="3">
        <v>9.9992475072799998</v>
      </c>
      <c r="E110" s="1">
        <v>17.457999999999998</v>
      </c>
    </row>
    <row r="111" spans="1:5" x14ac:dyDescent="0.25">
      <c r="A111" s="1" t="s">
        <v>110</v>
      </c>
      <c r="B111" s="2">
        <f>1000.021*D111</f>
        <v>9999.4575305054714</v>
      </c>
      <c r="C111" s="2">
        <v>9999.5601879999995</v>
      </c>
      <c r="D111" s="3">
        <v>9.9992475463070001</v>
      </c>
      <c r="E111" s="1">
        <v>17.457000000000001</v>
      </c>
    </row>
    <row r="112" spans="1:5" x14ac:dyDescent="0.25">
      <c r="A112" s="1" t="s">
        <v>111</v>
      </c>
      <c r="B112" s="2">
        <f>1000.021*D112</f>
        <v>9999.457534420555</v>
      </c>
      <c r="C112" s="2">
        <v>9999.5606910000006</v>
      </c>
      <c r="D112" s="3">
        <v>9.999247550222</v>
      </c>
      <c r="E112" s="1">
        <v>17.457000000000001</v>
      </c>
    </row>
    <row r="113" spans="1:5" x14ac:dyDescent="0.25">
      <c r="A113" s="1" t="s">
        <v>112</v>
      </c>
      <c r="B113" s="2">
        <f>1000.021*D113</f>
        <v>9999.4571657048127</v>
      </c>
      <c r="C113" s="2">
        <v>9999.5600620000005</v>
      </c>
      <c r="D113" s="3">
        <v>9.9992471815140007</v>
      </c>
      <c r="E113" s="1">
        <v>17.456</v>
      </c>
    </row>
    <row r="114" spans="1:5" x14ac:dyDescent="0.25">
      <c r="A114" s="1" t="s">
        <v>113</v>
      </c>
      <c r="B114" s="2">
        <f>1000.021*D114</f>
        <v>9999.4570428422303</v>
      </c>
      <c r="C114" s="2">
        <v>9999.5593970000009</v>
      </c>
      <c r="D114" s="3">
        <v>9.9992470586539994</v>
      </c>
      <c r="E114" s="1">
        <v>17.454999999999998</v>
      </c>
    </row>
    <row r="115" spans="1:5" x14ac:dyDescent="0.25">
      <c r="A115" s="1" t="s">
        <v>114</v>
      </c>
      <c r="B115" s="2">
        <f>1000.021*D115</f>
        <v>9999.4573759172254</v>
      </c>
      <c r="C115" s="2">
        <v>9999.5581569999995</v>
      </c>
      <c r="D115" s="3">
        <v>9.9992473917219993</v>
      </c>
      <c r="E115" s="1">
        <v>17.454999999999998</v>
      </c>
    </row>
    <row r="116" spans="1:5" x14ac:dyDescent="0.25">
      <c r="A116" s="1" t="s">
        <v>115</v>
      </c>
      <c r="B116" s="2">
        <f>1000.021*D116</f>
        <v>9999.4574387775465</v>
      </c>
      <c r="C116" s="2">
        <v>9999.5582649999997</v>
      </c>
      <c r="D116" s="3">
        <v>9.9992474545810008</v>
      </c>
      <c r="E116" s="1">
        <v>17.454000000000001</v>
      </c>
    </row>
    <row r="117" spans="1:5" x14ac:dyDescent="0.25">
      <c r="A117" s="1" t="s">
        <v>116</v>
      </c>
      <c r="B117" s="2">
        <f>1000.021*D117</f>
        <v>9999.4573607829079</v>
      </c>
      <c r="C117" s="2">
        <v>9999.5625240000008</v>
      </c>
      <c r="D117" s="3">
        <v>9.9992473765880003</v>
      </c>
      <c r="E117" s="1">
        <v>17.454000000000001</v>
      </c>
    </row>
    <row r="118" spans="1:5" x14ac:dyDescent="0.25">
      <c r="A118" s="1" t="s">
        <v>117</v>
      </c>
      <c r="B118" s="2">
        <f>1000.021*D118</f>
        <v>9999.457478706383</v>
      </c>
      <c r="C118" s="2">
        <v>9999.5610859999997</v>
      </c>
      <c r="D118" s="3">
        <v>9.9992474945089995</v>
      </c>
      <c r="E118" s="1">
        <v>17.454000000000001</v>
      </c>
    </row>
    <row r="119" spans="1:5" x14ac:dyDescent="0.25">
      <c r="A119" s="1" t="s">
        <v>118</v>
      </c>
      <c r="B119" s="2">
        <f>1000.021*D119</f>
        <v>9999.4573912355481</v>
      </c>
      <c r="C119" s="2">
        <v>9999.5600259999992</v>
      </c>
      <c r="D119" s="3">
        <v>9.9992474070400004</v>
      </c>
      <c r="E119" s="1">
        <v>17.452999999999999</v>
      </c>
    </row>
    <row r="120" spans="1:5" x14ac:dyDescent="0.25">
      <c r="A120" s="1" t="s">
        <v>119</v>
      </c>
      <c r="B120" s="2">
        <f>1000.021*D120</f>
        <v>9999.4573639219743</v>
      </c>
      <c r="C120" s="2">
        <v>9999.5607629999995</v>
      </c>
      <c r="D120" s="3">
        <v>9.9992473797270005</v>
      </c>
      <c r="E120" s="1">
        <v>17.452999999999999</v>
      </c>
    </row>
    <row r="121" spans="1:5" x14ac:dyDescent="0.25">
      <c r="A121" s="1" t="s">
        <v>120</v>
      </c>
      <c r="B121" s="2">
        <f>1000.021*D121</f>
        <v>9999.4574927206795</v>
      </c>
      <c r="C121" s="2">
        <v>9999.5609600000007</v>
      </c>
      <c r="D121" s="3">
        <v>9.9992475085230001</v>
      </c>
      <c r="E121" s="1">
        <v>17.452000000000002</v>
      </c>
    </row>
    <row r="122" spans="1:5" x14ac:dyDescent="0.25">
      <c r="A122" s="1" t="s">
        <v>121</v>
      </c>
      <c r="B122" s="2">
        <f>1000.021*D122</f>
        <v>9999.4573488826572</v>
      </c>
      <c r="C122" s="2">
        <v>9999.5604569999996</v>
      </c>
      <c r="D122" s="3">
        <v>9.9992473646879994</v>
      </c>
      <c r="E122" s="1">
        <v>17.452000000000002</v>
      </c>
    </row>
    <row r="123" spans="1:5" x14ac:dyDescent="0.25">
      <c r="A123" s="1" t="s">
        <v>122</v>
      </c>
      <c r="B123" s="2">
        <f>1000.021*D123</f>
        <v>9999.4570978413867</v>
      </c>
      <c r="C123" s="2">
        <v>9999.5595589999994</v>
      </c>
      <c r="D123" s="3">
        <v>9.9992471136520003</v>
      </c>
      <c r="E123" s="1">
        <v>17.452000000000002</v>
      </c>
    </row>
    <row r="124" spans="1:5" x14ac:dyDescent="0.25">
      <c r="A124" s="1" t="s">
        <v>123</v>
      </c>
      <c r="B124" s="2">
        <f>1000.021*D124</f>
        <v>9999.4569763138352</v>
      </c>
      <c r="C124" s="2">
        <v>9999.5604029999995</v>
      </c>
      <c r="D124" s="3">
        <v>9.9992469921270004</v>
      </c>
      <c r="E124" s="1">
        <v>17.451000000000001</v>
      </c>
    </row>
    <row r="125" spans="1:5" x14ac:dyDescent="0.25">
      <c r="A125" s="1" t="s">
        <v>124</v>
      </c>
      <c r="B125" s="2">
        <f>1000.021*D125</f>
        <v>9999.4569948652224</v>
      </c>
      <c r="C125" s="2">
        <v>9999.5608350000002</v>
      </c>
      <c r="D125" s="3">
        <v>9.9992470106779994</v>
      </c>
      <c r="E125" s="1">
        <v>17.451000000000001</v>
      </c>
    </row>
    <row r="126" spans="1:5" x14ac:dyDescent="0.25">
      <c r="A126" s="1" t="s">
        <v>125</v>
      </c>
      <c r="B126" s="2">
        <f>1000.021*D126</f>
        <v>9999.4567223845024</v>
      </c>
      <c r="C126" s="2">
        <v>9999.5607629999995</v>
      </c>
      <c r="D126" s="3">
        <v>9.9992467382030004</v>
      </c>
      <c r="E126" s="1">
        <v>17.451000000000001</v>
      </c>
    </row>
    <row r="127" spans="1:5" x14ac:dyDescent="0.25">
      <c r="A127" s="1" t="s">
        <v>126</v>
      </c>
      <c r="B127" s="2">
        <f>1000.021*D127</f>
        <v>9999.456479733406</v>
      </c>
      <c r="C127" s="2">
        <v>9999.5602770000005</v>
      </c>
      <c r="D127" s="3">
        <v>9.9992464955569993</v>
      </c>
      <c r="E127" s="1">
        <v>17.451000000000001</v>
      </c>
    </row>
    <row r="128" spans="1:5" x14ac:dyDescent="0.25">
      <c r="A128" s="1" t="s">
        <v>127</v>
      </c>
      <c r="B128" s="2">
        <f>1000.021*D128</f>
        <v>9999.4567429559338</v>
      </c>
      <c r="C128" s="2">
        <v>9999.5596299999997</v>
      </c>
      <c r="D128" s="3">
        <v>9.9992467587739995</v>
      </c>
      <c r="E128" s="1">
        <v>17.45</v>
      </c>
    </row>
    <row r="129" spans="1:5" x14ac:dyDescent="0.25">
      <c r="A129" s="1" t="s">
        <v>128</v>
      </c>
      <c r="B129" s="2">
        <f>1000.021*D129</f>
        <v>9999.4570782989758</v>
      </c>
      <c r="C129" s="2">
        <v>9999.5593609999996</v>
      </c>
      <c r="D129" s="3">
        <v>9.9992470941100002</v>
      </c>
      <c r="E129" s="1">
        <v>17.45</v>
      </c>
    </row>
    <row r="130" spans="1:5" x14ac:dyDescent="0.25">
      <c r="A130" s="1" t="s">
        <v>129</v>
      </c>
      <c r="B130" s="2">
        <f>1000.021*D130</f>
        <v>9999.457120121855</v>
      </c>
      <c r="C130" s="2">
        <v>9999.5595589999994</v>
      </c>
      <c r="D130" s="3">
        <v>9.9992471359320003</v>
      </c>
      <c r="E130" s="1">
        <v>17.45</v>
      </c>
    </row>
    <row r="131" spans="1:5" x14ac:dyDescent="0.25">
      <c r="A131" s="1" t="s">
        <v>130</v>
      </c>
      <c r="B131" s="2">
        <f>1000.021*D131</f>
        <v>9999.4568154174558</v>
      </c>
      <c r="C131" s="2">
        <v>9999.5579589999998</v>
      </c>
      <c r="D131" s="3">
        <v>9.9992468312340002</v>
      </c>
      <c r="E131" s="1">
        <v>17.449000000000002</v>
      </c>
    </row>
    <row r="132" spans="1:5" x14ac:dyDescent="0.25">
      <c r="A132" s="1" t="s">
        <v>131</v>
      </c>
      <c r="B132" s="2">
        <f>1000.021*D132</f>
        <v>9999.4565314074916</v>
      </c>
      <c r="C132" s="2">
        <v>9999.5593430000008</v>
      </c>
      <c r="D132" s="3">
        <v>9.9992465472299994</v>
      </c>
      <c r="E132" s="1">
        <v>17.448</v>
      </c>
    </row>
    <row r="133" spans="1:5" x14ac:dyDescent="0.25">
      <c r="A133" s="1" t="s">
        <v>132</v>
      </c>
      <c r="B133" s="2">
        <f>1000.021*D133</f>
        <v>9999.4565458267953</v>
      </c>
      <c r="C133" s="2">
        <v>9999.5589120000004</v>
      </c>
      <c r="D133" s="3">
        <v>9.9992465616490005</v>
      </c>
      <c r="E133" s="1">
        <v>17.449000000000002</v>
      </c>
    </row>
    <row r="134" spans="1:5" x14ac:dyDescent="0.25">
      <c r="A134" s="1" t="s">
        <v>133</v>
      </c>
      <c r="B134" s="2">
        <f>1000.021*D134</f>
        <v>9999.4566181033133</v>
      </c>
      <c r="C134" s="2">
        <v>9999.5602060000001</v>
      </c>
      <c r="D134" s="3">
        <v>9.9992466339240007</v>
      </c>
      <c r="E134" s="1">
        <v>17.448</v>
      </c>
    </row>
    <row r="135" spans="1:5" x14ac:dyDescent="0.25">
      <c r="A135" s="1" t="s">
        <v>134</v>
      </c>
      <c r="B135" s="2">
        <f>1000.021*D135</f>
        <v>9999.4566030019942</v>
      </c>
      <c r="C135" s="2">
        <v>9999.5599899999997</v>
      </c>
      <c r="D135" s="3">
        <v>9.9992466188229994</v>
      </c>
      <c r="E135" s="1">
        <v>17.448</v>
      </c>
    </row>
    <row r="136" spans="1:5" x14ac:dyDescent="0.25">
      <c r="A136" s="1" t="s">
        <v>135</v>
      </c>
      <c r="B136" s="2">
        <f>1000.021*D136</f>
        <v>9999.4566692503868</v>
      </c>
      <c r="C136" s="2">
        <v>9999.5576359999995</v>
      </c>
      <c r="D136" s="3">
        <v>9.9992466850700001</v>
      </c>
      <c r="E136" s="1">
        <v>17.446999999999999</v>
      </c>
    </row>
    <row r="137" spans="1:5" x14ac:dyDescent="0.25">
      <c r="A137" s="1" t="s">
        <v>136</v>
      </c>
      <c r="B137" s="2">
        <f>1000.021*D137</f>
        <v>9999.4568690505821</v>
      </c>
      <c r="C137" s="2">
        <v>9999.5591449999993</v>
      </c>
      <c r="D137" s="3">
        <v>9.9992468848660003</v>
      </c>
      <c r="E137" s="1">
        <v>17.448</v>
      </c>
    </row>
    <row r="138" spans="1:5" x14ac:dyDescent="0.25">
      <c r="A138" s="1" t="s">
        <v>137</v>
      </c>
      <c r="B138" s="2">
        <f>1000.021*D138</f>
        <v>9999.4566548940838</v>
      </c>
      <c r="C138" s="2">
        <v>9999.5590190000003</v>
      </c>
      <c r="D138" s="3">
        <v>9.9992466707139993</v>
      </c>
      <c r="E138" s="1">
        <v>17.446999999999999</v>
      </c>
    </row>
    <row r="139" spans="1:5" x14ac:dyDescent="0.25">
      <c r="A139" s="1" t="s">
        <v>138</v>
      </c>
      <c r="B139" s="2">
        <f>1000.021*D139</f>
        <v>9999.4562819212515</v>
      </c>
      <c r="C139" s="2">
        <v>9999.5592710000001</v>
      </c>
      <c r="D139" s="3">
        <v>9.999246297749</v>
      </c>
      <c r="E139" s="1">
        <v>17.446999999999999</v>
      </c>
    </row>
    <row r="140" spans="1:5" x14ac:dyDescent="0.25">
      <c r="A140" s="1" t="s">
        <v>139</v>
      </c>
      <c r="B140" s="2">
        <f>1000.021*D140</f>
        <v>9999.4565156551616</v>
      </c>
      <c r="C140" s="2">
        <v>9999.5599180000008</v>
      </c>
      <c r="D140" s="3">
        <v>9.9992465314780006</v>
      </c>
      <c r="E140" s="1">
        <v>17.446000000000002</v>
      </c>
    </row>
    <row r="141" spans="1:5" x14ac:dyDescent="0.25">
      <c r="A141" s="1" t="s">
        <v>140</v>
      </c>
      <c r="B141" s="2">
        <f>1000.021*D141</f>
        <v>9999.456712660296</v>
      </c>
      <c r="C141" s="2">
        <v>9999.5585879999999</v>
      </c>
      <c r="D141" s="3">
        <v>9.9992467284789992</v>
      </c>
      <c r="E141" s="1">
        <v>17.446000000000002</v>
      </c>
    </row>
    <row r="142" spans="1:5" x14ac:dyDescent="0.25">
      <c r="A142" s="1" t="s">
        <v>141</v>
      </c>
      <c r="B142" s="2">
        <f>1000.021*D142</f>
        <v>9999.4566098381383</v>
      </c>
      <c r="C142" s="2">
        <v>9999.5605469999991</v>
      </c>
      <c r="D142" s="3">
        <v>9.9992466256589996</v>
      </c>
      <c r="E142" s="1">
        <v>17.445</v>
      </c>
    </row>
    <row r="143" spans="1:5" x14ac:dyDescent="0.25">
      <c r="A143" s="1" t="s">
        <v>142</v>
      </c>
      <c r="B143" s="2">
        <f>1000.021*D143</f>
        <v>9999.4560945493176</v>
      </c>
      <c r="C143" s="2">
        <v>9999.5597379999999</v>
      </c>
      <c r="D143" s="3">
        <v>9.9992461103809998</v>
      </c>
      <c r="E143" s="1">
        <v>17.445</v>
      </c>
    </row>
    <row r="144" spans="1:5" x14ac:dyDescent="0.25">
      <c r="A144" s="1" t="s">
        <v>143</v>
      </c>
      <c r="B144" s="2">
        <f>1000.021*D144</f>
        <v>9999.4560698157984</v>
      </c>
      <c r="C144" s="2">
        <v>9999.5581750000001</v>
      </c>
      <c r="D144" s="3">
        <v>9.9992460856480001</v>
      </c>
      <c r="E144" s="1">
        <v>17.445</v>
      </c>
    </row>
    <row r="145" spans="1:5" x14ac:dyDescent="0.25">
      <c r="A145" s="1" t="s">
        <v>144</v>
      </c>
      <c r="B145" s="2">
        <f>1000.021*D145</f>
        <v>9999.4567704575111</v>
      </c>
      <c r="C145" s="2">
        <v>9999.5583189999998</v>
      </c>
      <c r="D145" s="3">
        <v>9.9992467862750001</v>
      </c>
      <c r="E145" s="1">
        <v>17.445</v>
      </c>
    </row>
    <row r="146" spans="1:5" x14ac:dyDescent="0.25">
      <c r="A146" s="1" t="s">
        <v>145</v>
      </c>
      <c r="B146" s="2">
        <f>1000.021*D146</f>
        <v>9999.456612883203</v>
      </c>
      <c r="C146" s="2">
        <v>9999.5590730000004</v>
      </c>
      <c r="D146" s="3">
        <v>9.9992466287040003</v>
      </c>
      <c r="E146" s="1">
        <v>17.445</v>
      </c>
    </row>
    <row r="147" spans="1:5" x14ac:dyDescent="0.25">
      <c r="A147" s="1" t="s">
        <v>146</v>
      </c>
      <c r="B147" s="2">
        <f>1000.021*D147</f>
        <v>9999.4562605118026</v>
      </c>
      <c r="C147" s="2">
        <v>9999.5589299999992</v>
      </c>
      <c r="D147" s="3">
        <v>9.9992462763399992</v>
      </c>
      <c r="E147" s="1">
        <v>17.445</v>
      </c>
    </row>
    <row r="148" spans="1:5" x14ac:dyDescent="0.25">
      <c r="A148" s="1" t="s">
        <v>147</v>
      </c>
      <c r="B148" s="2">
        <f>1000.021*D148</f>
        <v>9999.4563844634049</v>
      </c>
      <c r="C148" s="2">
        <v>9999.5607810000001</v>
      </c>
      <c r="D148" s="3">
        <v>9.9992464002889996</v>
      </c>
      <c r="E148" s="1">
        <v>17.445</v>
      </c>
    </row>
    <row r="149" spans="1:5" x14ac:dyDescent="0.25">
      <c r="A149" s="1" t="s">
        <v>148</v>
      </c>
      <c r="B149" s="2">
        <f>1000.021*D149</f>
        <v>9999.4567296886544</v>
      </c>
      <c r="C149" s="2">
        <v>9999.558642</v>
      </c>
      <c r="D149" s="3">
        <v>9.9992467455069995</v>
      </c>
      <c r="E149" s="1">
        <v>17.446000000000002</v>
      </c>
    </row>
    <row r="150" spans="1:5" x14ac:dyDescent="0.25">
      <c r="A150" s="1" t="s">
        <v>149</v>
      </c>
      <c r="B150" s="2">
        <f>1000.021*D150</f>
        <v>9999.4567500410831</v>
      </c>
      <c r="C150" s="2">
        <v>9999.5578150000001</v>
      </c>
      <c r="D150" s="3">
        <v>9.9992467658590005</v>
      </c>
      <c r="E150" s="1">
        <v>17.445</v>
      </c>
    </row>
    <row r="151" spans="1:5" x14ac:dyDescent="0.25">
      <c r="A151" s="1" t="s">
        <v>150</v>
      </c>
      <c r="B151" s="2">
        <f>1000.021*D151</f>
        <v>9999.45626088481</v>
      </c>
      <c r="C151" s="2">
        <v>9999.5580310000005</v>
      </c>
      <c r="D151" s="3">
        <v>9.9992462767130004</v>
      </c>
      <c r="E151" s="1">
        <v>17.443999999999999</v>
      </c>
    </row>
    <row r="152" spans="1:5" x14ac:dyDescent="0.25">
      <c r="A152" s="1" t="s">
        <v>151</v>
      </c>
      <c r="B152" s="2">
        <f>1000.021*D152</f>
        <v>9999.4560808470305</v>
      </c>
      <c r="C152" s="2">
        <v>9999.5578330000008</v>
      </c>
      <c r="D152" s="3">
        <v>9.9992460966790002</v>
      </c>
      <c r="E152" s="1">
        <v>17.445</v>
      </c>
    </row>
    <row r="153" spans="1:5" x14ac:dyDescent="0.25">
      <c r="A153" s="1" t="s">
        <v>152</v>
      </c>
      <c r="B153" s="2">
        <f>1000.021*D153</f>
        <v>9999.4559481962442</v>
      </c>
      <c r="C153" s="2">
        <v>9999.5588939999998</v>
      </c>
      <c r="D153" s="3">
        <v>9.9992459640309992</v>
      </c>
      <c r="E153" s="1">
        <v>17.443999999999999</v>
      </c>
    </row>
    <row r="154" spans="1:5" x14ac:dyDescent="0.25">
      <c r="A154" s="1" t="s">
        <v>153</v>
      </c>
      <c r="B154" s="2">
        <f>1000.021*D154</f>
        <v>9999.4557585252624</v>
      </c>
      <c r="C154" s="2">
        <v>9999.5603310000006</v>
      </c>
      <c r="D154" s="3">
        <v>9.9992457743640006</v>
      </c>
      <c r="E154" s="1">
        <v>17.443999999999999</v>
      </c>
    </row>
    <row r="155" spans="1:5" x14ac:dyDescent="0.25">
      <c r="A155" s="1" t="s">
        <v>154</v>
      </c>
      <c r="B155" s="2">
        <f>1000.021*D155</f>
        <v>9999.4558899340209</v>
      </c>
      <c r="C155" s="2">
        <v>9999.5585879999999</v>
      </c>
      <c r="D155" s="3">
        <v>9.9992459057699996</v>
      </c>
      <c r="E155" s="1">
        <v>17.443999999999999</v>
      </c>
    </row>
    <row r="156" spans="1:5" x14ac:dyDescent="0.25">
      <c r="A156" s="1" t="s">
        <v>155</v>
      </c>
      <c r="B156" s="2">
        <f>1000.021*D156</f>
        <v>9999.4560984363998</v>
      </c>
      <c r="C156" s="2">
        <v>9999.5597199999993</v>
      </c>
      <c r="D156" s="3">
        <v>9.9992461142680007</v>
      </c>
      <c r="E156" s="1">
        <v>17.443999999999999</v>
      </c>
    </row>
    <row r="157" spans="1:5" x14ac:dyDescent="0.25">
      <c r="A157" s="1" t="s">
        <v>156</v>
      </c>
      <c r="B157" s="2">
        <f>1000.021*D157</f>
        <v>9999.4561840111965</v>
      </c>
      <c r="C157" s="2">
        <v>9999.5595049999993</v>
      </c>
      <c r="D157" s="3">
        <v>9.999246199841</v>
      </c>
      <c r="E157" s="1">
        <v>17.445</v>
      </c>
    </row>
    <row r="158" spans="1:5" x14ac:dyDescent="0.25">
      <c r="A158" s="1" t="s">
        <v>157</v>
      </c>
      <c r="B158" s="2">
        <f>1000.021*D158</f>
        <v>9999.4559345239577</v>
      </c>
      <c r="C158" s="2">
        <v>9999.5588580000003</v>
      </c>
      <c r="D158" s="3">
        <v>9.9992459503590005</v>
      </c>
      <c r="E158" s="1">
        <v>17.443999999999999</v>
      </c>
    </row>
    <row r="159" spans="1:5" x14ac:dyDescent="0.25">
      <c r="A159" s="1" t="s">
        <v>158</v>
      </c>
      <c r="B159" s="2">
        <f>1000.021*D159</f>
        <v>9999.4557675054493</v>
      </c>
      <c r="C159" s="2">
        <v>9999.5588040000002</v>
      </c>
      <c r="D159" s="3">
        <v>9.9992457833439996</v>
      </c>
      <c r="E159" s="1">
        <v>17.443999999999999</v>
      </c>
    </row>
    <row r="160" spans="1:5" x14ac:dyDescent="0.25">
      <c r="A160" s="1" t="s">
        <v>159</v>
      </c>
      <c r="B160" s="2">
        <f>1000.021*D160</f>
        <v>9999.4560031343972</v>
      </c>
      <c r="C160" s="2">
        <v>9999.5609600000007</v>
      </c>
      <c r="D160" s="3">
        <v>9.9992460189679999</v>
      </c>
      <c r="E160" s="1">
        <v>17.443999999999999</v>
      </c>
    </row>
    <row r="161" spans="1:5" x14ac:dyDescent="0.25">
      <c r="A161" s="1" t="s">
        <v>160</v>
      </c>
      <c r="B161" s="2">
        <f>1000.021*D161</f>
        <v>9999.4561617317286</v>
      </c>
      <c r="C161" s="2">
        <v>9999.5604390000008</v>
      </c>
      <c r="D161" s="3">
        <v>9.9992461775620001</v>
      </c>
      <c r="E161" s="1">
        <v>17.443000000000001</v>
      </c>
    </row>
    <row r="162" spans="1:5" x14ac:dyDescent="0.25">
      <c r="A162" s="1" t="s">
        <v>161</v>
      </c>
      <c r="B162" s="2">
        <f>1000.021*D162</f>
        <v>9999.4559060913616</v>
      </c>
      <c r="C162" s="2">
        <v>9999.5585699999992</v>
      </c>
      <c r="D162" s="3">
        <v>9.9992459219270007</v>
      </c>
      <c r="E162" s="1">
        <v>17.443999999999999</v>
      </c>
    </row>
    <row r="163" spans="1:5" x14ac:dyDescent="0.25">
      <c r="A163" s="1" t="s">
        <v>162</v>
      </c>
      <c r="B163" s="2">
        <f>1000.021*D163</f>
        <v>9999.4554358914866</v>
      </c>
      <c r="C163" s="2">
        <v>9999.5599000000002</v>
      </c>
      <c r="D163" s="3">
        <v>9.999245451737</v>
      </c>
      <c r="E163" s="1">
        <v>17.443999999999999</v>
      </c>
    </row>
    <row r="164" spans="1:5" x14ac:dyDescent="0.25">
      <c r="A164" s="1" t="s">
        <v>163</v>
      </c>
      <c r="B164" s="2">
        <f>1000.021*D164</f>
        <v>9999.455511897082</v>
      </c>
      <c r="C164" s="2">
        <v>9999.5585339999998</v>
      </c>
      <c r="D164" s="3">
        <v>9.9992455277409995</v>
      </c>
      <c r="E164" s="1">
        <v>17.445</v>
      </c>
    </row>
    <row r="165" spans="1:5" x14ac:dyDescent="0.25">
      <c r="A165" s="1" t="s">
        <v>164</v>
      </c>
      <c r="B165" s="2">
        <f>1000.021*D165</f>
        <v>9999.455805074238</v>
      </c>
      <c r="C165" s="2">
        <v>9999.5589479999999</v>
      </c>
      <c r="D165" s="3">
        <v>9.9992458209119999</v>
      </c>
      <c r="E165" s="1">
        <v>17.443999999999999</v>
      </c>
    </row>
    <row r="166" spans="1:5" x14ac:dyDescent="0.25">
      <c r="A166" s="1" t="s">
        <v>165</v>
      </c>
      <c r="B166" s="2">
        <f>1000.021*D166</f>
        <v>9999.4559793948993</v>
      </c>
      <c r="C166" s="2">
        <v>9999.5625240000008</v>
      </c>
      <c r="D166" s="3">
        <v>9.9992459952289998</v>
      </c>
      <c r="E166" s="1">
        <v>17.445</v>
      </c>
    </row>
    <row r="167" spans="1:5" x14ac:dyDescent="0.25">
      <c r="A167" s="1" t="s">
        <v>166</v>
      </c>
      <c r="B167" s="2">
        <f>1000.021*D167</f>
        <v>9999.4560388061473</v>
      </c>
      <c r="C167" s="2">
        <v>9999.5586600000006</v>
      </c>
      <c r="D167" s="3">
        <v>9.9992460546390003</v>
      </c>
      <c r="E167" s="1">
        <v>17.445</v>
      </c>
    </row>
    <row r="168" spans="1:5" x14ac:dyDescent="0.25">
      <c r="A168" s="1" t="s">
        <v>167</v>
      </c>
      <c r="B168" s="2">
        <f>1000.021*D168</f>
        <v>9999.455710144246</v>
      </c>
      <c r="C168" s="2">
        <v>9999.5595950000006</v>
      </c>
      <c r="D168" s="3">
        <v>9.9992457259840002</v>
      </c>
      <c r="E168" s="1">
        <v>17.445</v>
      </c>
    </row>
    <row r="169" spans="1:5" x14ac:dyDescent="0.25">
      <c r="A169" s="1" t="s">
        <v>168</v>
      </c>
      <c r="B169" s="2">
        <f>1000.021*D169</f>
        <v>9999.4554452136817</v>
      </c>
      <c r="C169" s="2">
        <v>9999.5591989999994</v>
      </c>
      <c r="D169" s="3">
        <v>9.9992454610589991</v>
      </c>
      <c r="E169" s="1">
        <v>17.446000000000002</v>
      </c>
    </row>
    <row r="170" spans="1:5" x14ac:dyDescent="0.25">
      <c r="A170" s="1" t="s">
        <v>169</v>
      </c>
      <c r="B170" s="2">
        <f>1000.021*D170</f>
        <v>9999.4555006798473</v>
      </c>
      <c r="C170" s="2">
        <v>9999.558642</v>
      </c>
      <c r="D170" s="3">
        <v>9.9992455165240006</v>
      </c>
      <c r="E170" s="1">
        <v>17.446000000000002</v>
      </c>
    </row>
    <row r="171" spans="1:5" x14ac:dyDescent="0.25">
      <c r="A171" s="1" t="s">
        <v>170</v>
      </c>
      <c r="B171" s="2">
        <f>1000.021*D171</f>
        <v>9999.4556586881645</v>
      </c>
      <c r="C171" s="2">
        <v>9999.5592710000001</v>
      </c>
      <c r="D171" s="3">
        <v>9.9992456745289999</v>
      </c>
      <c r="E171" s="1">
        <v>17.446999999999999</v>
      </c>
    </row>
    <row r="172" spans="1:5" x14ac:dyDescent="0.25">
      <c r="A172" s="1" t="s">
        <v>171</v>
      </c>
      <c r="B172" s="2">
        <f>1000.021*D172</f>
        <v>9999.4555474768295</v>
      </c>
      <c r="C172" s="2">
        <v>9999.5595229999999</v>
      </c>
      <c r="D172" s="3">
        <v>9.9992455633200006</v>
      </c>
      <c r="E172" s="1">
        <v>17.446999999999999</v>
      </c>
    </row>
    <row r="173" spans="1:5" x14ac:dyDescent="0.25">
      <c r="A173" s="1" t="s">
        <v>172</v>
      </c>
      <c r="B173" s="2">
        <f>1000.021*D173</f>
        <v>9999.4554724962545</v>
      </c>
      <c r="C173" s="2">
        <v>9999.5593790000003</v>
      </c>
      <c r="D173" s="3">
        <v>9.9992454883409998</v>
      </c>
      <c r="E173" s="1">
        <v>17.446999999999999</v>
      </c>
    </row>
    <row r="174" spans="1:5" x14ac:dyDescent="0.25">
      <c r="A174" s="1" t="s">
        <v>173</v>
      </c>
      <c r="B174" s="2">
        <f>1000.021*D174</f>
        <v>9999.4557590542718</v>
      </c>
      <c r="C174" s="2">
        <v>9999.5602770000005</v>
      </c>
      <c r="D174" s="3">
        <v>9.9992457748929997</v>
      </c>
      <c r="E174" s="1">
        <v>17.446999999999999</v>
      </c>
    </row>
    <row r="175" spans="1:5" x14ac:dyDescent="0.25">
      <c r="A175" s="1" t="s">
        <v>174</v>
      </c>
      <c r="B175" s="2">
        <f>1000.021*D175</f>
        <v>9999.4559845530075</v>
      </c>
      <c r="C175" s="2">
        <v>9999.5593970000009</v>
      </c>
      <c r="D175" s="3">
        <v>9.9992460003870001</v>
      </c>
      <c r="E175" s="1">
        <v>17.448</v>
      </c>
    </row>
    <row r="176" spans="1:5" x14ac:dyDescent="0.25">
      <c r="A176" s="1" t="s">
        <v>175</v>
      </c>
      <c r="B176" s="2">
        <f>1000.021*D176</f>
        <v>9999.4559500302839</v>
      </c>
      <c r="C176" s="2">
        <v>9999.560313</v>
      </c>
      <c r="D176" s="3">
        <v>9.9992459658650006</v>
      </c>
      <c r="E176" s="1">
        <v>17.449000000000002</v>
      </c>
    </row>
    <row r="177" spans="1:5" x14ac:dyDescent="0.25">
      <c r="A177" s="1" t="s">
        <v>176</v>
      </c>
      <c r="B177" s="2">
        <f>1000.021*D177</f>
        <v>9999.4558356488815</v>
      </c>
      <c r="C177" s="2">
        <v>9999.5586060000005</v>
      </c>
      <c r="D177" s="3">
        <v>9.9992458514860001</v>
      </c>
      <c r="E177" s="1">
        <v>17.449000000000002</v>
      </c>
    </row>
    <row r="178" spans="1:5" x14ac:dyDescent="0.25">
      <c r="A178" s="1" t="s">
        <v>177</v>
      </c>
      <c r="B178" s="2">
        <f>1000.021*D178</f>
        <v>9999.4556913448505</v>
      </c>
      <c r="C178" s="2">
        <v>9999.559577</v>
      </c>
      <c r="D178" s="3">
        <v>9.9992457071850005</v>
      </c>
      <c r="E178" s="1">
        <v>17.45</v>
      </c>
    </row>
    <row r="179" spans="1:5" x14ac:dyDescent="0.25">
      <c r="A179" s="1" t="s">
        <v>178</v>
      </c>
      <c r="B179" s="2">
        <f>1000.021*D179</f>
        <v>9999.4555901087242</v>
      </c>
      <c r="C179" s="2">
        <v>9999.5604930000009</v>
      </c>
      <c r="D179" s="3">
        <v>9.9992456059509998</v>
      </c>
      <c r="E179" s="1">
        <v>17.451000000000001</v>
      </c>
    </row>
    <row r="180" spans="1:5" x14ac:dyDescent="0.25">
      <c r="A180" s="1" t="s">
        <v>179</v>
      </c>
      <c r="B180" s="2">
        <f>1000.021*D180</f>
        <v>9999.4557562892151</v>
      </c>
      <c r="C180" s="2">
        <v>9999.5590909999992</v>
      </c>
      <c r="D180" s="3">
        <v>9.9992457721280008</v>
      </c>
      <c r="E180" s="1">
        <v>17.451000000000001</v>
      </c>
    </row>
    <row r="181" spans="1:5" x14ac:dyDescent="0.25">
      <c r="A181" s="1" t="s">
        <v>180</v>
      </c>
      <c r="B181" s="2">
        <f>1000.021*D181</f>
        <v>9999.4558545112777</v>
      </c>
      <c r="C181" s="2">
        <v>9999.5595049999993</v>
      </c>
      <c r="D181" s="3">
        <v>9.9992458703480001</v>
      </c>
      <c r="E181" s="1">
        <v>17.452000000000002</v>
      </c>
    </row>
    <row r="182" spans="1:5" x14ac:dyDescent="0.25">
      <c r="A182" s="1" t="s">
        <v>181</v>
      </c>
      <c r="B182" s="2">
        <f>1000.021*D182</f>
        <v>9999.455799791127</v>
      </c>
      <c r="C182" s="2">
        <v>9999.5602949999993</v>
      </c>
      <c r="D182" s="3">
        <v>9.9992458156289992</v>
      </c>
      <c r="E182" s="1">
        <v>17.452000000000002</v>
      </c>
    </row>
    <row r="183" spans="1:5" x14ac:dyDescent="0.25">
      <c r="A183" s="1" t="s">
        <v>182</v>
      </c>
      <c r="B183" s="2">
        <f>1000.021*D183</f>
        <v>9999.4559259167763</v>
      </c>
      <c r="C183" s="2">
        <v>9999.5596839999998</v>
      </c>
      <c r="D183" s="3">
        <v>9.9992459417519992</v>
      </c>
      <c r="E183" s="1">
        <v>17.452999999999999</v>
      </c>
    </row>
    <row r="184" spans="1:5" x14ac:dyDescent="0.25">
      <c r="A184" s="1" t="s">
        <v>183</v>
      </c>
      <c r="B184" s="2">
        <f>1000.021*D184</f>
        <v>9999.456042069216</v>
      </c>
      <c r="C184" s="2">
        <v>9999.5592350000006</v>
      </c>
      <c r="D184" s="3">
        <v>9.9992460579020008</v>
      </c>
      <c r="E184" s="1">
        <v>17.454000000000001</v>
      </c>
    </row>
    <row r="185" spans="1:5" x14ac:dyDescent="0.25">
      <c r="A185" s="1" t="s">
        <v>184</v>
      </c>
      <c r="B185" s="2">
        <f>1000.021*D185</f>
        <v>9999.4558799598108</v>
      </c>
      <c r="C185" s="2">
        <v>9999.5594330000004</v>
      </c>
      <c r="D185" s="3">
        <v>9.9992458957959993</v>
      </c>
      <c r="E185" s="1">
        <v>17.454000000000001</v>
      </c>
    </row>
    <row r="186" spans="1:5" x14ac:dyDescent="0.25">
      <c r="A186" s="1" t="s">
        <v>185</v>
      </c>
      <c r="B186" s="2">
        <f>1000.021*D186</f>
        <v>9999.4556918728613</v>
      </c>
      <c r="C186" s="2">
        <v>9999.5608699999993</v>
      </c>
      <c r="D186" s="3">
        <v>9.9992457077129995</v>
      </c>
      <c r="E186" s="1">
        <v>17.454999999999998</v>
      </c>
    </row>
    <row r="187" spans="1:5" x14ac:dyDescent="0.25">
      <c r="A187" s="1" t="s">
        <v>186</v>
      </c>
      <c r="B187" s="2">
        <f>1000.021*D187</f>
        <v>9999.4557414349019</v>
      </c>
      <c r="C187" s="2">
        <v>9999.5587500000001</v>
      </c>
      <c r="D187" s="3">
        <v>9.9992457572740001</v>
      </c>
      <c r="E187" s="1">
        <v>17.454999999999998</v>
      </c>
    </row>
    <row r="188" spans="1:5" x14ac:dyDescent="0.25">
      <c r="A188" s="1" t="s">
        <v>187</v>
      </c>
      <c r="B188" s="2">
        <f>1000.021*D188</f>
        <v>9999.4557243765448</v>
      </c>
      <c r="C188" s="2">
        <v>9999.5591629999999</v>
      </c>
      <c r="D188" s="3">
        <v>9.9992457402160007</v>
      </c>
      <c r="E188" s="1">
        <v>17.454999999999998</v>
      </c>
    </row>
    <row r="189" spans="1:5" x14ac:dyDescent="0.25">
      <c r="A189" s="1" t="s">
        <v>188</v>
      </c>
      <c r="B189" s="2">
        <f>1000.021*D189</f>
        <v>9999.4558005371437</v>
      </c>
      <c r="C189" s="2">
        <v>9999.5598279999995</v>
      </c>
      <c r="D189" s="3">
        <v>9.9992458163749998</v>
      </c>
      <c r="E189" s="1">
        <v>17.454999999999998</v>
      </c>
    </row>
    <row r="190" spans="1:5" x14ac:dyDescent="0.25">
      <c r="A190" s="1" t="s">
        <v>189</v>
      </c>
      <c r="B190" s="2">
        <f>1000.021*D190</f>
        <v>9999.4559351769713</v>
      </c>
      <c r="C190" s="2">
        <v>9999.5597739999994</v>
      </c>
      <c r="D190" s="3">
        <v>9.999245951012</v>
      </c>
      <c r="E190" s="1">
        <v>17.454999999999998</v>
      </c>
    </row>
    <row r="191" spans="1:5" x14ac:dyDescent="0.25">
      <c r="A191" s="1" t="s">
        <v>190</v>
      </c>
      <c r="B191" s="2">
        <f>1000.021*D191</f>
        <v>9999.4560645346864</v>
      </c>
      <c r="C191" s="2">
        <v>9999.5594689999998</v>
      </c>
      <c r="D191" s="3">
        <v>9.9992460803669996</v>
      </c>
      <c r="E191" s="1">
        <v>17.456</v>
      </c>
    </row>
    <row r="192" spans="1:5" x14ac:dyDescent="0.25">
      <c r="A192" s="1" t="s">
        <v>191</v>
      </c>
      <c r="B192" s="2">
        <f>1000.021*D192</f>
        <v>9999.4560544664764</v>
      </c>
      <c r="C192" s="2">
        <v>9999.5599180000008</v>
      </c>
      <c r="D192" s="3">
        <v>9.9992460702989998</v>
      </c>
      <c r="E192" s="1">
        <v>17.456</v>
      </c>
    </row>
    <row r="193" spans="1:5" x14ac:dyDescent="0.25">
      <c r="A193" s="1" t="s">
        <v>192</v>
      </c>
      <c r="B193" s="2">
        <f>1000.021*D193</f>
        <v>9999.4558407139866</v>
      </c>
      <c r="C193" s="2">
        <v>9999.5587140000007</v>
      </c>
      <c r="D193" s="3">
        <v>9.9992458565509992</v>
      </c>
      <c r="E193" s="1">
        <v>17.456</v>
      </c>
    </row>
    <row r="194" spans="1:5" x14ac:dyDescent="0.25">
      <c r="A194" s="1" t="s">
        <v>193</v>
      </c>
      <c r="B194" s="2">
        <f>1000.021*D194</f>
        <v>9999.4559999643316</v>
      </c>
      <c r="C194" s="2">
        <v>9999.5610140000008</v>
      </c>
      <c r="D194" s="3">
        <v>9.9992460157980005</v>
      </c>
      <c r="E194" s="1">
        <v>17.457000000000001</v>
      </c>
    </row>
    <row r="195" spans="1:5" x14ac:dyDescent="0.25">
      <c r="A195" s="1" t="s">
        <v>194</v>
      </c>
      <c r="B195" s="2">
        <f>1000.021*D195</f>
        <v>9999.4560514534132</v>
      </c>
      <c r="C195" s="2">
        <v>9999.5609420000001</v>
      </c>
      <c r="D195" s="3">
        <v>9.9992460672860002</v>
      </c>
      <c r="E195" s="1">
        <v>17.457000000000001</v>
      </c>
    </row>
    <row r="196" spans="1:5" x14ac:dyDescent="0.25">
      <c r="A196" s="1" t="s">
        <v>195</v>
      </c>
      <c r="B196" s="2">
        <f>1000.021*D196</f>
        <v>9999.455928992842</v>
      </c>
      <c r="C196" s="2">
        <v>9999.5606009999992</v>
      </c>
      <c r="D196" s="3">
        <v>9.9992459448280009</v>
      </c>
      <c r="E196" s="1">
        <v>17.457000000000001</v>
      </c>
    </row>
    <row r="197" spans="1:5" x14ac:dyDescent="0.25">
      <c r="A197" s="1" t="s">
        <v>196</v>
      </c>
      <c r="B197" s="2">
        <f>1000.021*D197</f>
        <v>9999.4560326850187</v>
      </c>
      <c r="C197" s="2">
        <v>9999.5610500000003</v>
      </c>
      <c r="D197" s="3">
        <v>9.9992460485179997</v>
      </c>
      <c r="E197" s="1">
        <v>17.457000000000001</v>
      </c>
    </row>
    <row r="198" spans="1:5" x14ac:dyDescent="0.25">
      <c r="A198" s="1" t="s">
        <v>197</v>
      </c>
      <c r="B198" s="2">
        <f>1000.021*D198</f>
        <v>9999.4563088018167</v>
      </c>
      <c r="C198" s="2">
        <v>9999.5614810000006</v>
      </c>
      <c r="D198" s="3">
        <v>9.9992463246290004</v>
      </c>
      <c r="E198" s="1">
        <v>17.457000000000001</v>
      </c>
    </row>
    <row r="199" spans="1:5" x14ac:dyDescent="0.25">
      <c r="A199" s="1" t="s">
        <v>198</v>
      </c>
      <c r="B199" s="2">
        <f>1000.021*D199</f>
        <v>9999.4563429815335</v>
      </c>
      <c r="C199" s="2">
        <v>9999.5599899999997</v>
      </c>
      <c r="D199" s="3">
        <v>9.9992463588079996</v>
      </c>
      <c r="E199" s="1">
        <v>17.457999999999998</v>
      </c>
    </row>
    <row r="200" spans="1:5" x14ac:dyDescent="0.25">
      <c r="A200" s="1" t="s">
        <v>199</v>
      </c>
      <c r="B200" s="2">
        <f>1000.021*D200</f>
        <v>9999.4565299184596</v>
      </c>
      <c r="C200" s="2">
        <v>9999.560673</v>
      </c>
      <c r="D200" s="3">
        <v>9.9992465457410002</v>
      </c>
      <c r="E200" s="1">
        <v>17.457999999999998</v>
      </c>
    </row>
    <row r="201" spans="1:5" x14ac:dyDescent="0.25">
      <c r="A201" s="1" t="s">
        <v>200</v>
      </c>
      <c r="B201" s="2">
        <f>1000.021*D201</f>
        <v>9999.4567645833886</v>
      </c>
      <c r="C201" s="2">
        <v>9999.5599180000008</v>
      </c>
      <c r="D201" s="3">
        <v>9.9992467804010001</v>
      </c>
      <c r="E201" s="1">
        <v>17.457000000000001</v>
      </c>
    </row>
    <row r="202" spans="1:5" x14ac:dyDescent="0.25">
      <c r="A202" s="1" t="s">
        <v>201</v>
      </c>
      <c r="B202" s="2">
        <f>1000.021*D202</f>
        <v>9999.4563703561089</v>
      </c>
      <c r="C202" s="2">
        <v>9999.5613919999996</v>
      </c>
      <c r="D202" s="3">
        <v>9.9992463861819996</v>
      </c>
      <c r="E202" s="1">
        <v>17.457000000000001</v>
      </c>
    </row>
    <row r="203" spans="1:5" x14ac:dyDescent="0.25">
      <c r="A203" s="1" t="s">
        <v>202</v>
      </c>
      <c r="B203" s="2">
        <f>1000.021*D203</f>
        <v>9999.4561358151841</v>
      </c>
      <c r="C203" s="2">
        <v>9999.5611580000004</v>
      </c>
      <c r="D203" s="3">
        <v>9.9992461516460001</v>
      </c>
      <c r="E203" s="1">
        <v>17.457000000000001</v>
      </c>
    </row>
    <row r="204" spans="1:5" x14ac:dyDescent="0.25">
      <c r="A204" s="1" t="s">
        <v>203</v>
      </c>
      <c r="B204" s="2">
        <f>1000.021*D204</f>
        <v>9999.4560840480972</v>
      </c>
      <c r="C204" s="2">
        <v>9999.5611040000003</v>
      </c>
      <c r="D204" s="3">
        <v>9.9992460998800006</v>
      </c>
      <c r="E204" s="1">
        <v>17.457000000000001</v>
      </c>
    </row>
    <row r="205" spans="1:5" x14ac:dyDescent="0.25">
      <c r="A205" s="1" t="s">
        <v>204</v>
      </c>
      <c r="B205" s="2">
        <f>1000.021*D205</f>
        <v>9999.4561135367167</v>
      </c>
      <c r="C205" s="2">
        <v>9999.5596839999998</v>
      </c>
      <c r="D205" s="3">
        <v>9.9992461293680002</v>
      </c>
      <c r="E205" s="1">
        <v>17.457000000000001</v>
      </c>
    </row>
    <row r="206" spans="1:5" x14ac:dyDescent="0.25">
      <c r="A206" s="1" t="s">
        <v>205</v>
      </c>
      <c r="B206" s="2">
        <f>1000.021*D206</f>
        <v>9999.4564907976401</v>
      </c>
      <c r="C206" s="2">
        <v>9999.5602949999993</v>
      </c>
      <c r="D206" s="3">
        <v>9.9992465066210006</v>
      </c>
      <c r="E206" s="1">
        <v>17.457000000000001</v>
      </c>
    </row>
    <row r="207" spans="1:5" x14ac:dyDescent="0.25">
      <c r="A207" s="1" t="s">
        <v>206</v>
      </c>
      <c r="B207" s="2">
        <f>1000.021*D207</f>
        <v>9999.4568642664817</v>
      </c>
      <c r="C207" s="2">
        <v>9999.5622000000003</v>
      </c>
      <c r="D207" s="3">
        <v>9.9992468800819996</v>
      </c>
      <c r="E207" s="1">
        <v>17.457999999999998</v>
      </c>
    </row>
    <row r="208" spans="1:5" x14ac:dyDescent="0.25">
      <c r="A208" s="1" t="s">
        <v>207</v>
      </c>
      <c r="B208" s="2">
        <f>1000.021*D208</f>
        <v>9999.4566345716576</v>
      </c>
      <c r="C208" s="2">
        <v>9999.5617870000005</v>
      </c>
      <c r="D208" s="3">
        <v>9.9992466503919992</v>
      </c>
      <c r="E208" s="1">
        <v>17.457000000000001</v>
      </c>
    </row>
    <row r="209" spans="1:5" x14ac:dyDescent="0.25">
      <c r="A209" s="1" t="s">
        <v>208</v>
      </c>
      <c r="B209" s="2">
        <f>1000.021*D209</f>
        <v>9999.4560747559026</v>
      </c>
      <c r="C209" s="2">
        <v>9999.5628290000004</v>
      </c>
      <c r="D209" s="3">
        <v>9.9992460905880005</v>
      </c>
      <c r="E209" s="1">
        <v>17.457000000000001</v>
      </c>
    </row>
    <row r="210" spans="1:5" x14ac:dyDescent="0.25">
      <c r="A210" s="1" t="s">
        <v>209</v>
      </c>
      <c r="B210" s="2">
        <f>1000.021*D210</f>
        <v>9999.4561777340641</v>
      </c>
      <c r="C210" s="2">
        <v>9999.5633330000001</v>
      </c>
      <c r="D210" s="3">
        <v>9.9992461935639998</v>
      </c>
      <c r="E210" s="1">
        <v>17.457000000000001</v>
      </c>
    </row>
    <row r="211" spans="1:5" x14ac:dyDescent="0.25">
      <c r="A211" s="1" t="s">
        <v>210</v>
      </c>
      <c r="B211" s="2">
        <f>1000.021*D211</f>
        <v>9999.456395091629</v>
      </c>
      <c r="C211" s="2">
        <v>9999.5614280000009</v>
      </c>
      <c r="D211" s="3">
        <v>9.9992464109169994</v>
      </c>
      <c r="E211" s="1">
        <v>17.456</v>
      </c>
    </row>
    <row r="212" spans="1:5" x14ac:dyDescent="0.25">
      <c r="A212" s="1" t="s">
        <v>211</v>
      </c>
      <c r="B212" s="2">
        <f>1000.021*D212</f>
        <v>9999.4562639618762</v>
      </c>
      <c r="C212" s="2">
        <v>9999.5632069999992</v>
      </c>
      <c r="D212" s="3">
        <v>9.9992462797900004</v>
      </c>
      <c r="E212" s="1">
        <v>17.457000000000001</v>
      </c>
    </row>
    <row r="213" spans="1:5" x14ac:dyDescent="0.25">
      <c r="A213" s="1" t="s">
        <v>212</v>
      </c>
      <c r="B213" s="2">
        <f>1000.021*D213</f>
        <v>9999.4560300109624</v>
      </c>
      <c r="C213" s="2">
        <v>9999.5625060000002</v>
      </c>
      <c r="D213" s="3">
        <v>9.999246045844</v>
      </c>
      <c r="E213" s="1">
        <v>17.456</v>
      </c>
    </row>
    <row r="214" spans="1:5" x14ac:dyDescent="0.25">
      <c r="A214" s="1" t="s">
        <v>213</v>
      </c>
      <c r="B214" s="2">
        <f>1000.021*D214</f>
        <v>9999.455928060821</v>
      </c>
      <c r="C214" s="2">
        <v>9999.5615170000001</v>
      </c>
      <c r="D214" s="3">
        <v>9.9992459438959997</v>
      </c>
      <c r="E214" s="1">
        <v>17.456</v>
      </c>
    </row>
    <row r="215" spans="1:5" x14ac:dyDescent="0.25">
      <c r="A215" s="1" t="s">
        <v>214</v>
      </c>
      <c r="B215" s="2">
        <f>1000.021*D215</f>
        <v>9999.4567190314319</v>
      </c>
      <c r="C215" s="2">
        <v>9999.560152</v>
      </c>
      <c r="D215" s="3">
        <v>9.9992467348500007</v>
      </c>
      <c r="E215" s="1">
        <v>17.454999999999998</v>
      </c>
    </row>
    <row r="216" spans="1:5" x14ac:dyDescent="0.25">
      <c r="A216" s="1" t="s">
        <v>215</v>
      </c>
      <c r="B216" s="2">
        <f>1000.021*D216</f>
        <v>9999.4572189369301</v>
      </c>
      <c r="C216" s="2">
        <v>9999.5621460000002</v>
      </c>
      <c r="D216" s="3">
        <v>9.9992472347450008</v>
      </c>
      <c r="E216" s="1">
        <v>17.456</v>
      </c>
    </row>
    <row r="217" spans="1:5" x14ac:dyDescent="0.25">
      <c r="A217" s="1" t="s">
        <v>216</v>
      </c>
      <c r="B217" s="2">
        <f>1000.021*D217</f>
        <v>9999.4568981341927</v>
      </c>
      <c r="C217" s="2">
        <v>9999.5620930000005</v>
      </c>
      <c r="D217" s="3">
        <v>9.9992469139489994</v>
      </c>
      <c r="E217" s="1">
        <v>17.454999999999998</v>
      </c>
    </row>
    <row r="218" spans="1:5" x14ac:dyDescent="0.25">
      <c r="A218" s="1" t="s">
        <v>217</v>
      </c>
      <c r="B218" s="2">
        <f>1000.021*D218</f>
        <v>9999.4566656443094</v>
      </c>
      <c r="C218" s="2">
        <v>9999.5621100000008</v>
      </c>
      <c r="D218" s="3">
        <v>9.9992466814639993</v>
      </c>
      <c r="E218" s="1">
        <v>17.454999999999998</v>
      </c>
    </row>
    <row r="219" spans="1:5" x14ac:dyDescent="0.25">
      <c r="A219" s="1" t="s">
        <v>218</v>
      </c>
      <c r="B219" s="2">
        <f>1000.021*D219</f>
        <v>9999.4564881855822</v>
      </c>
      <c r="C219" s="2">
        <v>9999.5620390000004</v>
      </c>
      <c r="D219" s="3">
        <v>9.9992465040089993</v>
      </c>
      <c r="E219" s="1">
        <v>17.456</v>
      </c>
    </row>
    <row r="220" spans="1:5" x14ac:dyDescent="0.25">
      <c r="A220" s="1" t="s">
        <v>219</v>
      </c>
      <c r="B220" s="2">
        <f>1000.021*D220</f>
        <v>9999.4567195884429</v>
      </c>
      <c r="C220" s="2">
        <v>9999.5606910000006</v>
      </c>
      <c r="D220" s="3">
        <v>9.9992467354070005</v>
      </c>
      <c r="E220" s="1">
        <v>17.456</v>
      </c>
    </row>
    <row r="221" spans="1:5" x14ac:dyDescent="0.25">
      <c r="A221" s="1" t="s">
        <v>220</v>
      </c>
      <c r="B221" s="2">
        <f>1000.021*D221</f>
        <v>9999.4568242436399</v>
      </c>
      <c r="C221" s="2">
        <v>9999.5620029999991</v>
      </c>
      <c r="D221" s="3">
        <v>9.9992468400599996</v>
      </c>
      <c r="E221" s="1">
        <v>17.456</v>
      </c>
    </row>
    <row r="222" spans="1:5" x14ac:dyDescent="0.25">
      <c r="A222" s="1" t="s">
        <v>221</v>
      </c>
      <c r="B222" s="2">
        <f>1000.021*D222</f>
        <v>9999.4564646630897</v>
      </c>
      <c r="C222" s="2">
        <v>9999.5600799999993</v>
      </c>
      <c r="D222" s="3">
        <v>9.9992464804870007</v>
      </c>
      <c r="E222" s="1">
        <v>17.456</v>
      </c>
    </row>
    <row r="223" spans="1:5" x14ac:dyDescent="0.25">
      <c r="A223" s="1" t="s">
        <v>222</v>
      </c>
      <c r="B223" s="2">
        <f>1000.021*D223</f>
        <v>9999.4563017776691</v>
      </c>
      <c r="C223" s="2">
        <v>9999.5630629999996</v>
      </c>
      <c r="D223" s="3">
        <v>9.9992463176049995</v>
      </c>
      <c r="E223" s="1">
        <v>17.456</v>
      </c>
    </row>
    <row r="224" spans="1:5" x14ac:dyDescent="0.25">
      <c r="A224" s="1" t="s">
        <v>223</v>
      </c>
      <c r="B224" s="2">
        <f>1000.021*D224</f>
        <v>9999.4562028715918</v>
      </c>
      <c r="C224" s="2">
        <v>9999.5631169999997</v>
      </c>
      <c r="D224" s="3">
        <v>9.9992462187009998</v>
      </c>
      <c r="E224" s="1">
        <v>17.456</v>
      </c>
    </row>
    <row r="225" spans="1:5" x14ac:dyDescent="0.25">
      <c r="A225" s="1" t="s">
        <v>224</v>
      </c>
      <c r="B225" s="2">
        <f>1000.021*D225</f>
        <v>9999.4560915052534</v>
      </c>
      <c r="C225" s="2">
        <v>9999.563279</v>
      </c>
      <c r="D225" s="3">
        <v>9.9992461073369991</v>
      </c>
      <c r="E225" s="1">
        <v>17.454999999999998</v>
      </c>
    </row>
    <row r="226" spans="1:5" x14ac:dyDescent="0.25">
      <c r="A226" s="1" t="s">
        <v>225</v>
      </c>
      <c r="B226" s="2">
        <f>1000.021*D226</f>
        <v>9999.4562266430912</v>
      </c>
      <c r="C226" s="2">
        <v>9999.5630810000002</v>
      </c>
      <c r="D226" s="3">
        <v>9.9992462424719992</v>
      </c>
      <c r="E226" s="1">
        <v>17.454999999999998</v>
      </c>
    </row>
    <row r="227" spans="1:5" x14ac:dyDescent="0.25">
      <c r="A227" s="1" t="s">
        <v>226</v>
      </c>
      <c r="B227" s="2">
        <f>1000.021*D227</f>
        <v>9999.4565961978515</v>
      </c>
      <c r="C227" s="2">
        <v>9999.5628290000004</v>
      </c>
      <c r="D227" s="3">
        <v>9.9992466120190002</v>
      </c>
      <c r="E227" s="1">
        <v>17.454999999999998</v>
      </c>
    </row>
    <row r="228" spans="1:5" x14ac:dyDescent="0.25">
      <c r="A228" s="1" t="s">
        <v>227</v>
      </c>
      <c r="B228" s="2">
        <f>1000.021*D228</f>
        <v>9999.4565548699848</v>
      </c>
      <c r="C228" s="2">
        <v>9999.5630810000002</v>
      </c>
      <c r="D228" s="3">
        <v>9.9992465706919997</v>
      </c>
      <c r="E228" s="1">
        <v>17.454000000000001</v>
      </c>
    </row>
    <row r="229" spans="1:5" x14ac:dyDescent="0.25">
      <c r="A229" s="1" t="s">
        <v>228</v>
      </c>
      <c r="B229" s="2">
        <f>1000.021*D229</f>
        <v>9999.4563163509756</v>
      </c>
      <c r="C229" s="2">
        <v>9999.5634399999999</v>
      </c>
      <c r="D229" s="3">
        <v>9.9992463321780001</v>
      </c>
      <c r="E229" s="1">
        <v>17.454000000000001</v>
      </c>
    </row>
    <row r="230" spans="1:5" x14ac:dyDescent="0.25">
      <c r="A230" s="1" t="s">
        <v>229</v>
      </c>
      <c r="B230" s="2">
        <f>1000.021*D230</f>
        <v>9999.4565827735714</v>
      </c>
      <c r="C230" s="2">
        <v>9999.563854</v>
      </c>
      <c r="D230" s="3">
        <v>9.9992465985950005</v>
      </c>
      <c r="E230" s="1">
        <v>17.454000000000001</v>
      </c>
    </row>
    <row r="231" spans="1:5" x14ac:dyDescent="0.25">
      <c r="A231" s="1" t="s">
        <v>230</v>
      </c>
      <c r="B231" s="2">
        <f>1000.021*D231</f>
        <v>9999.4568417380087</v>
      </c>
      <c r="C231" s="2">
        <v>9999.5645550000008</v>
      </c>
      <c r="D231" s="3">
        <v>9.9992468575540006</v>
      </c>
      <c r="E231" s="1">
        <v>17.454000000000001</v>
      </c>
    </row>
    <row r="232" spans="1:5" x14ac:dyDescent="0.25">
      <c r="A232" s="1" t="s">
        <v>231</v>
      </c>
      <c r="B232" s="2">
        <f>1000.021*D232</f>
        <v>9999.4568628674515</v>
      </c>
      <c r="C232" s="2">
        <v>9999.5645910000003</v>
      </c>
      <c r="D232" s="3">
        <v>9.9992468786829996</v>
      </c>
      <c r="E232" s="1">
        <v>17.454999999999998</v>
      </c>
    </row>
    <row r="233" spans="1:5" x14ac:dyDescent="0.25">
      <c r="A233" s="1" t="s">
        <v>232</v>
      </c>
      <c r="B233" s="2">
        <f>1000.021*D233</f>
        <v>9999.4566919948647</v>
      </c>
      <c r="C233" s="2">
        <v>9999.5626140000004</v>
      </c>
      <c r="D233" s="3">
        <v>9.9992467078140006</v>
      </c>
      <c r="E233" s="1">
        <v>17.454999999999998</v>
      </c>
    </row>
    <row r="234" spans="1:5" x14ac:dyDescent="0.25">
      <c r="A234" s="1" t="s">
        <v>233</v>
      </c>
      <c r="B234" s="2">
        <f>1000.021*D234</f>
        <v>9999.4563705421133</v>
      </c>
      <c r="C234" s="2">
        <v>9999.5630450000008</v>
      </c>
      <c r="D234" s="3">
        <v>9.9992463863680001</v>
      </c>
      <c r="E234" s="1">
        <v>17.454000000000001</v>
      </c>
    </row>
    <row r="235" spans="1:5" x14ac:dyDescent="0.25">
      <c r="A235" s="1" t="s">
        <v>234</v>
      </c>
      <c r="B235" s="2">
        <f>1000.021*D235</f>
        <v>9999.4564952087312</v>
      </c>
      <c r="C235" s="2">
        <v>9999.5630270000001</v>
      </c>
      <c r="D235" s="3">
        <v>9.9992465110320001</v>
      </c>
      <c r="E235" s="1">
        <v>17.454000000000001</v>
      </c>
    </row>
    <row r="236" spans="1:5" x14ac:dyDescent="0.25">
      <c r="A236" s="1" t="s">
        <v>235</v>
      </c>
      <c r="B236" s="2">
        <f>1000.021*D236</f>
        <v>9999.4567155803579</v>
      </c>
      <c r="C236" s="2">
        <v>9999.5626140000004</v>
      </c>
      <c r="D236" s="3">
        <v>9.9992467313989994</v>
      </c>
      <c r="E236" s="1">
        <v>17.452999999999999</v>
      </c>
    </row>
    <row r="237" spans="1:5" x14ac:dyDescent="0.25">
      <c r="A237" s="1" t="s">
        <v>236</v>
      </c>
      <c r="B237" s="2">
        <f>1000.021*D237</f>
        <v>9999.4565594680807</v>
      </c>
      <c r="C237" s="2">
        <v>9999.5636200000008</v>
      </c>
      <c r="D237" s="3">
        <v>9.9992465752899999</v>
      </c>
      <c r="E237" s="1">
        <v>17.454000000000001</v>
      </c>
    </row>
    <row r="238" spans="1:5" x14ac:dyDescent="0.25">
      <c r="A238" s="1" t="s">
        <v>237</v>
      </c>
      <c r="B238" s="2">
        <f>1000.021*D238</f>
        <v>9999.4565821515571</v>
      </c>
      <c r="C238" s="2">
        <v>9999.5627569999997</v>
      </c>
      <c r="D238" s="3">
        <v>9.9992465979730003</v>
      </c>
      <c r="E238" s="1">
        <v>17.454000000000001</v>
      </c>
    </row>
    <row r="239" spans="1:5" x14ac:dyDescent="0.25">
      <c r="A239" s="1" t="s">
        <v>238</v>
      </c>
      <c r="B239" s="2">
        <f>1000.021*D239</f>
        <v>9999.4565832085791</v>
      </c>
      <c r="C239" s="2">
        <v>9999.5627569999997</v>
      </c>
      <c r="D239" s="3">
        <v>9.9992465990300001</v>
      </c>
      <c r="E239" s="1">
        <v>17.454000000000001</v>
      </c>
    </row>
    <row r="240" spans="1:5" x14ac:dyDescent="0.25">
      <c r="A240" s="1" t="s">
        <v>239</v>
      </c>
      <c r="B240" s="2">
        <f>1000.021*D240</f>
        <v>9999.4563651049993</v>
      </c>
      <c r="C240" s="2">
        <v>9999.5621279999996</v>
      </c>
      <c r="D240" s="3">
        <v>9.9992463809309999</v>
      </c>
      <c r="E240" s="1">
        <v>17.452999999999999</v>
      </c>
    </row>
    <row r="241" spans="1:5" x14ac:dyDescent="0.25">
      <c r="A241" s="1" t="s">
        <v>240</v>
      </c>
      <c r="B241" s="2">
        <f>1000.021*D241</f>
        <v>9999.4563465856099</v>
      </c>
      <c r="C241" s="2">
        <v>9999.5633859999998</v>
      </c>
      <c r="D241" s="3">
        <v>9.9992463624120003</v>
      </c>
      <c r="E241" s="1">
        <v>17.454000000000001</v>
      </c>
    </row>
    <row r="242" spans="1:5" x14ac:dyDescent="0.25">
      <c r="A242" s="1" t="s">
        <v>241</v>
      </c>
      <c r="B242" s="2">
        <f>1000.021*D242</f>
        <v>9999.4565955758389</v>
      </c>
      <c r="C242" s="2">
        <v>9999.5634580000005</v>
      </c>
      <c r="D242" s="3">
        <v>9.999246611397</v>
      </c>
      <c r="E242" s="1">
        <v>17.452999999999999</v>
      </c>
    </row>
    <row r="243" spans="1:5" x14ac:dyDescent="0.25">
      <c r="A243" s="1" t="s">
        <v>242</v>
      </c>
      <c r="B243" s="2">
        <f>1000.021*D243</f>
        <v>9999.4568035802058</v>
      </c>
      <c r="C243" s="2">
        <v>9999.5621279999996</v>
      </c>
      <c r="D243" s="3">
        <v>9.9992468193969994</v>
      </c>
      <c r="E243" s="1">
        <v>17.454000000000001</v>
      </c>
    </row>
    <row r="244" spans="1:5" x14ac:dyDescent="0.25">
      <c r="A244" s="1" t="s">
        <v>243</v>
      </c>
      <c r="B244" s="2">
        <f>1000.021*D244</f>
        <v>9999.4568594803804</v>
      </c>
      <c r="C244" s="2">
        <v>9999.5614100000003</v>
      </c>
      <c r="D244" s="3">
        <v>9.9992468752960004</v>
      </c>
      <c r="E244" s="1">
        <v>17.454000000000001</v>
      </c>
    </row>
    <row r="245" spans="1:5" x14ac:dyDescent="0.25">
      <c r="A245" s="1" t="s">
        <v>244</v>
      </c>
      <c r="B245" s="2">
        <f>1000.021*D245</f>
        <v>9999.4568428560324</v>
      </c>
      <c r="C245" s="2">
        <v>9999.5621819999997</v>
      </c>
      <c r="D245" s="3">
        <v>9.9992468586720005</v>
      </c>
      <c r="E245" s="1">
        <v>17.452999999999999</v>
      </c>
    </row>
    <row r="246" spans="1:5" x14ac:dyDescent="0.25">
      <c r="A246" s="1" t="s">
        <v>245</v>
      </c>
      <c r="B246" s="2">
        <f>1000.021*D246</f>
        <v>9999.4566786645846</v>
      </c>
      <c r="C246" s="2">
        <v>9999.5623439999999</v>
      </c>
      <c r="D246" s="3">
        <v>9.9992466944840004</v>
      </c>
      <c r="E246" s="1">
        <v>17.452999999999999</v>
      </c>
    </row>
    <row r="247" spans="1:5" x14ac:dyDescent="0.25">
      <c r="A247" s="1" t="s">
        <v>246</v>
      </c>
      <c r="B247" s="2">
        <f>1000.021*D247</f>
        <v>9999.4564426006273</v>
      </c>
      <c r="C247" s="2">
        <v>9999.5627220000006</v>
      </c>
      <c r="D247" s="3">
        <v>9.9992464584250005</v>
      </c>
      <c r="E247" s="1">
        <v>17.452999999999999</v>
      </c>
    </row>
    <row r="248" spans="1:5" x14ac:dyDescent="0.25">
      <c r="A248" s="1" t="s">
        <v>247</v>
      </c>
      <c r="B248" s="2">
        <f>1000.021*D248</f>
        <v>9999.45635230273</v>
      </c>
      <c r="C248" s="2">
        <v>9999.5624520000001</v>
      </c>
      <c r="D248" s="3">
        <v>9.9992463681290005</v>
      </c>
      <c r="E248" s="1">
        <v>17.454000000000001</v>
      </c>
    </row>
    <row r="249" spans="1:5" x14ac:dyDescent="0.25">
      <c r="A249" s="1" t="s">
        <v>248</v>
      </c>
      <c r="B249" s="2">
        <f>1000.021*D249</f>
        <v>9999.4564715622346</v>
      </c>
      <c r="C249" s="2">
        <v>9999.5620029999991</v>
      </c>
      <c r="D249" s="3">
        <v>9.9992464873859994</v>
      </c>
      <c r="E249" s="1">
        <v>17.452999999999999</v>
      </c>
    </row>
    <row r="250" spans="1:5" x14ac:dyDescent="0.25">
      <c r="A250" s="1" t="s">
        <v>249</v>
      </c>
      <c r="B250" s="2">
        <f>1000.021*D250</f>
        <v>9999.4567335717365</v>
      </c>
      <c r="C250" s="2">
        <v>9999.5626140000004</v>
      </c>
      <c r="D250" s="3">
        <v>9.9992467493900001</v>
      </c>
      <c r="E250" s="1">
        <v>17.452999999999999</v>
      </c>
    </row>
    <row r="251" spans="1:5" x14ac:dyDescent="0.25">
      <c r="A251" s="1" t="s">
        <v>250</v>
      </c>
      <c r="B251" s="2">
        <f>1000.021*D251</f>
        <v>9999.4569648805937</v>
      </c>
      <c r="C251" s="2">
        <v>9999.5630089999995</v>
      </c>
      <c r="D251" s="3">
        <v>9.9992469806940001</v>
      </c>
      <c r="E251" s="1">
        <v>17.452999999999999</v>
      </c>
    </row>
    <row r="252" spans="1:5" x14ac:dyDescent="0.25">
      <c r="A252" s="1" t="s">
        <v>251</v>
      </c>
      <c r="B252" s="2">
        <f>1000.021*D252</f>
        <v>9999.4569914481508</v>
      </c>
      <c r="C252" s="2">
        <v>9999.5632970000006</v>
      </c>
      <c r="D252" s="3">
        <v>9.9992470072609994</v>
      </c>
      <c r="E252" s="1">
        <v>17.454000000000001</v>
      </c>
    </row>
    <row r="253" spans="1:5" x14ac:dyDescent="0.25">
      <c r="A253" s="1" t="s">
        <v>252</v>
      </c>
      <c r="B253" s="2">
        <f>1000.021*D253</f>
        <v>9999.456920445662</v>
      </c>
      <c r="C253" s="2">
        <v>9999.5638899999994</v>
      </c>
      <c r="D253" s="3">
        <v>9.9992469362600005</v>
      </c>
      <c r="E253" s="1">
        <v>17.454000000000001</v>
      </c>
    </row>
    <row r="254" spans="1:5" x14ac:dyDescent="0.25">
      <c r="A254" s="1" t="s">
        <v>253</v>
      </c>
      <c r="B254" s="2">
        <f>1000.021*D254</f>
        <v>9999.4568557503026</v>
      </c>
      <c r="C254" s="2">
        <v>9999.5621100000008</v>
      </c>
      <c r="D254" s="3">
        <v>9.9992468715659992</v>
      </c>
      <c r="E254" s="1">
        <v>17.454000000000001</v>
      </c>
    </row>
    <row r="255" spans="1:5" x14ac:dyDescent="0.25">
      <c r="A255" s="1" t="s">
        <v>254</v>
      </c>
      <c r="B255" s="2">
        <f>1000.021*D255</f>
        <v>9999.4567666954317</v>
      </c>
      <c r="C255" s="2">
        <v>9999.5633149999994</v>
      </c>
      <c r="D255" s="3">
        <v>9.9992467825129996</v>
      </c>
      <c r="E255" s="1">
        <v>17.454000000000001</v>
      </c>
    </row>
    <row r="256" spans="1:5" x14ac:dyDescent="0.25">
      <c r="A256" s="1" t="s">
        <v>255</v>
      </c>
      <c r="B256" s="2">
        <f>1000.021*D256</f>
        <v>9999.4566575971403</v>
      </c>
      <c r="C256" s="2">
        <v>9999.5639439999995</v>
      </c>
      <c r="D256" s="3">
        <v>9.9992466734169998</v>
      </c>
      <c r="E256" s="1">
        <v>17.452999999999999</v>
      </c>
    </row>
    <row r="257" spans="1:5" x14ac:dyDescent="0.25">
      <c r="A257" s="1" t="s">
        <v>256</v>
      </c>
      <c r="B257" s="2">
        <f>1000.021*D257</f>
        <v>9999.4566595551823</v>
      </c>
      <c r="C257" s="2">
        <v>9999.5634040000004</v>
      </c>
      <c r="D257" s="3">
        <v>9.9992466753749998</v>
      </c>
      <c r="E257" s="1">
        <v>17.452999999999999</v>
      </c>
    </row>
    <row r="258" spans="1:5" x14ac:dyDescent="0.25">
      <c r="A258" s="1" t="s">
        <v>257</v>
      </c>
      <c r="B258" s="2">
        <f>1000.021*D258</f>
        <v>9999.4569007772479</v>
      </c>
      <c r="C258" s="2">
        <v>9999.5637640000004</v>
      </c>
      <c r="D258" s="3">
        <v>9.9992469165919999</v>
      </c>
      <c r="E258" s="1">
        <v>17.452999999999999</v>
      </c>
    </row>
    <row r="259" spans="1:5" x14ac:dyDescent="0.25">
      <c r="A259" s="1" t="s">
        <v>258</v>
      </c>
      <c r="B259" s="2">
        <f>1000.021*D259</f>
        <v>9999.4571570996304</v>
      </c>
      <c r="C259" s="2">
        <v>9999.5631350000003</v>
      </c>
      <c r="D259" s="3">
        <v>9.9992471729089996</v>
      </c>
      <c r="E259" s="1">
        <v>17.452999999999999</v>
      </c>
    </row>
    <row r="260" spans="1:5" x14ac:dyDescent="0.25">
      <c r="A260" s="1" t="s">
        <v>259</v>
      </c>
      <c r="B260" s="2">
        <f>1000.021*D260</f>
        <v>9999.4571261499805</v>
      </c>
      <c r="C260" s="2">
        <v>9999.5622719999992</v>
      </c>
      <c r="D260" s="3">
        <v>9.9992471419599998</v>
      </c>
      <c r="E260" s="1">
        <v>17.452999999999999</v>
      </c>
    </row>
    <row r="261" spans="1:5" x14ac:dyDescent="0.25">
      <c r="A261" s="1" t="s">
        <v>260</v>
      </c>
      <c r="B261" s="2">
        <f>1000.021*D261</f>
        <v>9999.4568820068525</v>
      </c>
      <c r="C261" s="2">
        <v>9999.5624879999996</v>
      </c>
      <c r="D261" s="3">
        <v>9.9992468978219993</v>
      </c>
      <c r="E261" s="1">
        <v>17.452999999999999</v>
      </c>
    </row>
    <row r="262" spans="1:5" x14ac:dyDescent="0.25">
      <c r="A262" s="1" t="s">
        <v>261</v>
      </c>
      <c r="B262" s="2">
        <f>1000.021*D262</f>
        <v>9999.4568506231954</v>
      </c>
      <c r="C262" s="2">
        <v>9999.5654350000004</v>
      </c>
      <c r="D262" s="3">
        <v>9.999246866439</v>
      </c>
      <c r="E262" s="1">
        <v>17.452999999999999</v>
      </c>
    </row>
    <row r="263" spans="1:5" x14ac:dyDescent="0.25">
      <c r="A263" s="1" t="s">
        <v>262</v>
      </c>
      <c r="B263" s="2">
        <f>1000.021*D263</f>
        <v>9999.4566037470104</v>
      </c>
      <c r="C263" s="2">
        <v>9999.5648060000003</v>
      </c>
      <c r="D263" s="3">
        <v>9.9992466195679999</v>
      </c>
      <c r="E263" s="1">
        <v>17.452999999999999</v>
      </c>
    </row>
    <row r="264" spans="1:5" x14ac:dyDescent="0.25">
      <c r="A264" s="1" t="s">
        <v>263</v>
      </c>
      <c r="B264" s="2">
        <f>1000.021*D264</f>
        <v>9999.4563216330862</v>
      </c>
      <c r="C264" s="2">
        <v>9999.5634219999993</v>
      </c>
      <c r="D264" s="3">
        <v>9.9992463374600007</v>
      </c>
      <c r="E264" s="1">
        <v>17.452999999999999</v>
      </c>
    </row>
    <row r="265" spans="1:5" x14ac:dyDescent="0.25">
      <c r="A265" s="1" t="s">
        <v>264</v>
      </c>
      <c r="B265" s="2">
        <f>1000.021*D265</f>
        <v>9999.456710857261</v>
      </c>
      <c r="C265" s="2">
        <v>9999.5627750000003</v>
      </c>
      <c r="D265" s="3">
        <v>9.9992467266760006</v>
      </c>
      <c r="E265" s="1">
        <v>17.452000000000002</v>
      </c>
    </row>
    <row r="266" spans="1:5" x14ac:dyDescent="0.25">
      <c r="A266" s="1" t="s">
        <v>265</v>
      </c>
      <c r="B266" s="2">
        <f>1000.021*D266</f>
        <v>9999.4566849107141</v>
      </c>
      <c r="C266" s="2">
        <v>9999.5635660000007</v>
      </c>
      <c r="D266" s="3">
        <v>9.9992467007299997</v>
      </c>
      <c r="E266" s="1">
        <v>17.452999999999999</v>
      </c>
    </row>
    <row r="267" spans="1:5" x14ac:dyDescent="0.25">
      <c r="A267" s="1" t="s">
        <v>266</v>
      </c>
      <c r="B267" s="2">
        <f>1000.021*D267</f>
        <v>9999.4563877884757</v>
      </c>
      <c r="C267" s="2">
        <v>9999.5624879999996</v>
      </c>
      <c r="D267" s="3">
        <v>9.9992464036140003</v>
      </c>
      <c r="E267" s="1">
        <v>17.452999999999999</v>
      </c>
    </row>
    <row r="268" spans="1:5" x14ac:dyDescent="0.25">
      <c r="A268" s="1" t="s">
        <v>267</v>
      </c>
      <c r="B268" s="2">
        <f>1000.021*D268</f>
        <v>9999.4565509849035</v>
      </c>
      <c r="C268" s="2">
        <v>9999.5626319999992</v>
      </c>
      <c r="D268" s="3">
        <v>9.9992465668070007</v>
      </c>
      <c r="E268" s="1">
        <v>17.452999999999999</v>
      </c>
    </row>
    <row r="269" spans="1:5" x14ac:dyDescent="0.25">
      <c r="A269" s="1" t="s">
        <v>268</v>
      </c>
      <c r="B269" s="2">
        <f>1000.021*D269</f>
        <v>9999.4567785036797</v>
      </c>
      <c r="C269" s="2">
        <v>9999.5626319999992</v>
      </c>
      <c r="D269" s="3">
        <v>9.9992467943209995</v>
      </c>
      <c r="E269" s="1">
        <v>17.452999999999999</v>
      </c>
    </row>
    <row r="270" spans="1:5" x14ac:dyDescent="0.25">
      <c r="A270" s="1" t="s">
        <v>269</v>
      </c>
      <c r="B270" s="2">
        <f>1000.021*D270</f>
        <v>9999.4569636375672</v>
      </c>
      <c r="C270" s="2">
        <v>9999.5641410000007</v>
      </c>
      <c r="D270" s="3">
        <v>9.9992469794509997</v>
      </c>
      <c r="E270" s="1">
        <v>17.452000000000002</v>
      </c>
    </row>
    <row r="271" spans="1:5" x14ac:dyDescent="0.25">
      <c r="A271" s="1" t="s">
        <v>270</v>
      </c>
      <c r="B271" s="2">
        <f>1000.021*D271</f>
        <v>9999.4569841459997</v>
      </c>
      <c r="C271" s="2">
        <v>9999.5636560000003</v>
      </c>
      <c r="D271" s="3">
        <v>9.9992469999590003</v>
      </c>
      <c r="E271" s="1">
        <v>17.452999999999999</v>
      </c>
    </row>
    <row r="272" spans="1:5" x14ac:dyDescent="0.25">
      <c r="A272" s="1" t="s">
        <v>271</v>
      </c>
      <c r="B272" s="2">
        <f>1000.021*D272</f>
        <v>9999.4566666073297</v>
      </c>
      <c r="C272" s="2">
        <v>9999.5644830000001</v>
      </c>
      <c r="D272" s="3">
        <v>9.9992466824269997</v>
      </c>
      <c r="E272" s="1">
        <v>17.452000000000002</v>
      </c>
    </row>
    <row r="273" spans="1:5" x14ac:dyDescent="0.25">
      <c r="A273" s="1" t="s">
        <v>272</v>
      </c>
      <c r="B273" s="2">
        <f>1000.021*D273</f>
        <v>9999.4563595418822</v>
      </c>
      <c r="C273" s="2">
        <v>9999.5630990000009</v>
      </c>
      <c r="D273" s="3">
        <v>9.9992463753679992</v>
      </c>
      <c r="E273" s="1">
        <v>17.452999999999999</v>
      </c>
    </row>
    <row r="274" spans="1:5" x14ac:dyDescent="0.25">
      <c r="A274" s="1" t="s">
        <v>273</v>
      </c>
      <c r="B274" s="2">
        <f>1000.021*D274</f>
        <v>9999.4566068550757</v>
      </c>
      <c r="C274" s="2">
        <v>9999.5624160000007</v>
      </c>
      <c r="D274" s="3">
        <v>9.9992466226760008</v>
      </c>
      <c r="E274" s="1">
        <v>17.452000000000002</v>
      </c>
    </row>
    <row r="275" spans="1:5" x14ac:dyDescent="0.25">
      <c r="A275" s="1" t="s">
        <v>274</v>
      </c>
      <c r="B275" s="2">
        <f>1000.021*D275</f>
        <v>9999.4569369470082</v>
      </c>
      <c r="C275" s="2">
        <v>9999.5632249999999</v>
      </c>
      <c r="D275" s="3">
        <v>9.9992469527610002</v>
      </c>
      <c r="E275" s="1">
        <v>17.452000000000002</v>
      </c>
    </row>
    <row r="276" spans="1:5" x14ac:dyDescent="0.25">
      <c r="A276" s="1" t="s">
        <v>275</v>
      </c>
      <c r="B276" s="2">
        <f>1000.021*D276</f>
        <v>9999.4568719716444</v>
      </c>
      <c r="C276" s="2">
        <v>9999.5645729999997</v>
      </c>
      <c r="D276" s="3">
        <v>9.9992468877870007</v>
      </c>
      <c r="E276" s="1">
        <v>17.452000000000002</v>
      </c>
    </row>
    <row r="277" spans="1:5" x14ac:dyDescent="0.25">
      <c r="A277" s="1" t="s">
        <v>276</v>
      </c>
      <c r="B277" s="2">
        <f>1000.021*D277</f>
        <v>9999.4567579632494</v>
      </c>
      <c r="C277" s="2">
        <v>9999.5633510000007</v>
      </c>
      <c r="D277" s="3">
        <v>9.9992467737809996</v>
      </c>
      <c r="E277" s="1">
        <v>17.452999999999999</v>
      </c>
    </row>
    <row r="278" spans="1:5" x14ac:dyDescent="0.25">
      <c r="A278" s="1" t="s">
        <v>277</v>
      </c>
      <c r="B278" s="2">
        <f>1000.021*D278</f>
        <v>9999.4568315137931</v>
      </c>
      <c r="C278" s="2">
        <v>9999.5646980000001</v>
      </c>
      <c r="D278" s="3">
        <v>9.9992468473299994</v>
      </c>
      <c r="E278" s="1">
        <v>17.452999999999999</v>
      </c>
    </row>
    <row r="279" spans="1:5" x14ac:dyDescent="0.25">
      <c r="A279" s="1" t="s">
        <v>278</v>
      </c>
      <c r="B279" s="2">
        <f>1000.021*D279</f>
        <v>9999.4571632527586</v>
      </c>
      <c r="C279" s="2">
        <v>9999.5639620000002</v>
      </c>
      <c r="D279" s="3">
        <v>9.9992471790619994</v>
      </c>
      <c r="E279" s="1">
        <v>17.452000000000002</v>
      </c>
    </row>
    <row r="280" spans="1:5" x14ac:dyDescent="0.25">
      <c r="A280" s="1" t="s">
        <v>279</v>
      </c>
      <c r="B280" s="2">
        <f>1000.021*D280</f>
        <v>9999.4573534827541</v>
      </c>
      <c r="C280" s="2">
        <v>9999.5641770000002</v>
      </c>
      <c r="D280" s="3">
        <v>9.9992473692879997</v>
      </c>
      <c r="E280" s="1">
        <v>17.452999999999999</v>
      </c>
    </row>
    <row r="281" spans="1:5" x14ac:dyDescent="0.25">
      <c r="A281" s="1" t="s">
        <v>280</v>
      </c>
      <c r="B281" s="2">
        <f>1000.021*D281</f>
        <v>9999.4571770470502</v>
      </c>
      <c r="C281" s="2">
        <v>9999.5631890000004</v>
      </c>
      <c r="D281" s="3">
        <v>9.9992471928560001</v>
      </c>
      <c r="E281" s="1">
        <v>17.452000000000002</v>
      </c>
    </row>
    <row r="282" spans="1:5" x14ac:dyDescent="0.25">
      <c r="A282" s="1" t="s">
        <v>281</v>
      </c>
      <c r="B282" s="2">
        <f>1000.021*D282</f>
        <v>9999.4573389704492</v>
      </c>
      <c r="C282" s="2">
        <v>9999.5630990000009</v>
      </c>
      <c r="D282" s="3">
        <v>9.9992473547759992</v>
      </c>
      <c r="E282" s="1">
        <v>17.452999999999999</v>
      </c>
    </row>
    <row r="283" spans="1:5" x14ac:dyDescent="0.25">
      <c r="A283" s="1" t="s">
        <v>282</v>
      </c>
      <c r="B283" s="2">
        <f>1000.021*D283</f>
        <v>9999.4575042799206</v>
      </c>
      <c r="C283" s="2">
        <v>9999.5623620000006</v>
      </c>
      <c r="D283" s="3">
        <v>9.9992475200819992</v>
      </c>
      <c r="E283" s="1">
        <v>17.452999999999999</v>
      </c>
    </row>
    <row r="284" spans="1:5" x14ac:dyDescent="0.25">
      <c r="A284" s="1" t="s">
        <v>283</v>
      </c>
      <c r="B284" s="2">
        <f>1000.021*D284</f>
        <v>9999.4569190766324</v>
      </c>
      <c r="C284" s="2">
        <v>9999.5627569999997</v>
      </c>
      <c r="D284" s="3">
        <v>9.9992469348909996</v>
      </c>
      <c r="E284" s="1">
        <v>17.454000000000001</v>
      </c>
    </row>
    <row r="285" spans="1:5" x14ac:dyDescent="0.25">
      <c r="A285" s="1" t="s">
        <v>284</v>
      </c>
      <c r="B285" s="2">
        <f>1000.021*D285</f>
        <v>9999.4564607470074</v>
      </c>
      <c r="C285" s="2">
        <v>9999.5643569999993</v>
      </c>
      <c r="D285" s="3">
        <v>9.9992464765710007</v>
      </c>
      <c r="E285" s="1">
        <v>17.454000000000001</v>
      </c>
    </row>
    <row r="286" spans="1:5" x14ac:dyDescent="0.25">
      <c r="A286" s="1" t="s">
        <v>285</v>
      </c>
      <c r="B286" s="2">
        <f>1000.021*D286</f>
        <v>9999.4565556460002</v>
      </c>
      <c r="C286" s="2">
        <v>9999.5641589999996</v>
      </c>
      <c r="D286" s="3">
        <v>9.9992465714679994</v>
      </c>
      <c r="E286" s="1">
        <v>17.454000000000001</v>
      </c>
    </row>
    <row r="287" spans="1:5" x14ac:dyDescent="0.25">
      <c r="A287" s="1" t="s">
        <v>286</v>
      </c>
      <c r="B287" s="2">
        <f>1000.021*D287</f>
        <v>9999.4566142502299</v>
      </c>
      <c r="C287" s="2">
        <v>9999.5627220000006</v>
      </c>
      <c r="D287" s="3">
        <v>9.9992466300709992</v>
      </c>
      <c r="E287" s="1">
        <v>17.454000000000001</v>
      </c>
    </row>
    <row r="288" spans="1:5" x14ac:dyDescent="0.25">
      <c r="A288" s="1" t="s">
        <v>287</v>
      </c>
      <c r="B288" s="2">
        <f>1000.021*D288</f>
        <v>9999.4568209495719</v>
      </c>
      <c r="C288" s="2">
        <v>9999.5654529999993</v>
      </c>
      <c r="D288" s="3">
        <v>9.9992468367659999</v>
      </c>
      <c r="E288" s="1">
        <v>17.454999999999998</v>
      </c>
    </row>
    <row r="289" spans="1:5" x14ac:dyDescent="0.25">
      <c r="A289" s="1" t="s">
        <v>288</v>
      </c>
      <c r="B289" s="2">
        <f>1000.021*D289</f>
        <v>9999.4571086566139</v>
      </c>
      <c r="C289" s="2">
        <v>9999.5643029999992</v>
      </c>
      <c r="D289" s="3">
        <v>9.9992471244670007</v>
      </c>
      <c r="E289" s="1">
        <v>17.454000000000001</v>
      </c>
    </row>
    <row r="290" spans="1:5" x14ac:dyDescent="0.25">
      <c r="A290" s="1" t="s">
        <v>289</v>
      </c>
      <c r="B290" s="2">
        <f>1000.021*D290</f>
        <v>9999.4571679748587</v>
      </c>
      <c r="C290" s="2">
        <v>9999.5646620000007</v>
      </c>
      <c r="D290" s="3">
        <v>9.999247183784</v>
      </c>
      <c r="E290" s="1">
        <v>17.454999999999998</v>
      </c>
    </row>
    <row r="291" spans="1:5" x14ac:dyDescent="0.25">
      <c r="A291" s="1" t="s">
        <v>290</v>
      </c>
      <c r="B291" s="2">
        <f>1000.021*D291</f>
        <v>9999.4571446383688</v>
      </c>
      <c r="C291" s="2">
        <v>9999.5636919999997</v>
      </c>
      <c r="D291" s="3">
        <v>9.9992471604480002</v>
      </c>
      <c r="E291" s="1">
        <v>17.454999999999998</v>
      </c>
    </row>
    <row r="292" spans="1:5" x14ac:dyDescent="0.25">
      <c r="A292" s="1" t="s">
        <v>291</v>
      </c>
      <c r="B292" s="2">
        <f>1000.021*D292</f>
        <v>9999.4567696464946</v>
      </c>
      <c r="C292" s="2">
        <v>9999.5630089999995</v>
      </c>
      <c r="D292" s="3">
        <v>9.9992467854640008</v>
      </c>
      <c r="E292" s="1">
        <v>17.454999999999998</v>
      </c>
    </row>
    <row r="293" spans="1:5" x14ac:dyDescent="0.25">
      <c r="A293" s="1" t="s">
        <v>292</v>
      </c>
      <c r="B293" s="2">
        <f>1000.021*D293</f>
        <v>9999.4563748302025</v>
      </c>
      <c r="C293" s="2">
        <v>9999.5634759999994</v>
      </c>
      <c r="D293" s="3">
        <v>9.9992463906559994</v>
      </c>
      <c r="E293" s="1">
        <v>17.456</v>
      </c>
    </row>
    <row r="294" spans="1:5" x14ac:dyDescent="0.25">
      <c r="A294" s="1" t="s">
        <v>293</v>
      </c>
      <c r="B294" s="2">
        <f>1000.021*D294</f>
        <v>9999.4563248031536</v>
      </c>
      <c r="C294" s="2">
        <v>9999.5643749999999</v>
      </c>
      <c r="D294" s="3">
        <v>9.9992463406300001</v>
      </c>
      <c r="E294" s="1">
        <v>17.457000000000001</v>
      </c>
    </row>
    <row r="295" spans="1:5" x14ac:dyDescent="0.25">
      <c r="A295" s="1" t="s">
        <v>294</v>
      </c>
      <c r="B295" s="2">
        <f>1000.021*D295</f>
        <v>9999.4566564791185</v>
      </c>
      <c r="C295" s="2">
        <v>9999.5629730000001</v>
      </c>
      <c r="D295" s="3">
        <v>9.9992466722989999</v>
      </c>
      <c r="E295" s="1">
        <v>17.457000000000001</v>
      </c>
    </row>
    <row r="296" spans="1:5" x14ac:dyDescent="0.25">
      <c r="A296" s="1" t="s">
        <v>295</v>
      </c>
      <c r="B296" s="2">
        <f>1000.021*D296</f>
        <v>9999.4571957244407</v>
      </c>
      <c r="C296" s="2">
        <v>9999.5637819999993</v>
      </c>
      <c r="D296" s="3">
        <v>9.9992472115329996</v>
      </c>
      <c r="E296" s="1">
        <v>17.457999999999998</v>
      </c>
    </row>
    <row r="297" spans="1:5" x14ac:dyDescent="0.25">
      <c r="A297" s="1" t="s">
        <v>296</v>
      </c>
      <c r="B297" s="2">
        <f>1000.021*D297</f>
        <v>9999.4572010375523</v>
      </c>
      <c r="C297" s="2">
        <v>9999.5645910000003</v>
      </c>
      <c r="D297" s="3">
        <v>9.9992472168459994</v>
      </c>
      <c r="E297" s="1">
        <v>17.457999999999998</v>
      </c>
    </row>
    <row r="298" spans="1:5" x14ac:dyDescent="0.25">
      <c r="A298" s="1" t="s">
        <v>297</v>
      </c>
      <c r="B298" s="2">
        <f>1000.021*D298</f>
        <v>9999.4569637605709</v>
      </c>
      <c r="C298" s="2">
        <v>9999.564429</v>
      </c>
      <c r="D298" s="3">
        <v>9.999246979574</v>
      </c>
      <c r="E298" s="1">
        <v>17.46</v>
      </c>
    </row>
    <row r="299" spans="1:5" x14ac:dyDescent="0.25">
      <c r="A299" s="1" t="s">
        <v>298</v>
      </c>
      <c r="B299" s="2">
        <f>1000.021*D299</f>
        <v>9999.4573149819462</v>
      </c>
      <c r="C299" s="2">
        <v>9999.5635839999995</v>
      </c>
      <c r="D299" s="3">
        <v>9.9992473307880001</v>
      </c>
      <c r="E299" s="1">
        <v>17.46</v>
      </c>
    </row>
    <row r="300" spans="1:5" x14ac:dyDescent="0.25">
      <c r="A300" s="1" t="s">
        <v>299</v>
      </c>
      <c r="B300" s="2">
        <f>1000.021*D300</f>
        <v>9999.4576449178749</v>
      </c>
      <c r="C300" s="2">
        <v>9999.5649319999993</v>
      </c>
      <c r="D300" s="3">
        <v>9.9992476607169998</v>
      </c>
      <c r="E300" s="1">
        <v>17.460999999999999</v>
      </c>
    </row>
    <row r="301" spans="1:5" x14ac:dyDescent="0.25">
      <c r="A301" s="1" t="s">
        <v>300</v>
      </c>
      <c r="B301" s="2">
        <f>1000.021*D301</f>
        <v>9999.4573549107845</v>
      </c>
      <c r="C301" s="2">
        <v>9999.5654529999993</v>
      </c>
      <c r="D301" s="3">
        <v>9.9992473707160006</v>
      </c>
      <c r="E301" s="1">
        <v>17.460999999999999</v>
      </c>
    </row>
    <row r="302" spans="1:5" x14ac:dyDescent="0.25">
      <c r="A302" s="1" t="s">
        <v>301</v>
      </c>
      <c r="B302" s="2">
        <f>1000.021*D302</f>
        <v>9999.4574567369236</v>
      </c>
      <c r="C302" s="2">
        <v>9999.5628830000005</v>
      </c>
      <c r="D302" s="3">
        <v>9.9992474725400005</v>
      </c>
      <c r="E302" s="1">
        <v>17.462</v>
      </c>
    </row>
    <row r="303" spans="1:5" x14ac:dyDescent="0.25">
      <c r="A303" s="1" t="s">
        <v>302</v>
      </c>
      <c r="B303" s="2">
        <f>1000.021*D303</f>
        <v>9999.4576533690524</v>
      </c>
      <c r="C303" s="2">
        <v>9999.5645010000007</v>
      </c>
      <c r="D303" s="3">
        <v>9.9992476691679997</v>
      </c>
      <c r="E303" s="1">
        <v>17.463999999999999</v>
      </c>
    </row>
    <row r="304" spans="1:5" x14ac:dyDescent="0.25">
      <c r="A304" s="1" t="s">
        <v>303</v>
      </c>
      <c r="B304" s="2">
        <f>1000.021*D304</f>
        <v>9999.4574416976066</v>
      </c>
      <c r="C304" s="2">
        <v>9999.5634040000004</v>
      </c>
      <c r="D304" s="3">
        <v>9.9992474575009993</v>
      </c>
      <c r="E304" s="1">
        <v>17.463999999999999</v>
      </c>
    </row>
    <row r="305" spans="1:5" x14ac:dyDescent="0.25">
      <c r="A305" s="1" t="s">
        <v>304</v>
      </c>
      <c r="B305" s="2">
        <f>1000.021*D305</f>
        <v>9999.4571467814148</v>
      </c>
      <c r="C305" s="2">
        <v>9999.5649140000005</v>
      </c>
      <c r="D305" s="3">
        <v>9.9992471625910007</v>
      </c>
      <c r="E305" s="1">
        <v>17.465</v>
      </c>
    </row>
    <row r="306" spans="1:5" x14ac:dyDescent="0.25">
      <c r="A306" s="1" t="s">
        <v>305</v>
      </c>
      <c r="B306" s="2">
        <f>1000.021*D306</f>
        <v>9999.4571466264097</v>
      </c>
      <c r="C306" s="2">
        <v>9999.5655430000006</v>
      </c>
      <c r="D306" s="3">
        <v>9.9992471624359993</v>
      </c>
      <c r="E306" s="1">
        <v>17.465</v>
      </c>
    </row>
    <row r="307" spans="1:5" x14ac:dyDescent="0.25">
      <c r="A307" s="1" t="s">
        <v>306</v>
      </c>
      <c r="B307" s="2">
        <f>1000.021*D307</f>
        <v>9999.4576486469541</v>
      </c>
      <c r="C307" s="2">
        <v>9999.5647339999996</v>
      </c>
      <c r="D307" s="3">
        <v>9.9992476644460009</v>
      </c>
      <c r="E307" s="1">
        <v>17.466999999999999</v>
      </c>
    </row>
    <row r="308" spans="1:5" x14ac:dyDescent="0.25">
      <c r="A308" s="1" t="s">
        <v>307</v>
      </c>
      <c r="B308" s="2">
        <f>1000.021*D308</f>
        <v>9999.4577040191143</v>
      </c>
      <c r="C308" s="2">
        <v>9999.5626680000005</v>
      </c>
      <c r="D308" s="3">
        <v>9.9992477198169993</v>
      </c>
      <c r="E308" s="1">
        <v>17.466999999999999</v>
      </c>
    </row>
    <row r="309" spans="1:5" x14ac:dyDescent="0.25">
      <c r="A309" s="1" t="s">
        <v>308</v>
      </c>
      <c r="B309" s="2">
        <f>1000.021*D309</f>
        <v>9999.4573669970396</v>
      </c>
      <c r="C309" s="2">
        <v>9999.5642850000004</v>
      </c>
      <c r="D309" s="3">
        <v>9.9992473828020003</v>
      </c>
      <c r="E309" s="1">
        <v>17.466999999999999</v>
      </c>
    </row>
    <row r="310" spans="1:5" x14ac:dyDescent="0.25">
      <c r="A310" s="1" t="s">
        <v>309</v>
      </c>
      <c r="B310" s="2">
        <f>1000.021*D310</f>
        <v>9999.4572203009575</v>
      </c>
      <c r="C310" s="2">
        <v>9999.5630990000009</v>
      </c>
      <c r="D310" s="3">
        <v>9.9992472361089995</v>
      </c>
      <c r="E310" s="1">
        <v>17.468</v>
      </c>
    </row>
    <row r="311" spans="1:5" x14ac:dyDescent="0.25">
      <c r="A311" s="1" t="s">
        <v>310</v>
      </c>
      <c r="B311" s="2">
        <f>1000.021*D311</f>
        <v>9999.4572865493501</v>
      </c>
      <c r="C311" s="2">
        <v>9999.5643749999999</v>
      </c>
      <c r="D311" s="3">
        <v>9.9992473023560002</v>
      </c>
      <c r="E311" s="1">
        <v>17.468</v>
      </c>
    </row>
    <row r="312" spans="1:5" x14ac:dyDescent="0.25">
      <c r="A312" s="1" t="s">
        <v>311</v>
      </c>
      <c r="B312" s="2">
        <f>1000.021*D312</f>
        <v>9999.4574538168617</v>
      </c>
      <c r="C312" s="2">
        <v>9999.5649859999994</v>
      </c>
      <c r="D312" s="3">
        <v>9.9992474696200002</v>
      </c>
      <c r="E312" s="1">
        <v>17.469000000000001</v>
      </c>
    </row>
    <row r="313" spans="1:5" x14ac:dyDescent="0.25">
      <c r="A313" s="1" t="s">
        <v>312</v>
      </c>
      <c r="B313" s="2">
        <f>1000.021*D313</f>
        <v>9999.4577775386588</v>
      </c>
      <c r="C313" s="2">
        <v>9999.5650939999996</v>
      </c>
      <c r="D313" s="3">
        <v>9.9992477933349999</v>
      </c>
      <c r="E313" s="1">
        <v>17.469000000000001</v>
      </c>
    </row>
    <row r="314" spans="1:5" x14ac:dyDescent="0.25">
      <c r="A314" s="1" t="s">
        <v>313</v>
      </c>
      <c r="B314" s="2">
        <f>1000.021*D314</f>
        <v>9999.4579387140438</v>
      </c>
      <c r="C314" s="2">
        <v>9999.5643749999999</v>
      </c>
      <c r="D314" s="3">
        <v>9.9992479545070001</v>
      </c>
      <c r="E314" s="1">
        <v>17.47</v>
      </c>
    </row>
    <row r="315" spans="1:5" x14ac:dyDescent="0.25">
      <c r="A315" s="1" t="s">
        <v>314</v>
      </c>
      <c r="B315" s="2">
        <f>1000.021*D315</f>
        <v>9999.4576232584204</v>
      </c>
      <c r="C315" s="2">
        <v>9999.5650580000001</v>
      </c>
      <c r="D315" s="3">
        <v>9.9992476390579998</v>
      </c>
      <c r="E315" s="1">
        <v>17.47</v>
      </c>
    </row>
    <row r="316" spans="1:5" x14ac:dyDescent="0.25">
      <c r="A316" s="1" t="s">
        <v>315</v>
      </c>
      <c r="B316" s="2">
        <f>1000.021*D316</f>
        <v>9999.4574828384702</v>
      </c>
      <c r="C316" s="2">
        <v>9999.5657050000009</v>
      </c>
      <c r="D316" s="3">
        <v>9.9992474986409992</v>
      </c>
      <c r="E316" s="1">
        <v>17.47</v>
      </c>
    </row>
    <row r="317" spans="1:5" x14ac:dyDescent="0.25">
      <c r="A317" s="1" t="s">
        <v>316</v>
      </c>
      <c r="B317" s="2">
        <f>1000.021*D317</f>
        <v>9999.4578595403818</v>
      </c>
      <c r="C317" s="2">
        <v>9999.5648419999998</v>
      </c>
      <c r="D317" s="3">
        <v>9.9992478753349996</v>
      </c>
      <c r="E317" s="1">
        <v>17.471</v>
      </c>
    </row>
    <row r="318" spans="1:5" x14ac:dyDescent="0.25">
      <c r="A318" s="1" t="s">
        <v>317</v>
      </c>
      <c r="B318" s="2">
        <f>1000.021*D318</f>
        <v>9999.4582769161461</v>
      </c>
      <c r="C318" s="2">
        <v>9999.5656870000003</v>
      </c>
      <c r="D318" s="3">
        <v>9.9992482927019992</v>
      </c>
      <c r="E318" s="1">
        <v>17.471</v>
      </c>
    </row>
    <row r="319" spans="1:5" x14ac:dyDescent="0.25">
      <c r="A319" s="1" t="s">
        <v>318</v>
      </c>
      <c r="B319" s="2">
        <f>1000.021*D319</f>
        <v>9999.4582583947576</v>
      </c>
      <c r="C319" s="2">
        <v>9999.5637100000004</v>
      </c>
      <c r="D319" s="3">
        <v>9.9992482741809994</v>
      </c>
      <c r="E319" s="1">
        <v>17.471</v>
      </c>
    </row>
    <row r="320" spans="1:5" x14ac:dyDescent="0.25">
      <c r="A320" s="1" t="s">
        <v>319</v>
      </c>
      <c r="B320" s="2">
        <f>1000.021*D320</f>
        <v>9999.4580595875832</v>
      </c>
      <c r="C320" s="2">
        <v>9999.5647879999997</v>
      </c>
      <c r="D320" s="3">
        <v>9.9992480753780004</v>
      </c>
      <c r="E320" s="1">
        <v>17.471</v>
      </c>
    </row>
    <row r="321" spans="1:5" x14ac:dyDescent="0.25">
      <c r="A321" s="1" t="s">
        <v>320</v>
      </c>
      <c r="B321" s="2">
        <f>1000.021*D321</f>
        <v>9999.4579520123225</v>
      </c>
      <c r="C321" s="2">
        <v>9999.5661180000006</v>
      </c>
      <c r="D321" s="3">
        <v>9.9992479678049992</v>
      </c>
      <c r="E321" s="1">
        <v>17.472000000000001</v>
      </c>
    </row>
    <row r="322" spans="1:5" x14ac:dyDescent="0.25">
      <c r="A322" s="1" t="s">
        <v>321</v>
      </c>
      <c r="B322" s="2">
        <f>1000.021*D322</f>
        <v>9999.4578428830318</v>
      </c>
      <c r="C322" s="2">
        <v>9999.5666390000006</v>
      </c>
      <c r="D322" s="3">
        <v>9.9992478586780003</v>
      </c>
      <c r="E322" s="1">
        <v>17.472999999999999</v>
      </c>
    </row>
    <row r="323" spans="1:5" x14ac:dyDescent="0.25">
      <c r="A323" s="1" t="s">
        <v>322</v>
      </c>
      <c r="B323" s="2">
        <f>1000.021*D323</f>
        <v>9999.4578593213773</v>
      </c>
      <c r="C323" s="2">
        <v>9999.5660819999994</v>
      </c>
      <c r="D323" s="3">
        <v>9.9992478751159997</v>
      </c>
      <c r="E323" s="1">
        <v>17.474</v>
      </c>
    </row>
    <row r="324" spans="1:5" x14ac:dyDescent="0.25">
      <c r="A324" s="1" t="s">
        <v>323</v>
      </c>
      <c r="B324" s="2">
        <f>1000.021*D324</f>
        <v>9999.4578880639801</v>
      </c>
      <c r="C324" s="2">
        <v>9999.5663700000005</v>
      </c>
      <c r="D324" s="3">
        <v>9.9992479038580004</v>
      </c>
      <c r="E324" s="1">
        <v>17.475000000000001</v>
      </c>
    </row>
    <row r="325" spans="1:5" x14ac:dyDescent="0.25">
      <c r="A325" s="1" t="s">
        <v>324</v>
      </c>
      <c r="B325" s="2">
        <f>1000.021*D325</f>
        <v>9999.4579681406613</v>
      </c>
      <c r="C325" s="2">
        <v>9999.5652910000008</v>
      </c>
      <c r="D325" s="3">
        <v>9.9992479839329995</v>
      </c>
      <c r="E325" s="1">
        <v>17.477</v>
      </c>
    </row>
    <row r="326" spans="1:5" x14ac:dyDescent="0.25">
      <c r="A326" s="1" t="s">
        <v>325</v>
      </c>
      <c r="B326" s="2">
        <f>1000.021*D326</f>
        <v>9999.458177636061</v>
      </c>
      <c r="C326" s="2">
        <v>9999.5660279999993</v>
      </c>
      <c r="D326" s="3">
        <v>9.9992481934240001</v>
      </c>
      <c r="E326" s="1">
        <v>17.478999999999999</v>
      </c>
    </row>
    <row r="327" spans="1:5" x14ac:dyDescent="0.25">
      <c r="A327" s="1" t="s">
        <v>326</v>
      </c>
      <c r="B327" s="2">
        <f>1000.021*D327</f>
        <v>9999.458422803209</v>
      </c>
      <c r="C327" s="2">
        <v>9999.5652200000004</v>
      </c>
      <c r="D327" s="3">
        <v>9.9992484385859992</v>
      </c>
      <c r="E327" s="1">
        <v>17.481999999999999</v>
      </c>
    </row>
    <row r="328" spans="1:5" x14ac:dyDescent="0.25">
      <c r="A328" s="1" t="s">
        <v>327</v>
      </c>
      <c r="B328" s="2">
        <f>1000.021*D328</f>
        <v>9999.4586487369543</v>
      </c>
      <c r="C328" s="2">
        <v>9999.5656149999995</v>
      </c>
      <c r="D328" s="3">
        <v>9.9992486645149992</v>
      </c>
      <c r="E328" s="1">
        <v>17.484999999999999</v>
      </c>
    </row>
    <row r="329" spans="1:5" x14ac:dyDescent="0.25">
      <c r="A329" s="1" t="s">
        <v>328</v>
      </c>
      <c r="B329" s="2">
        <f>1000.021*D329</f>
        <v>9999.4587826617662</v>
      </c>
      <c r="C329" s="2">
        <v>9999.5649140000005</v>
      </c>
      <c r="D329" s="3">
        <v>9.9992487984369998</v>
      </c>
      <c r="E329" s="1">
        <v>17.486999999999998</v>
      </c>
    </row>
    <row r="330" spans="1:5" x14ac:dyDescent="0.25">
      <c r="A330" s="1" t="s">
        <v>329</v>
      </c>
      <c r="B330" s="2">
        <f>1000.021*D330</f>
        <v>9999.4587098252359</v>
      </c>
      <c r="C330" s="2">
        <v>9999.5649140000005</v>
      </c>
      <c r="D330" s="3">
        <v>9.9992487256019995</v>
      </c>
      <c r="E330" s="1">
        <v>17.489999999999998</v>
      </c>
    </row>
    <row r="331" spans="1:5" x14ac:dyDescent="0.25">
      <c r="A331" s="1" t="s">
        <v>330</v>
      </c>
      <c r="B331" s="2">
        <f>1000.021*D331</f>
        <v>9999.4585993909186</v>
      </c>
      <c r="C331" s="2">
        <v>9999.5678609999995</v>
      </c>
      <c r="D331" s="3">
        <v>9.99924861517</v>
      </c>
      <c r="E331" s="1">
        <v>17.494</v>
      </c>
    </row>
    <row r="332" spans="1:5" x14ac:dyDescent="0.25">
      <c r="A332" s="1" t="s">
        <v>331</v>
      </c>
      <c r="B332" s="2">
        <f>1000.021*D332</f>
        <v>9999.4588517992179</v>
      </c>
      <c r="C332" s="2">
        <v>9999.5672680000007</v>
      </c>
      <c r="D332" s="3">
        <v>9.9992488675729998</v>
      </c>
      <c r="E332" s="1">
        <v>17.497</v>
      </c>
    </row>
    <row r="333" spans="1:5" x14ac:dyDescent="0.25">
      <c r="A333" s="1" t="s">
        <v>332</v>
      </c>
      <c r="B333" s="2">
        <f>1000.021*D333</f>
        <v>9999.4591647997913</v>
      </c>
      <c r="C333" s="2">
        <v>9999.5672319999994</v>
      </c>
      <c r="D333" s="3">
        <v>9.9992491805670003</v>
      </c>
      <c r="E333" s="1">
        <v>17.5</v>
      </c>
    </row>
    <row r="334" spans="1:5" x14ac:dyDescent="0.25">
      <c r="A334" s="1" t="s">
        <v>333</v>
      </c>
      <c r="B334" s="2">
        <f>1000.021*D334</f>
        <v>9999.4591746189963</v>
      </c>
      <c r="C334" s="2">
        <v>9999.5666930000007</v>
      </c>
      <c r="D334" s="3">
        <v>9.9992491903859992</v>
      </c>
      <c r="E334" s="1">
        <v>17.504000000000001</v>
      </c>
    </row>
    <row r="335" spans="1:5" x14ac:dyDescent="0.25">
      <c r="A335" s="1" t="s">
        <v>334</v>
      </c>
      <c r="B335" s="2">
        <f>1000.021*D335</f>
        <v>9999.4590249998546</v>
      </c>
      <c r="C335" s="2">
        <v>9999.567556</v>
      </c>
      <c r="D335" s="3">
        <v>9.9992490407699997</v>
      </c>
      <c r="E335" s="1">
        <v>17.507999999999999</v>
      </c>
    </row>
    <row r="336" spans="1:5" x14ac:dyDescent="0.25">
      <c r="A336" s="1" t="s">
        <v>335</v>
      </c>
      <c r="B336" s="2">
        <f>1000.021*D336</f>
        <v>9999.4592655079068</v>
      </c>
      <c r="C336" s="2">
        <v>9999.5675919999994</v>
      </c>
      <c r="D336" s="3">
        <v>9.9992492812730003</v>
      </c>
      <c r="E336" s="1">
        <v>17.513000000000002</v>
      </c>
    </row>
    <row r="337" spans="1:5" x14ac:dyDescent="0.25">
      <c r="A337" s="1" t="s">
        <v>336</v>
      </c>
      <c r="B337" s="2">
        <f>1000.021*D337</f>
        <v>9999.4598488151551</v>
      </c>
      <c r="C337" s="2">
        <v>9999.5680589999993</v>
      </c>
      <c r="D337" s="3">
        <v>9.9992498645680001</v>
      </c>
      <c r="E337" s="1">
        <v>17.515999999999998</v>
      </c>
    </row>
    <row r="338" spans="1:5" x14ac:dyDescent="0.25">
      <c r="A338" s="1" t="s">
        <v>337</v>
      </c>
      <c r="B338" s="2">
        <f>1000.021*D338</f>
        <v>9999.4602034836025</v>
      </c>
      <c r="C338" s="2">
        <v>9999.569227</v>
      </c>
      <c r="D338" s="3">
        <v>9.9992502192289994</v>
      </c>
      <c r="E338" s="1">
        <v>17.52</v>
      </c>
    </row>
    <row r="339" spans="1:5" x14ac:dyDescent="0.25">
      <c r="A339" s="1" t="s">
        <v>338</v>
      </c>
      <c r="B339" s="2">
        <f>1000.021*D339</f>
        <v>9999.460395794642</v>
      </c>
      <c r="C339" s="2">
        <v>9999.5684899999997</v>
      </c>
      <c r="D339" s="3">
        <v>9.9992504115359999</v>
      </c>
      <c r="E339" s="1">
        <v>17.524999999999999</v>
      </c>
    </row>
    <row r="340" spans="1:5" x14ac:dyDescent="0.25">
      <c r="A340" s="1" t="s">
        <v>339</v>
      </c>
      <c r="B340" s="2">
        <f>1000.021*D340</f>
        <v>9999.460455267892</v>
      </c>
      <c r="C340" s="2">
        <v>9999.5698740000007</v>
      </c>
      <c r="D340" s="3">
        <v>9.9992504710080006</v>
      </c>
      <c r="E340" s="1">
        <v>17.529</v>
      </c>
    </row>
    <row r="341" spans="1:5" x14ac:dyDescent="0.25">
      <c r="A341" s="1" t="s">
        <v>340</v>
      </c>
      <c r="B341" s="2">
        <f>1000.021*D341</f>
        <v>9999.4603783922757</v>
      </c>
      <c r="C341" s="2">
        <v>9999.57</v>
      </c>
      <c r="D341" s="3">
        <v>9.9992503941340001</v>
      </c>
      <c r="E341" s="1">
        <v>17.535</v>
      </c>
    </row>
    <row r="342" spans="1:5" x14ac:dyDescent="0.25">
      <c r="A342" s="1" t="s">
        <v>341</v>
      </c>
      <c r="B342" s="2">
        <f>1000.021*D342</f>
        <v>9999.4609352249699</v>
      </c>
      <c r="C342" s="2">
        <v>9999.5702160000001</v>
      </c>
      <c r="D342" s="3">
        <v>9.9992509509550001</v>
      </c>
      <c r="E342" s="1">
        <v>17.539000000000001</v>
      </c>
    </row>
    <row r="343" spans="1:5" x14ac:dyDescent="0.25">
      <c r="A343" s="1" t="s">
        <v>342</v>
      </c>
      <c r="B343" s="2">
        <f>1000.021*D343</f>
        <v>9999.4617475730302</v>
      </c>
      <c r="C343" s="2">
        <v>9999.5713479999995</v>
      </c>
      <c r="D343" s="3">
        <v>9.9992517632860007</v>
      </c>
      <c r="E343" s="1">
        <v>17.544</v>
      </c>
    </row>
    <row r="344" spans="1:5" x14ac:dyDescent="0.25">
      <c r="A344" s="1" t="s">
        <v>343</v>
      </c>
      <c r="B344" s="2">
        <f>1000.021*D344</f>
        <v>9999.4621136757178</v>
      </c>
      <c r="C344" s="2">
        <v>9999.5743309999998</v>
      </c>
      <c r="D344" s="3">
        <v>9.9992521293810004</v>
      </c>
      <c r="E344" s="1">
        <v>17.548999999999999</v>
      </c>
    </row>
    <row r="345" spans="1:5" x14ac:dyDescent="0.25">
      <c r="A345" s="1" t="s">
        <v>344</v>
      </c>
      <c r="B345" s="2">
        <f>1000.021*D345</f>
        <v>9999.4625156991588</v>
      </c>
      <c r="C345" s="2">
        <v>9999.5733779999991</v>
      </c>
      <c r="D345" s="3">
        <v>9.9992525313959995</v>
      </c>
      <c r="E345" s="1">
        <v>17.555</v>
      </c>
    </row>
    <row r="346" spans="1:5" x14ac:dyDescent="0.25">
      <c r="A346" s="1" t="s">
        <v>345</v>
      </c>
      <c r="B346" s="2">
        <f>1000.021*D346</f>
        <v>9999.4630309859804</v>
      </c>
      <c r="C346" s="2">
        <v>9999.575014</v>
      </c>
      <c r="D346" s="3">
        <v>9.9992530466720009</v>
      </c>
      <c r="E346" s="1">
        <v>17.559999999999999</v>
      </c>
    </row>
    <row r="347" spans="1:5" x14ac:dyDescent="0.25">
      <c r="A347" s="1" t="s">
        <v>346</v>
      </c>
      <c r="B347" s="2">
        <f>1000.021*D347</f>
        <v>9999.4635023658775</v>
      </c>
      <c r="C347" s="2">
        <v>9999.5744930000001</v>
      </c>
      <c r="D347" s="3">
        <v>9.9992535180419999</v>
      </c>
      <c r="E347" s="1">
        <v>17.565999999999999</v>
      </c>
    </row>
    <row r="348" spans="1:5" x14ac:dyDescent="0.25">
      <c r="A348" s="1" t="s">
        <v>347</v>
      </c>
      <c r="B348" s="2">
        <f>1000.021*D348</f>
        <v>9999.4639179376063</v>
      </c>
      <c r="C348" s="2">
        <v>9999.5751400000008</v>
      </c>
      <c r="D348" s="3">
        <v>9.9992539336050008</v>
      </c>
      <c r="E348" s="1">
        <v>17.571000000000002</v>
      </c>
    </row>
    <row r="349" spans="1:5" x14ac:dyDescent="0.25">
      <c r="A349" s="1" t="s">
        <v>348</v>
      </c>
      <c r="B349" s="2">
        <f>1000.021*D349</f>
        <v>9999.4643098318356</v>
      </c>
      <c r="C349" s="2">
        <v>9999.5748700000004</v>
      </c>
      <c r="D349" s="3">
        <v>9.999254325491</v>
      </c>
      <c r="E349" s="1">
        <v>17.577000000000002</v>
      </c>
    </row>
    <row r="350" spans="1:5" x14ac:dyDescent="0.25">
      <c r="A350" s="1" t="s">
        <v>349</v>
      </c>
      <c r="B350" s="2">
        <f>1000.021*D350</f>
        <v>9999.4647055791465</v>
      </c>
      <c r="C350" s="2">
        <v>9999.5758580000002</v>
      </c>
      <c r="D350" s="3">
        <v>9.9992547212300007</v>
      </c>
      <c r="E350" s="1">
        <v>17.582999999999998</v>
      </c>
    </row>
    <row r="351" spans="1:5" x14ac:dyDescent="0.25">
      <c r="A351" s="1" t="s">
        <v>350</v>
      </c>
      <c r="B351" s="2">
        <f>1000.021*D351</f>
        <v>9999.4650051244371</v>
      </c>
      <c r="C351" s="2">
        <v>9999.5773680000002</v>
      </c>
      <c r="D351" s="3">
        <v>9.9992550207690005</v>
      </c>
      <c r="E351" s="1">
        <v>17.59</v>
      </c>
    </row>
    <row r="352" spans="1:5" x14ac:dyDescent="0.25">
      <c r="A352" s="1" t="s">
        <v>351</v>
      </c>
      <c r="B352" s="2">
        <f>1000.021*D352</f>
        <v>9999.4651184158156</v>
      </c>
      <c r="C352" s="2">
        <v>9999.5796859999991</v>
      </c>
      <c r="D352" s="3">
        <v>9.999255134058</v>
      </c>
      <c r="E352" s="1">
        <v>17.597000000000001</v>
      </c>
    </row>
    <row r="353" spans="1:5" x14ac:dyDescent="0.25">
      <c r="A353" s="1" t="s">
        <v>352</v>
      </c>
      <c r="B353" s="2">
        <f>1000.021*D353</f>
        <v>9999.4654606560016</v>
      </c>
      <c r="C353" s="2">
        <v>9999.5787700000001</v>
      </c>
      <c r="D353" s="3">
        <v>9.9992554762909993</v>
      </c>
      <c r="E353" s="1">
        <v>17.602</v>
      </c>
    </row>
    <row r="354" spans="1:5" x14ac:dyDescent="0.25">
      <c r="A354" s="1" t="s">
        <v>353</v>
      </c>
      <c r="B354" s="2">
        <f>1000.021*D354</f>
        <v>9999.4661834811795</v>
      </c>
      <c r="C354" s="2">
        <v>9999.5809439999994</v>
      </c>
      <c r="D354" s="3">
        <v>9.9992561991009996</v>
      </c>
      <c r="E354" s="1">
        <v>17.609000000000002</v>
      </c>
    </row>
    <row r="355" spans="1:5" x14ac:dyDescent="0.25">
      <c r="A355" s="1" t="s">
        <v>354</v>
      </c>
      <c r="B355" s="2">
        <f>1000.021*D355</f>
        <v>9999.466842107011</v>
      </c>
      <c r="C355" s="2">
        <v>9999.582418</v>
      </c>
      <c r="D355" s="3">
        <v>9.9992568577130001</v>
      </c>
      <c r="E355" s="1">
        <v>17.614999999999998</v>
      </c>
    </row>
    <row r="356" spans="1:5" x14ac:dyDescent="0.25">
      <c r="A356" s="1" t="s">
        <v>355</v>
      </c>
      <c r="B356" s="2">
        <f>1000.021*D356</f>
        <v>9999.4672006905403</v>
      </c>
      <c r="C356" s="2">
        <v>9999.5842150000008</v>
      </c>
      <c r="D356" s="3">
        <v>9.9992572162889992</v>
      </c>
      <c r="E356" s="1">
        <v>17.622</v>
      </c>
    </row>
    <row r="357" spans="1:5" x14ac:dyDescent="0.25">
      <c r="A357" s="1" t="s">
        <v>356</v>
      </c>
      <c r="B357" s="2">
        <f>1000.021*D357</f>
        <v>9999.4674962877489</v>
      </c>
      <c r="C357" s="2">
        <v>9999.5858150000004</v>
      </c>
      <c r="D357" s="3">
        <v>9.9992575118799998</v>
      </c>
      <c r="E357" s="1">
        <v>17.629000000000001</v>
      </c>
    </row>
    <row r="358" spans="1:5" x14ac:dyDescent="0.25">
      <c r="A358" s="1" t="s">
        <v>357</v>
      </c>
      <c r="B358" s="2">
        <f>1000.021*D358</f>
        <v>9999.4682410193891</v>
      </c>
      <c r="C358" s="2">
        <v>9999.5864619999993</v>
      </c>
      <c r="D358" s="3">
        <v>9.9992582565960006</v>
      </c>
      <c r="E358" s="1">
        <v>17.635999999999999</v>
      </c>
    </row>
    <row r="359" spans="1:5" x14ac:dyDescent="0.25">
      <c r="A359" s="1" t="s">
        <v>358</v>
      </c>
      <c r="B359" s="2">
        <f>1000.021*D359</f>
        <v>9999.4692646938838</v>
      </c>
      <c r="C359" s="2">
        <v>9999.585024</v>
      </c>
      <c r="D359" s="3">
        <v>9.9992592802489995</v>
      </c>
      <c r="E359" s="1">
        <v>17.641999999999999</v>
      </c>
    </row>
    <row r="360" spans="1:5" x14ac:dyDescent="0.25">
      <c r="A360" s="1" t="s">
        <v>359</v>
      </c>
      <c r="B360" s="2">
        <f>1000.021*D360</f>
        <v>9999.4701300170564</v>
      </c>
      <c r="C360" s="2">
        <v>9999.5878990000001</v>
      </c>
      <c r="D360" s="3">
        <v>9.9992601455540004</v>
      </c>
      <c r="E360" s="1">
        <v>17.648</v>
      </c>
    </row>
    <row r="361" spans="1:5" x14ac:dyDescent="0.25">
      <c r="A361" s="1" t="s">
        <v>360</v>
      </c>
      <c r="B361" s="2">
        <f>1000.021*D361</f>
        <v>9999.4704815144378</v>
      </c>
      <c r="C361" s="2">
        <v>9999.5872880000006</v>
      </c>
      <c r="D361" s="3">
        <v>9.9992604970440002</v>
      </c>
      <c r="E361" s="1">
        <v>17.655999999999999</v>
      </c>
    </row>
    <row r="362" spans="1:5" x14ac:dyDescent="0.25">
      <c r="A362" s="1" t="s">
        <v>361</v>
      </c>
      <c r="B362" s="2">
        <f>1000.021*D362</f>
        <v>9999.4709367649975</v>
      </c>
      <c r="C362" s="2">
        <v>9999.5887079999993</v>
      </c>
      <c r="D362" s="3">
        <v>9.9992609522850007</v>
      </c>
      <c r="E362" s="1">
        <v>17.663</v>
      </c>
    </row>
    <row r="363" spans="1:5" x14ac:dyDescent="0.25">
      <c r="A363" s="1" t="s">
        <v>362</v>
      </c>
      <c r="B363" s="2">
        <f>1000.021*D363</f>
        <v>9999.472135662174</v>
      </c>
      <c r="C363" s="2">
        <v>9999.5899300000001</v>
      </c>
      <c r="D363" s="3">
        <v>9.9992621511569997</v>
      </c>
      <c r="E363" s="1">
        <v>17.670000000000002</v>
      </c>
    </row>
    <row r="364" spans="1:5" x14ac:dyDescent="0.25">
      <c r="A364" s="1" t="s">
        <v>363</v>
      </c>
      <c r="B364" s="2">
        <f>1000.021*D364</f>
        <v>9999.4729620825292</v>
      </c>
      <c r="C364" s="2">
        <v>9999.5918349999993</v>
      </c>
      <c r="D364" s="3">
        <v>9.9992629775600008</v>
      </c>
      <c r="E364" s="1">
        <v>17.677</v>
      </c>
    </row>
    <row r="365" spans="1:5" x14ac:dyDescent="0.25">
      <c r="A365" s="1" t="s">
        <v>364</v>
      </c>
      <c r="B365" s="2">
        <f>1000.021*D365</f>
        <v>9999.4732400583653</v>
      </c>
      <c r="C365" s="2">
        <v>9999.5923920000005</v>
      </c>
      <c r="D365" s="3">
        <v>9.9992632555299998</v>
      </c>
      <c r="E365" s="1">
        <v>17.684999999999999</v>
      </c>
    </row>
    <row r="366" spans="1:5" x14ac:dyDescent="0.25">
      <c r="A366" s="1" t="s">
        <v>365</v>
      </c>
      <c r="B366" s="2">
        <f>1000.021*D366</f>
        <v>9999.4738093483211</v>
      </c>
      <c r="C366" s="2">
        <v>9999.5942969999996</v>
      </c>
      <c r="D366" s="3">
        <v>9.9992638248080006</v>
      </c>
      <c r="E366" s="1">
        <v>17.692</v>
      </c>
    </row>
    <row r="367" spans="1:5" x14ac:dyDescent="0.25">
      <c r="A367" s="1" t="s">
        <v>366</v>
      </c>
      <c r="B367" s="2">
        <f>1000.021*D367</f>
        <v>9999.4744226702005</v>
      </c>
      <c r="C367" s="2">
        <v>9999.5951600000008</v>
      </c>
      <c r="D367" s="3">
        <v>9.9992644381170006</v>
      </c>
      <c r="E367" s="1">
        <v>17.701000000000001</v>
      </c>
    </row>
    <row r="368" spans="1:5" x14ac:dyDescent="0.25">
      <c r="A368" s="1" t="s">
        <v>367</v>
      </c>
      <c r="B368" s="2">
        <f>1000.021*D368</f>
        <v>9999.4748434300363</v>
      </c>
      <c r="C368" s="2">
        <v>9999.5950339999999</v>
      </c>
      <c r="D368" s="3">
        <v>9.9992648588680009</v>
      </c>
      <c r="E368" s="1">
        <v>17.707999999999998</v>
      </c>
    </row>
    <row r="369" spans="1:5" x14ac:dyDescent="0.25">
      <c r="A369" s="1" t="s">
        <v>368</v>
      </c>
      <c r="B369" s="2">
        <f>1000.021*D369</f>
        <v>9999.4756013959541</v>
      </c>
      <c r="C369" s="2">
        <v>9999.5988259999995</v>
      </c>
      <c r="D369" s="3">
        <v>9.9992656168180005</v>
      </c>
      <c r="E369" s="1">
        <v>17.715</v>
      </c>
    </row>
    <row r="370" spans="1:5" x14ac:dyDescent="0.25">
      <c r="A370" s="1" t="s">
        <v>369</v>
      </c>
      <c r="B370" s="2">
        <f>1000.021*D370</f>
        <v>9999.4766244174352</v>
      </c>
      <c r="C370" s="2">
        <v>9999.5991310000009</v>
      </c>
      <c r="D370" s="3">
        <v>9.9992666398179999</v>
      </c>
      <c r="E370" s="1">
        <v>17.722999999999999</v>
      </c>
    </row>
    <row r="371" spans="1:5" x14ac:dyDescent="0.25">
      <c r="A371" s="1" t="s">
        <v>370</v>
      </c>
      <c r="B371" s="2">
        <f>1000.021*D371</f>
        <v>9999.4772283831189</v>
      </c>
      <c r="C371" s="2">
        <v>9999.6003349999992</v>
      </c>
      <c r="D371" s="3">
        <v>9.9992672437709995</v>
      </c>
      <c r="E371" s="1">
        <v>17.731000000000002</v>
      </c>
    </row>
    <row r="372" spans="1:5" x14ac:dyDescent="0.25">
      <c r="A372" s="1" t="s">
        <v>371</v>
      </c>
      <c r="B372" s="2">
        <f>1000.021*D372</f>
        <v>9999.477816253464</v>
      </c>
      <c r="C372" s="2">
        <v>9999.6011620000008</v>
      </c>
      <c r="D372" s="3">
        <v>9.999267831629</v>
      </c>
      <c r="E372" s="1">
        <v>17.739000000000001</v>
      </c>
    </row>
    <row r="373" spans="1:5" x14ac:dyDescent="0.25">
      <c r="A373" s="1" t="s">
        <v>372</v>
      </c>
      <c r="B373" s="2">
        <f>1000.021*D373</f>
        <v>9999.4784980587829</v>
      </c>
      <c r="C373" s="2">
        <v>9999.6045410000006</v>
      </c>
      <c r="D373" s="3">
        <v>9.9992685134200006</v>
      </c>
      <c r="E373" s="1">
        <v>17.747</v>
      </c>
    </row>
    <row r="374" spans="1:5" x14ac:dyDescent="0.25">
      <c r="A374" s="1" t="s">
        <v>373</v>
      </c>
      <c r="B374" s="2">
        <f>1000.021*D374</f>
        <v>9999.4792946795096</v>
      </c>
      <c r="C374" s="2">
        <v>9999.6048640000008</v>
      </c>
      <c r="D374" s="3">
        <v>9.9992693100239993</v>
      </c>
      <c r="E374" s="1">
        <v>17.754999999999999</v>
      </c>
    </row>
    <row r="375" spans="1:5" x14ac:dyDescent="0.25">
      <c r="A375" s="1" t="s">
        <v>374</v>
      </c>
      <c r="B375" s="2">
        <f>1000.021*D375</f>
        <v>9999.480428257315</v>
      </c>
      <c r="C375" s="2">
        <v>9999.6060500000003</v>
      </c>
      <c r="D375" s="3">
        <v>9.9992704435780002</v>
      </c>
      <c r="E375" s="1">
        <v>17.762</v>
      </c>
    </row>
    <row r="376" spans="1:5" x14ac:dyDescent="0.25">
      <c r="A376" s="1" t="s">
        <v>375</v>
      </c>
      <c r="B376" s="2">
        <f>1000.021*D376</f>
        <v>9999.4813770412384</v>
      </c>
      <c r="C376" s="2">
        <v>9999.6057990000008</v>
      </c>
      <c r="D376" s="3">
        <v>9.9992713923419991</v>
      </c>
      <c r="E376" s="1">
        <v>17.77</v>
      </c>
    </row>
    <row r="377" spans="1:5" x14ac:dyDescent="0.25">
      <c r="A377" s="1" t="s">
        <v>376</v>
      </c>
      <c r="B377" s="2">
        <f>1000.021*D377</f>
        <v>9999.4819726777478</v>
      </c>
      <c r="C377" s="2">
        <v>9999.6091410000008</v>
      </c>
      <c r="D377" s="3">
        <v>9.9992719879660008</v>
      </c>
      <c r="E377" s="1">
        <v>17.777999999999999</v>
      </c>
    </row>
    <row r="378" spans="1:5" x14ac:dyDescent="0.25">
      <c r="A378" s="1" t="s">
        <v>377</v>
      </c>
      <c r="B378" s="2">
        <f>1000.021*D378</f>
        <v>9999.4825867736436</v>
      </c>
      <c r="C378" s="2">
        <v>9999.6103089999997</v>
      </c>
      <c r="D378" s="3">
        <v>9.9992726020490004</v>
      </c>
      <c r="E378" s="1">
        <v>17.786999999999999</v>
      </c>
    </row>
    <row r="379" spans="1:5" x14ac:dyDescent="0.25">
      <c r="A379" s="1" t="s">
        <v>378</v>
      </c>
      <c r="B379" s="2">
        <f>1000.021*D379</f>
        <v>9999.4836809816206</v>
      </c>
      <c r="C379" s="2">
        <v>9999.6128609999996</v>
      </c>
      <c r="D379" s="3">
        <v>9.9992736962340008</v>
      </c>
      <c r="E379" s="1">
        <v>17.795000000000002</v>
      </c>
    </row>
    <row r="380" spans="1:5" x14ac:dyDescent="0.25">
      <c r="A380" s="1" t="s">
        <v>379</v>
      </c>
      <c r="B380" s="2">
        <f>1000.021*D380</f>
        <v>9999.484761391308</v>
      </c>
      <c r="C380" s="2">
        <v>9999.6140830000004</v>
      </c>
      <c r="D380" s="3">
        <v>9.9992747766210002</v>
      </c>
      <c r="E380" s="1">
        <v>17.803999999999998</v>
      </c>
    </row>
    <row r="381" spans="1:5" x14ac:dyDescent="0.25">
      <c r="A381" s="1" t="s">
        <v>380</v>
      </c>
      <c r="B381" s="2">
        <f>1000.021*D381</f>
        <v>9999.4856759625145</v>
      </c>
      <c r="C381" s="2">
        <v>9999.6142810000001</v>
      </c>
      <c r="D381" s="3">
        <v>9.9992756911730005</v>
      </c>
      <c r="E381" s="1">
        <v>17.811</v>
      </c>
    </row>
    <row r="382" spans="1:5" x14ac:dyDescent="0.25">
      <c r="A382" s="1" t="s">
        <v>381</v>
      </c>
      <c r="B382" s="2">
        <f>1000.021*D382</f>
        <v>9999.4868334948205</v>
      </c>
      <c r="C382" s="2">
        <v>9999.6172100000003</v>
      </c>
      <c r="D382" s="3">
        <v>9.9992768486809993</v>
      </c>
      <c r="E382" s="1">
        <v>17.82</v>
      </c>
    </row>
    <row r="383" spans="1:5" x14ac:dyDescent="0.25">
      <c r="A383" s="1" t="s">
        <v>382</v>
      </c>
      <c r="B383" s="2">
        <f>1000.021*D383</f>
        <v>9999.4877014250469</v>
      </c>
      <c r="C383" s="2">
        <v>9999.6181629999992</v>
      </c>
      <c r="D383" s="3">
        <v>9.9992777165929994</v>
      </c>
      <c r="E383" s="1">
        <v>17.827999999999999</v>
      </c>
    </row>
    <row r="384" spans="1:5" x14ac:dyDescent="0.25">
      <c r="A384" s="1" t="s">
        <v>383</v>
      </c>
      <c r="B384" s="2">
        <f>1000.021*D384</f>
        <v>9999.4883937295872</v>
      </c>
      <c r="C384" s="2">
        <v>9999.61996</v>
      </c>
      <c r="D384" s="3">
        <v>9.9992784088830007</v>
      </c>
      <c r="E384" s="1">
        <v>17.837</v>
      </c>
    </row>
    <row r="385" spans="1:5" x14ac:dyDescent="0.25">
      <c r="A385" s="1" t="s">
        <v>384</v>
      </c>
      <c r="B385" s="2">
        <f>1000.021*D385</f>
        <v>9999.4894956727258</v>
      </c>
      <c r="C385" s="2">
        <v>9999.6214870000003</v>
      </c>
      <c r="D385" s="3">
        <v>9.9992795108029995</v>
      </c>
      <c r="E385" s="1">
        <v>17.844999999999999</v>
      </c>
    </row>
    <row r="386" spans="1:5" x14ac:dyDescent="0.25">
      <c r="A386" s="1" t="s">
        <v>385</v>
      </c>
      <c r="B386" s="2">
        <f>1000.021*D386</f>
        <v>9999.4905863986314</v>
      </c>
      <c r="C386" s="2">
        <v>9999.6229789999998</v>
      </c>
      <c r="D386" s="3">
        <v>9.9992806015059994</v>
      </c>
      <c r="E386" s="1">
        <v>17.853999999999999</v>
      </c>
    </row>
    <row r="387" spans="1:5" x14ac:dyDescent="0.25">
      <c r="A387" s="1" t="s">
        <v>386</v>
      </c>
      <c r="B387" s="2">
        <f>1000.021*D387</f>
        <v>9999.4912157478466</v>
      </c>
      <c r="C387" s="2">
        <v>9999.6241649999993</v>
      </c>
      <c r="D387" s="3">
        <v>9.9992812308419996</v>
      </c>
      <c r="E387" s="1">
        <v>17.863</v>
      </c>
    </row>
    <row r="388" spans="1:5" x14ac:dyDescent="0.25">
      <c r="A388" s="1" t="s">
        <v>387</v>
      </c>
      <c r="B388" s="2">
        <f>1000.021*D388</f>
        <v>9999.4918199595359</v>
      </c>
      <c r="C388" s="2">
        <v>9999.6246680000004</v>
      </c>
      <c r="D388" s="3">
        <v>9.9992818350409998</v>
      </c>
      <c r="E388" s="1">
        <v>17.870999999999999</v>
      </c>
    </row>
    <row r="389" spans="1:5" x14ac:dyDescent="0.25">
      <c r="A389" s="1" t="s">
        <v>388</v>
      </c>
      <c r="B389" s="2">
        <f>1000.021*D389</f>
        <v>9999.4925856606151</v>
      </c>
      <c r="C389" s="2">
        <v>9999.6292510000003</v>
      </c>
      <c r="D389" s="3">
        <v>9.9992826007259996</v>
      </c>
      <c r="E389" s="1">
        <v>17.88</v>
      </c>
    </row>
    <row r="390" spans="1:5" x14ac:dyDescent="0.25">
      <c r="A390" s="1" t="s">
        <v>389</v>
      </c>
      <c r="B390" s="2">
        <f>1000.021*D390</f>
        <v>9999.493616198255</v>
      </c>
      <c r="C390" s="2">
        <v>9999.6302930000002</v>
      </c>
      <c r="D390" s="3">
        <v>9.9992836312419993</v>
      </c>
      <c r="E390" s="1">
        <v>17.888000000000002</v>
      </c>
    </row>
    <row r="391" spans="1:5" x14ac:dyDescent="0.25">
      <c r="A391" s="1" t="s">
        <v>390</v>
      </c>
      <c r="B391" s="2">
        <f>1000.021*D391</f>
        <v>9999.4948469071005</v>
      </c>
      <c r="C391" s="2">
        <v>9999.6303470000003</v>
      </c>
      <c r="D391" s="3">
        <v>9.9992848619250001</v>
      </c>
      <c r="E391" s="1">
        <v>17.896000000000001</v>
      </c>
    </row>
    <row r="392" spans="1:5" x14ac:dyDescent="0.25">
      <c r="A392" s="1" t="s">
        <v>391</v>
      </c>
      <c r="B392" s="2">
        <f>1000.021*D392</f>
        <v>9999.4957881048649</v>
      </c>
      <c r="C392" s="2">
        <v>9999.6329170000008</v>
      </c>
      <c r="D392" s="3">
        <v>9.9992858031029996</v>
      </c>
      <c r="E392" s="1">
        <v>17.905000000000001</v>
      </c>
    </row>
    <row r="393" spans="1:5" x14ac:dyDescent="0.25">
      <c r="A393" s="1" t="s">
        <v>392</v>
      </c>
      <c r="B393" s="2">
        <f>1000.021*D393</f>
        <v>9999.4967351147516</v>
      </c>
      <c r="C393" s="2">
        <v>9999.6335459999991</v>
      </c>
      <c r="D393" s="3">
        <v>9.9992867500930007</v>
      </c>
      <c r="E393" s="1">
        <v>17.914000000000001</v>
      </c>
    </row>
    <row r="394" spans="1:5" x14ac:dyDescent="0.25">
      <c r="A394" s="1" t="s">
        <v>393</v>
      </c>
      <c r="B394" s="2">
        <f>1000.021*D394</f>
        <v>9999.4978007621303</v>
      </c>
      <c r="C394" s="2">
        <v>9999.6374460000006</v>
      </c>
      <c r="D394" s="3">
        <v>9.9992878157180005</v>
      </c>
      <c r="E394" s="1">
        <v>17.922000000000001</v>
      </c>
    </row>
    <row r="395" spans="1:5" x14ac:dyDescent="0.25">
      <c r="A395" s="1" t="s">
        <v>394</v>
      </c>
      <c r="B395" s="2">
        <f>1000.021*D395</f>
        <v>9999.4987209234532</v>
      </c>
      <c r="C395" s="2">
        <v>9999.6397280000001</v>
      </c>
      <c r="D395" s="3">
        <v>9.9992887358600004</v>
      </c>
      <c r="E395" s="1">
        <v>17.931999999999999</v>
      </c>
    </row>
    <row r="396" spans="1:5" x14ac:dyDescent="0.25">
      <c r="A396" s="1" t="s">
        <v>395</v>
      </c>
      <c r="B396" s="2">
        <f>1000.021*D396</f>
        <v>9999.4994251892404</v>
      </c>
      <c r="C396" s="2">
        <v>9999.6412739999996</v>
      </c>
      <c r="D396" s="3">
        <v>9.9992894401109993</v>
      </c>
      <c r="E396" s="1">
        <v>17.940999999999999</v>
      </c>
    </row>
    <row r="397" spans="1:5" x14ac:dyDescent="0.25">
      <c r="A397" s="1" t="s">
        <v>396</v>
      </c>
      <c r="B397" s="2">
        <f>1000.021*D397</f>
        <v>9999.5001917273403</v>
      </c>
      <c r="C397" s="2">
        <v>9999.6431069999999</v>
      </c>
      <c r="D397" s="3">
        <v>9.9992902066330007</v>
      </c>
      <c r="E397" s="1">
        <v>17.95</v>
      </c>
    </row>
    <row r="398" spans="1:5" x14ac:dyDescent="0.25">
      <c r="A398" s="1" t="s">
        <v>397</v>
      </c>
      <c r="B398" s="2">
        <f>1000.021*D398</f>
        <v>9999.5011716759182</v>
      </c>
      <c r="C398" s="2">
        <v>9999.6447239999998</v>
      </c>
      <c r="D398" s="3">
        <v>9.9992911865610008</v>
      </c>
      <c r="E398" s="1">
        <v>17.959</v>
      </c>
    </row>
    <row r="399" spans="1:5" x14ac:dyDescent="0.25">
      <c r="A399" s="1" t="s">
        <v>398</v>
      </c>
      <c r="B399" s="2">
        <f>1000.021*D399</f>
        <v>9999.5024190691111</v>
      </c>
      <c r="C399" s="2">
        <v>9999.646342</v>
      </c>
      <c r="D399" s="3">
        <v>9.9992924339279998</v>
      </c>
      <c r="E399" s="1">
        <v>17.968</v>
      </c>
    </row>
    <row r="400" spans="1:5" x14ac:dyDescent="0.25">
      <c r="A400" s="1" t="s">
        <v>399</v>
      </c>
      <c r="B400" s="2">
        <f>1000.021*D400</f>
        <v>9999.5039540423459</v>
      </c>
      <c r="C400" s="2">
        <v>9999.6483009999993</v>
      </c>
      <c r="D400" s="3">
        <v>9.9992939688690008</v>
      </c>
      <c r="E400" s="1">
        <v>17.977</v>
      </c>
    </row>
    <row r="401" spans="1:5" x14ac:dyDescent="0.25">
      <c r="A401" s="1" t="s">
        <v>400</v>
      </c>
      <c r="B401" s="2">
        <f>1000.021*D401</f>
        <v>9999.5050175096785</v>
      </c>
      <c r="C401" s="2">
        <v>9999.6493969999992</v>
      </c>
      <c r="D401" s="3">
        <v>9.9992950323140004</v>
      </c>
      <c r="E401" s="1">
        <v>17.986999999999998</v>
      </c>
    </row>
    <row r="402" spans="1:5" x14ac:dyDescent="0.25">
      <c r="A402" s="1" t="s">
        <v>401</v>
      </c>
      <c r="B402" s="2">
        <f>1000.021*D402</f>
        <v>9999.5059830669543</v>
      </c>
      <c r="C402" s="2">
        <v>9999.6514819999993</v>
      </c>
      <c r="D402" s="3">
        <v>9.9992959978510001</v>
      </c>
      <c r="E402" s="1">
        <v>17.995999999999999</v>
      </c>
    </row>
    <row r="403" spans="1:5" x14ac:dyDescent="0.25">
      <c r="A403" s="1" t="s">
        <v>402</v>
      </c>
      <c r="B403" s="2">
        <f>1000.021*D403</f>
        <v>9999.5073666520093</v>
      </c>
      <c r="C403" s="2">
        <v>9999.6523799999995</v>
      </c>
      <c r="D403" s="3">
        <v>9.9992973814070005</v>
      </c>
      <c r="E403" s="1">
        <v>18.004999999999999</v>
      </c>
    </row>
    <row r="404" spans="1:5" x14ac:dyDescent="0.25">
      <c r="A404" s="1" t="s">
        <v>403</v>
      </c>
      <c r="B404" s="2">
        <f>1000.021*D404</f>
        <v>9999.5084712912048</v>
      </c>
      <c r="C404" s="2">
        <v>9999.6549140000006</v>
      </c>
      <c r="D404" s="3">
        <v>9.9992984860229992</v>
      </c>
      <c r="E404" s="1">
        <v>18.013000000000002</v>
      </c>
    </row>
    <row r="405" spans="1:5" x14ac:dyDescent="0.25">
      <c r="A405" s="1" t="s">
        <v>404</v>
      </c>
      <c r="B405" s="2">
        <f>1000.021*D405</f>
        <v>9999.5091676618285</v>
      </c>
      <c r="C405" s="2">
        <v>9999.6567470000009</v>
      </c>
      <c r="D405" s="3">
        <v>9.9992991823789996</v>
      </c>
      <c r="E405" s="1">
        <v>18.023</v>
      </c>
    </row>
    <row r="406" spans="1:5" x14ac:dyDescent="0.25">
      <c r="A406" s="1" t="s">
        <v>405</v>
      </c>
      <c r="B406" s="2">
        <f>1000.021*D406</f>
        <v>9999.510018342693</v>
      </c>
      <c r="C406" s="2">
        <v>9999.6594069999992</v>
      </c>
      <c r="D406" s="3">
        <v>9.9993000330419992</v>
      </c>
      <c r="E406" s="1">
        <v>18.032</v>
      </c>
    </row>
    <row r="407" spans="1:5" x14ac:dyDescent="0.25">
      <c r="A407" s="1" t="s">
        <v>406</v>
      </c>
      <c r="B407" s="2">
        <f>1000.021*D407</f>
        <v>9999.511096946344</v>
      </c>
      <c r="C407" s="2">
        <v>9999.6607010000007</v>
      </c>
      <c r="D407" s="3">
        <v>9.9993011116229997</v>
      </c>
      <c r="E407" s="1">
        <v>18.042000000000002</v>
      </c>
    </row>
    <row r="408" spans="1:5" x14ac:dyDescent="0.25">
      <c r="A408" s="1" t="s">
        <v>407</v>
      </c>
      <c r="B408" s="2">
        <f>1000.021*D408</f>
        <v>9999.5124005167181</v>
      </c>
      <c r="C408" s="2">
        <v>9999.6623720000007</v>
      </c>
      <c r="D408" s="3">
        <v>9.9993024151659995</v>
      </c>
      <c r="E408" s="1">
        <v>18.050999999999998</v>
      </c>
    </row>
    <row r="409" spans="1:5" x14ac:dyDescent="0.25">
      <c r="A409" s="1" t="s">
        <v>408</v>
      </c>
      <c r="B409" s="2">
        <f>1000.021*D409</f>
        <v>9999.5136610811896</v>
      </c>
      <c r="C409" s="2">
        <v>9999.6629830000002</v>
      </c>
      <c r="D409" s="3">
        <v>9.9993036757040006</v>
      </c>
      <c r="E409" s="1">
        <v>18.061</v>
      </c>
    </row>
    <row r="410" spans="1:5" x14ac:dyDescent="0.25">
      <c r="A410" s="1" t="s">
        <v>409</v>
      </c>
      <c r="B410" s="2">
        <f>1000.021*D410</f>
        <v>9999.5147011490299</v>
      </c>
      <c r="C410" s="2">
        <v>9999.6668470000004</v>
      </c>
      <c r="D410" s="3">
        <v>9.9993047157500001</v>
      </c>
      <c r="E410" s="1">
        <v>18.071000000000002</v>
      </c>
    </row>
    <row r="411" spans="1:5" x14ac:dyDescent="0.25">
      <c r="A411" s="1" t="s">
        <v>410</v>
      </c>
      <c r="B411" s="2">
        <f>1000.021*D411</f>
        <v>9999.5157940109802</v>
      </c>
      <c r="C411" s="2">
        <v>9999.6667030000008</v>
      </c>
      <c r="D411" s="3">
        <v>9.9993058085889999</v>
      </c>
      <c r="E411" s="1">
        <v>18.081</v>
      </c>
    </row>
    <row r="412" spans="1:5" x14ac:dyDescent="0.25">
      <c r="A412" s="1" t="s">
        <v>411</v>
      </c>
      <c r="B412" s="2">
        <f>1000.021*D412</f>
        <v>9999.5167608402844</v>
      </c>
      <c r="C412" s="2">
        <v>9999.668662</v>
      </c>
      <c r="D412" s="3">
        <v>9.9993067753980007</v>
      </c>
      <c r="E412" s="1">
        <v>18.09</v>
      </c>
    </row>
    <row r="413" spans="1:5" x14ac:dyDescent="0.25">
      <c r="A413" s="1" t="s">
        <v>412</v>
      </c>
      <c r="B413" s="2">
        <f>1000.021*D413</f>
        <v>9999.5178725956284</v>
      </c>
      <c r="C413" s="2">
        <v>9999.6695249999993</v>
      </c>
      <c r="D413" s="3">
        <v>9.9993078871299996</v>
      </c>
      <c r="E413" s="1">
        <v>18.099</v>
      </c>
    </row>
    <row r="414" spans="1:5" x14ac:dyDescent="0.25">
      <c r="A414" s="1" t="s">
        <v>413</v>
      </c>
      <c r="B414" s="2">
        <f>1000.021*D414</f>
        <v>9999.5191831871507</v>
      </c>
      <c r="C414" s="2">
        <v>9999.6730289999996</v>
      </c>
      <c r="D414" s="3">
        <v>9.9993091976940001</v>
      </c>
      <c r="E414" s="1">
        <v>18.109000000000002</v>
      </c>
    </row>
    <row r="415" spans="1:5" x14ac:dyDescent="0.25">
      <c r="A415" s="1" t="s">
        <v>414</v>
      </c>
      <c r="B415" s="2">
        <f>1000.021*D415</f>
        <v>9999.5203339983182</v>
      </c>
      <c r="C415" s="2">
        <v>9999.6758150000005</v>
      </c>
      <c r="D415" s="3">
        <v>9.999310348481</v>
      </c>
      <c r="E415" s="1">
        <v>18.117999999999999</v>
      </c>
    </row>
    <row r="416" spans="1:5" x14ac:dyDescent="0.25">
      <c r="A416" s="1" t="s">
        <v>415</v>
      </c>
      <c r="B416" s="2">
        <f>1000.021*D416</f>
        <v>9999.5213667940061</v>
      </c>
      <c r="C416" s="2">
        <v>9999.6776480000008</v>
      </c>
      <c r="D416" s="3">
        <v>9.9993113812549996</v>
      </c>
      <c r="E416" s="1">
        <v>18.128</v>
      </c>
    </row>
    <row r="417" spans="1:5" x14ac:dyDescent="0.25">
      <c r="A417" s="1" t="s">
        <v>416</v>
      </c>
      <c r="B417" s="2">
        <f>1000.021*D417</f>
        <v>9999.5226893157778</v>
      </c>
      <c r="C417" s="2">
        <v>9999.6781690000007</v>
      </c>
      <c r="D417" s="3">
        <v>9.9993127037490002</v>
      </c>
      <c r="E417" s="1">
        <v>18.138000000000002</v>
      </c>
    </row>
    <row r="418" spans="1:5" x14ac:dyDescent="0.25">
      <c r="A418" s="1" t="s">
        <v>417</v>
      </c>
      <c r="B418" s="2">
        <f>1000.021*D418</f>
        <v>9999.5238948470924</v>
      </c>
      <c r="C418" s="2">
        <v>9999.6817809999993</v>
      </c>
      <c r="D418" s="3">
        <v>9.9993139092549992</v>
      </c>
      <c r="E418" s="1">
        <v>18.148</v>
      </c>
    </row>
    <row r="419" spans="1:5" x14ac:dyDescent="0.25">
      <c r="A419" s="1" t="s">
        <v>418</v>
      </c>
      <c r="B419" s="2">
        <f>1000.021*D419</f>
        <v>9999.5244242582121</v>
      </c>
      <c r="C419" s="2">
        <v>9999.6835059999994</v>
      </c>
      <c r="D419" s="3">
        <v>9.9993144386550004</v>
      </c>
      <c r="E419" s="1">
        <v>18.158000000000001</v>
      </c>
    </row>
    <row r="420" spans="1:5" x14ac:dyDescent="0.25">
      <c r="A420" s="1" t="s">
        <v>419</v>
      </c>
      <c r="B420" s="2">
        <f>1000.021*D420</f>
        <v>9999.5253989496796</v>
      </c>
      <c r="C420" s="2">
        <v>9999.6857170000003</v>
      </c>
      <c r="D420" s="3">
        <v>9.9993154133260003</v>
      </c>
      <c r="E420" s="1">
        <v>18.167999999999999</v>
      </c>
    </row>
    <row r="421" spans="1:5" x14ac:dyDescent="0.25">
      <c r="A421" s="1" t="s">
        <v>420</v>
      </c>
      <c r="B421" s="2">
        <f>1000.021*D421</f>
        <v>9999.5272326261875</v>
      </c>
      <c r="C421" s="2">
        <v>9999.6873520000008</v>
      </c>
      <c r="D421" s="3">
        <v>9.9993172469640008</v>
      </c>
      <c r="E421" s="1">
        <v>18.178000000000001</v>
      </c>
    </row>
    <row r="422" spans="1:5" x14ac:dyDescent="0.25">
      <c r="A422" s="1" t="s">
        <v>421</v>
      </c>
      <c r="B422" s="2">
        <f>1000.021*D422</f>
        <v>9999.5282858643041</v>
      </c>
      <c r="C422" s="2">
        <v>9999.6895989999994</v>
      </c>
      <c r="D422" s="3">
        <v>9.9993183001800006</v>
      </c>
      <c r="E422" s="1">
        <v>18.187000000000001</v>
      </c>
    </row>
    <row r="423" spans="1:5" x14ac:dyDescent="0.25">
      <c r="A423" s="1" t="s">
        <v>422</v>
      </c>
      <c r="B423" s="2">
        <f>1000.021*D423</f>
        <v>9999.528958053419</v>
      </c>
      <c r="C423" s="2">
        <v>9999.6898679999995</v>
      </c>
      <c r="D423" s="3">
        <v>9.9993189723550007</v>
      </c>
      <c r="E423" s="1">
        <v>18.196999999999999</v>
      </c>
    </row>
    <row r="424" spans="1:5" x14ac:dyDescent="0.25">
      <c r="A424" s="1" t="s">
        <v>423</v>
      </c>
      <c r="B424" s="2">
        <f>1000.021*D424</f>
        <v>9999.530326595157</v>
      </c>
      <c r="C424" s="2">
        <v>9999.6920069999996</v>
      </c>
      <c r="D424" s="3">
        <v>9.9993203408679996</v>
      </c>
      <c r="E424" s="1">
        <v>18.206</v>
      </c>
    </row>
    <row r="425" spans="1:5" x14ac:dyDescent="0.25">
      <c r="A425" s="1" t="s">
        <v>424</v>
      </c>
      <c r="B425" s="2">
        <f>1000.021*D425</f>
        <v>9999.5319758797923</v>
      </c>
      <c r="C425" s="2">
        <v>9999.6958699999996</v>
      </c>
      <c r="D425" s="3">
        <v>9.9993219901180002</v>
      </c>
      <c r="E425" s="1">
        <v>18.216999999999999</v>
      </c>
    </row>
    <row r="426" spans="1:5" x14ac:dyDescent="0.25">
      <c r="A426" s="1" t="s">
        <v>425</v>
      </c>
      <c r="B426" s="2">
        <f>1000.021*D426</f>
        <v>9999.5336247864198</v>
      </c>
      <c r="C426" s="2">
        <v>9999.6976319999994</v>
      </c>
      <c r="D426" s="3">
        <v>9.9993236389900009</v>
      </c>
      <c r="E426" s="1">
        <v>18.225999999999999</v>
      </c>
    </row>
    <row r="427" spans="1:5" x14ac:dyDescent="0.25">
      <c r="A427" s="1" t="s">
        <v>426</v>
      </c>
      <c r="B427" s="2">
        <f>1000.021*D427</f>
        <v>9999.5346707493827</v>
      </c>
      <c r="C427" s="2">
        <v>9999.6983509999991</v>
      </c>
      <c r="D427" s="3">
        <v>9.9993246849310005</v>
      </c>
      <c r="E427" s="1">
        <v>18.234999999999999</v>
      </c>
    </row>
    <row r="428" spans="1:5" x14ac:dyDescent="0.25">
      <c r="A428" s="1" t="s">
        <v>427</v>
      </c>
      <c r="B428" s="2">
        <f>1000.021*D428</f>
        <v>9999.5354245362123</v>
      </c>
      <c r="C428" s="2">
        <v>9999.7002200000006</v>
      </c>
      <c r="D428" s="3">
        <v>9.9993254387019999</v>
      </c>
      <c r="E428" s="1">
        <v>18.245000000000001</v>
      </c>
    </row>
    <row r="429" spans="1:5" x14ac:dyDescent="0.25">
      <c r="A429" s="1" t="s">
        <v>428</v>
      </c>
      <c r="B429" s="2">
        <f>1000.021*D429</f>
        <v>9999.5365284263935</v>
      </c>
      <c r="C429" s="2">
        <v>9999.7023399999998</v>
      </c>
      <c r="D429" s="3">
        <v>9.9993265425689994</v>
      </c>
      <c r="E429" s="1">
        <v>18.254000000000001</v>
      </c>
    </row>
    <row r="430" spans="1:5" x14ac:dyDescent="0.25">
      <c r="A430" s="1" t="s">
        <v>429</v>
      </c>
      <c r="B430" s="2">
        <f>1000.021*D430</f>
        <v>9999.5378223285643</v>
      </c>
      <c r="C430" s="2">
        <v>9999.7039399999994</v>
      </c>
      <c r="D430" s="3">
        <v>9.9993278364439995</v>
      </c>
      <c r="E430" s="1">
        <v>18.263000000000002</v>
      </c>
    </row>
    <row r="431" spans="1:5" x14ac:dyDescent="0.25">
      <c r="A431" s="1" t="s">
        <v>430</v>
      </c>
      <c r="B431" s="2">
        <f>1000.021*D431</f>
        <v>9999.5389799408749</v>
      </c>
      <c r="C431" s="2">
        <v>9999.7060419999998</v>
      </c>
      <c r="D431" s="3">
        <v>9.999328994032</v>
      </c>
      <c r="E431" s="1">
        <v>18.273</v>
      </c>
    </row>
    <row r="432" spans="1:5" x14ac:dyDescent="0.25">
      <c r="A432" s="1" t="s">
        <v>431</v>
      </c>
      <c r="B432" s="2">
        <f>1000.021*D432</f>
        <v>9999.5400134475785</v>
      </c>
      <c r="C432" s="2">
        <v>9999.7080910000004</v>
      </c>
      <c r="D432" s="3">
        <v>9.9993300275170007</v>
      </c>
      <c r="E432" s="1">
        <v>18.280999999999999</v>
      </c>
    </row>
    <row r="433" spans="1:5" x14ac:dyDescent="0.25">
      <c r="A433" s="1" t="s">
        <v>432</v>
      </c>
      <c r="B433" s="2">
        <f>1000.021*D433</f>
        <v>9999.5410626156081</v>
      </c>
      <c r="C433" s="2">
        <v>9999.7101579999999</v>
      </c>
      <c r="D433" s="3">
        <v>9.9993310766629993</v>
      </c>
      <c r="E433" s="1">
        <v>18.291</v>
      </c>
    </row>
    <row r="434" spans="1:5" x14ac:dyDescent="0.25">
      <c r="A434" s="1" t="s">
        <v>433</v>
      </c>
      <c r="B434" s="2">
        <f>1000.021*D434</f>
        <v>9999.5423786702468</v>
      </c>
      <c r="C434" s="2">
        <v>9999.7139860000007</v>
      </c>
      <c r="D434" s="3">
        <v>9.9993323926900004</v>
      </c>
      <c r="E434" s="1">
        <v>18.3</v>
      </c>
    </row>
    <row r="435" spans="1:5" x14ac:dyDescent="0.25">
      <c r="A435" s="1" t="s">
        <v>434</v>
      </c>
      <c r="B435" s="2">
        <f>1000.021*D435</f>
        <v>9999.5436321105681</v>
      </c>
      <c r="C435" s="2">
        <v>9999.7145070000006</v>
      </c>
      <c r="D435" s="3">
        <v>9.9993336461040006</v>
      </c>
      <c r="E435" s="1">
        <v>18.309000000000001</v>
      </c>
    </row>
    <row r="436" spans="1:5" x14ac:dyDescent="0.25">
      <c r="A436" s="1" t="s">
        <v>435</v>
      </c>
      <c r="B436" s="2">
        <f>1000.021*D436</f>
        <v>9999.5446471268824</v>
      </c>
      <c r="C436" s="2">
        <v>9999.7186579999998</v>
      </c>
      <c r="D436" s="3">
        <v>9.9993346610990006</v>
      </c>
      <c r="E436" s="1">
        <v>18.318000000000001</v>
      </c>
    </row>
    <row r="437" spans="1:5" x14ac:dyDescent="0.25">
      <c r="A437" s="1" t="s">
        <v>436</v>
      </c>
      <c r="B437" s="2">
        <f>1000.021*D437</f>
        <v>9999.546091169208</v>
      </c>
      <c r="C437" s="2">
        <v>9999.7196110000004</v>
      </c>
      <c r="D437" s="3">
        <v>9.9993361051110004</v>
      </c>
      <c r="E437" s="1">
        <v>18.327999999999999</v>
      </c>
    </row>
    <row r="438" spans="1:5" x14ac:dyDescent="0.25">
      <c r="A438" s="1" t="s">
        <v>437</v>
      </c>
      <c r="B438" s="2">
        <f>1000.021*D438</f>
        <v>9999.5472238589937</v>
      </c>
      <c r="C438" s="2">
        <v>9999.7221979999995</v>
      </c>
      <c r="D438" s="3">
        <v>9.9993372377770005</v>
      </c>
      <c r="E438" s="1">
        <v>18.337</v>
      </c>
    </row>
    <row r="439" spans="1:5" x14ac:dyDescent="0.25">
      <c r="A439" s="1" t="s">
        <v>438</v>
      </c>
      <c r="B439" s="2">
        <f>1000.021*D439</f>
        <v>9999.5482444364243</v>
      </c>
      <c r="C439" s="2">
        <v>9999.723618</v>
      </c>
      <c r="D439" s="3">
        <v>9.9993382583329993</v>
      </c>
      <c r="E439" s="1">
        <v>18.346</v>
      </c>
    </row>
    <row r="440" spans="1:5" x14ac:dyDescent="0.25">
      <c r="A440" s="1" t="s">
        <v>439</v>
      </c>
      <c r="B440" s="2">
        <f>1000.021*D440</f>
        <v>9999.5496391037123</v>
      </c>
      <c r="C440" s="2">
        <v>9999.7260439999991</v>
      </c>
      <c r="D440" s="3">
        <v>9.9993396529710008</v>
      </c>
      <c r="E440" s="1">
        <v>18.355</v>
      </c>
    </row>
    <row r="441" spans="1:5" x14ac:dyDescent="0.25">
      <c r="A441" s="1" t="s">
        <v>440</v>
      </c>
      <c r="B441" s="2">
        <f>1000.021*D441</f>
        <v>9999.5506350406249</v>
      </c>
      <c r="C441" s="2">
        <v>9999.7262960000007</v>
      </c>
      <c r="D441" s="3">
        <v>9.9993406488869994</v>
      </c>
      <c r="E441" s="1">
        <v>18.364000000000001</v>
      </c>
    </row>
    <row r="442" spans="1:5" x14ac:dyDescent="0.25">
      <c r="A442" s="1" t="s">
        <v>441</v>
      </c>
      <c r="B442" s="2">
        <f>1000.021*D442</f>
        <v>9999.5517301926247</v>
      </c>
      <c r="C442" s="2">
        <v>9999.7286679999997</v>
      </c>
      <c r="D442" s="3">
        <v>9.9993417440160002</v>
      </c>
      <c r="E442" s="1">
        <v>18.373000000000001</v>
      </c>
    </row>
    <row r="443" spans="1:5" x14ac:dyDescent="0.25">
      <c r="A443" s="1" t="s">
        <v>442</v>
      </c>
      <c r="B443" s="2">
        <f>1000.021*D443</f>
        <v>9999.552986771012</v>
      </c>
      <c r="C443" s="2">
        <v>9999.7309499999992</v>
      </c>
      <c r="D443" s="3">
        <v>9.9993430005680004</v>
      </c>
      <c r="E443" s="1">
        <v>18.382000000000001</v>
      </c>
    </row>
    <row r="444" spans="1:5" x14ac:dyDescent="0.25">
      <c r="A444" s="1" t="s">
        <v>443</v>
      </c>
      <c r="B444" s="2">
        <f>1000.021*D444</f>
        <v>9999.554015116606</v>
      </c>
      <c r="C444" s="2">
        <v>9999.7322440000007</v>
      </c>
      <c r="D444" s="3">
        <v>9.9993440288920006</v>
      </c>
      <c r="E444" s="1">
        <v>18.390999999999998</v>
      </c>
    </row>
    <row r="445" spans="1:5" x14ac:dyDescent="0.25">
      <c r="A445" s="1" t="s">
        <v>444</v>
      </c>
      <c r="B445" s="2">
        <f>1000.021*D445</f>
        <v>9999.5553595368383</v>
      </c>
      <c r="C445" s="2">
        <v>9999.7339699999993</v>
      </c>
      <c r="D445" s="3">
        <v>9.9993453732839992</v>
      </c>
      <c r="E445" s="1">
        <v>18.399999999999999</v>
      </c>
    </row>
    <row r="446" spans="1:5" x14ac:dyDescent="0.25">
      <c r="A446" s="1" t="s">
        <v>445</v>
      </c>
      <c r="B446" s="2">
        <f>1000.021*D446</f>
        <v>9999.5568154144112</v>
      </c>
      <c r="C446" s="2">
        <v>9999.7369710000003</v>
      </c>
      <c r="D446" s="3">
        <v>9.9993468291309995</v>
      </c>
      <c r="E446" s="1">
        <v>18.41</v>
      </c>
    </row>
    <row r="447" spans="1:5" x14ac:dyDescent="0.25">
      <c r="A447" s="1" t="s">
        <v>446</v>
      </c>
      <c r="B447" s="2">
        <f>1000.021*D447</f>
        <v>9999.5580402931337</v>
      </c>
      <c r="C447" s="2">
        <v>9999.7393969999994</v>
      </c>
      <c r="D447" s="3">
        <v>9.9993480539840007</v>
      </c>
      <c r="E447" s="1">
        <v>18.417999999999999</v>
      </c>
    </row>
    <row r="448" spans="1:5" x14ac:dyDescent="0.25">
      <c r="A448" s="1" t="s">
        <v>447</v>
      </c>
      <c r="B448" s="2">
        <f>1000.021*D448</f>
        <v>9999.5657745905501</v>
      </c>
      <c r="C448" s="2">
        <v>9999.7407629999998</v>
      </c>
      <c r="D448" s="3">
        <v>9.9993557881190007</v>
      </c>
      <c r="E448" s="1">
        <v>18.427</v>
      </c>
    </row>
    <row r="449" spans="1:5" x14ac:dyDescent="0.25">
      <c r="A449" s="1" t="s">
        <v>448</v>
      </c>
      <c r="B449" s="2">
        <f>1000.021*D449</f>
        <v>9999.5607060881121</v>
      </c>
      <c r="C449" s="2">
        <v>9999.7445009999992</v>
      </c>
      <c r="D449" s="3">
        <v>9.9993507197229992</v>
      </c>
      <c r="E449" s="1">
        <v>18.442</v>
      </c>
    </row>
    <row r="450" spans="1:5" x14ac:dyDescent="0.25">
      <c r="A450" s="1" t="s">
        <v>449</v>
      </c>
      <c r="B450" s="2">
        <f>1000.021*D450</f>
        <v>9999.5632682749183</v>
      </c>
      <c r="C450" s="2">
        <v>9999.7446440000003</v>
      </c>
      <c r="D450" s="3">
        <v>9.9993532818559991</v>
      </c>
      <c r="E450" s="1">
        <v>18.451000000000001</v>
      </c>
    </row>
    <row r="451" spans="1:5" x14ac:dyDescent="0.25">
      <c r="A451" s="1" t="s">
        <v>450</v>
      </c>
      <c r="B451" s="2">
        <f>1000.021*D451</f>
        <v>9999.5638343678056</v>
      </c>
      <c r="C451" s="2">
        <v>9999.7455250000003</v>
      </c>
      <c r="D451" s="3">
        <v>9.9993538479369999</v>
      </c>
      <c r="E451" s="1">
        <v>18.459</v>
      </c>
    </row>
    <row r="452" spans="1:5" x14ac:dyDescent="0.25">
      <c r="A452" s="1" t="s">
        <v>451</v>
      </c>
      <c r="B452" s="2">
        <f>1000.021*D452</f>
        <v>9999.5650314669456</v>
      </c>
      <c r="C452" s="2">
        <v>9999.7492810000003</v>
      </c>
      <c r="D452" s="3">
        <v>9.9993550450110007</v>
      </c>
      <c r="E452" s="1">
        <v>18.468</v>
      </c>
    </row>
    <row r="453" spans="1:5" x14ac:dyDescent="0.25">
      <c r="A453" s="1" t="s">
        <v>452</v>
      </c>
      <c r="B453" s="2">
        <f>1000.021*D453</f>
        <v>9999.5661544875275</v>
      </c>
      <c r="C453" s="2">
        <v>9999.7521199999992</v>
      </c>
      <c r="D453" s="3">
        <v>9.9993561680079992</v>
      </c>
      <c r="E453" s="1">
        <v>18.478000000000002</v>
      </c>
    </row>
    <row r="454" spans="1:5" x14ac:dyDescent="0.25">
      <c r="A454" s="1" t="s">
        <v>453</v>
      </c>
      <c r="B454" s="2">
        <f>1000.021*D454</f>
        <v>9999.5670477202857</v>
      </c>
      <c r="C454" s="2">
        <v>9999.7532890000002</v>
      </c>
      <c r="D454" s="3">
        <v>9.9993570612219997</v>
      </c>
      <c r="E454" s="1">
        <v>18.486000000000001</v>
      </c>
    </row>
    <row r="455" spans="1:5" x14ac:dyDescent="0.25">
      <c r="A455" s="1" t="s">
        <v>454</v>
      </c>
      <c r="B455" s="2">
        <f>1000.021*D455</f>
        <v>9999.5682052005905</v>
      </c>
      <c r="C455" s="2">
        <v>9999.756523</v>
      </c>
      <c r="D455" s="3">
        <v>9.9993582186779992</v>
      </c>
      <c r="E455" s="1">
        <v>18.495000000000001</v>
      </c>
    </row>
    <row r="456" spans="1:5" x14ac:dyDescent="0.25">
      <c r="A456" s="1" t="s">
        <v>455</v>
      </c>
      <c r="B456" s="2">
        <f>1000.021*D456</f>
        <v>9999.5697295316004</v>
      </c>
      <c r="C456" s="2">
        <v>9999.7575840000009</v>
      </c>
      <c r="D456" s="3">
        <v>9.9993597429769991</v>
      </c>
      <c r="E456" s="1">
        <v>18.504000000000001</v>
      </c>
    </row>
    <row r="457" spans="1:5" x14ac:dyDescent="0.25">
      <c r="A457" s="1" t="s">
        <v>456</v>
      </c>
      <c r="B457" s="2">
        <f>1000.021*D457</f>
        <v>9999.5708687395254</v>
      </c>
      <c r="C457" s="2">
        <v>9999.7585899999995</v>
      </c>
      <c r="D457" s="3">
        <v>9.9993608821609996</v>
      </c>
      <c r="E457" s="1">
        <v>18.513000000000002</v>
      </c>
    </row>
    <row r="458" spans="1:5" x14ac:dyDescent="0.25">
      <c r="A458" s="1" t="s">
        <v>457</v>
      </c>
      <c r="B458" s="2">
        <f>1000.021*D458</f>
        <v>9999.5717716974868</v>
      </c>
      <c r="C458" s="2">
        <v>9999.7618249999996</v>
      </c>
      <c r="D458" s="3">
        <v>9.9993617850999996</v>
      </c>
      <c r="E458" s="1">
        <v>18.521000000000001</v>
      </c>
    </row>
    <row r="459" spans="1:5" x14ac:dyDescent="0.25">
      <c r="A459" s="1" t="s">
        <v>458</v>
      </c>
      <c r="B459" s="2">
        <f>1000.021*D459</f>
        <v>9999.5728815407929</v>
      </c>
      <c r="C459" s="2">
        <v>9999.7614479999993</v>
      </c>
      <c r="D459" s="3">
        <v>9.9993628949200009</v>
      </c>
      <c r="E459" s="1">
        <v>18.53</v>
      </c>
    </row>
    <row r="460" spans="1:5" x14ac:dyDescent="0.25">
      <c r="A460" s="1" t="s">
        <v>459</v>
      </c>
      <c r="B460" s="2">
        <f>1000.021*D460</f>
        <v>9999.5741217998384</v>
      </c>
      <c r="C460" s="2">
        <v>9999.7646280000008</v>
      </c>
      <c r="D460" s="3">
        <v>9.9993641351529998</v>
      </c>
      <c r="E460" s="1">
        <v>18.54</v>
      </c>
    </row>
    <row r="461" spans="1:5" x14ac:dyDescent="0.25">
      <c r="A461" s="1" t="s">
        <v>460</v>
      </c>
      <c r="B461" s="2">
        <f>1000.021*D461</f>
        <v>9999.5754147579883</v>
      </c>
      <c r="C461" s="2">
        <v>9999.7655990000003</v>
      </c>
      <c r="D461" s="3">
        <v>9.9993654280839994</v>
      </c>
      <c r="E461" s="1">
        <v>18.548999999999999</v>
      </c>
    </row>
    <row r="462" spans="1:5" x14ac:dyDescent="0.25">
      <c r="A462" s="1" t="s">
        <v>461</v>
      </c>
      <c r="B462" s="2">
        <f>1000.021*D462</f>
        <v>9999.576701097003</v>
      </c>
      <c r="C462" s="2">
        <v>9999.7694090000005</v>
      </c>
      <c r="D462" s="3">
        <v>9.9993667143960003</v>
      </c>
      <c r="E462" s="1">
        <v>18.556999999999999</v>
      </c>
    </row>
    <row r="463" spans="1:5" x14ac:dyDescent="0.25">
      <c r="A463" s="1" t="s">
        <v>462</v>
      </c>
      <c r="B463" s="2">
        <f>1000.021*D463</f>
        <v>9999.5779417570538</v>
      </c>
      <c r="C463" s="2">
        <v>9999.7701820000002</v>
      </c>
      <c r="D463" s="3">
        <v>9.9993679550299994</v>
      </c>
      <c r="E463" s="1">
        <v>18.565999999999999</v>
      </c>
    </row>
    <row r="464" spans="1:5" x14ac:dyDescent="0.25">
      <c r="A464" s="1" t="s">
        <v>463</v>
      </c>
      <c r="B464" s="2">
        <f>1000.021*D464</f>
        <v>9999.5791895652583</v>
      </c>
      <c r="C464" s="2">
        <v>9999.7718889999996</v>
      </c>
      <c r="D464" s="3">
        <v>9.9993692028119998</v>
      </c>
      <c r="E464" s="1">
        <v>18.576000000000001</v>
      </c>
    </row>
    <row r="465" spans="1:5" x14ac:dyDescent="0.25">
      <c r="A465" s="1" t="s">
        <v>464</v>
      </c>
      <c r="B465" s="2">
        <f>1000.021*D465</f>
        <v>9999.5803612738637</v>
      </c>
      <c r="C465" s="2">
        <v>9999.7743150000006</v>
      </c>
      <c r="D465" s="3">
        <v>9.9993703744959994</v>
      </c>
      <c r="E465" s="1">
        <v>18.584</v>
      </c>
    </row>
    <row r="466" spans="1:5" x14ac:dyDescent="0.25">
      <c r="A466" s="1" t="s">
        <v>465</v>
      </c>
      <c r="B466" s="2">
        <f>1000.021*D466</f>
        <v>9999.581560979057</v>
      </c>
      <c r="C466" s="2">
        <v>9999.7764719999996</v>
      </c>
      <c r="D466" s="3">
        <v>9.9993715741759992</v>
      </c>
      <c r="E466" s="1">
        <v>18.593</v>
      </c>
    </row>
    <row r="467" spans="1:5" x14ac:dyDescent="0.25">
      <c r="A467" s="1" t="s">
        <v>466</v>
      </c>
      <c r="B467" s="2">
        <f>1000.021*D467</f>
        <v>9999.5830242477841</v>
      </c>
      <c r="C467" s="2">
        <v>9999.7789339999999</v>
      </c>
      <c r="D467" s="3">
        <v>9.9993730374139993</v>
      </c>
      <c r="E467" s="1">
        <v>18.602</v>
      </c>
    </row>
    <row r="468" spans="1:5" x14ac:dyDescent="0.25">
      <c r="A468" s="1" t="s">
        <v>467</v>
      </c>
      <c r="B468" s="2">
        <f>1000.021*D468</f>
        <v>9999.5838882369299</v>
      </c>
      <c r="C468" s="2">
        <v>9999.7801560000007</v>
      </c>
      <c r="D468" s="3">
        <v>9.9993739013850007</v>
      </c>
      <c r="E468" s="1">
        <v>18.61</v>
      </c>
    </row>
    <row r="469" spans="1:5" x14ac:dyDescent="0.25">
      <c r="A469" s="1" t="s">
        <v>468</v>
      </c>
      <c r="B469" s="2">
        <f>1000.021*D469</f>
        <v>9999.5844008806944</v>
      </c>
      <c r="C469" s="2">
        <v>9999.7822219999998</v>
      </c>
      <c r="D469" s="3">
        <v>9.9993744140179999</v>
      </c>
      <c r="E469" s="1">
        <v>18.619</v>
      </c>
    </row>
    <row r="470" spans="1:5" x14ac:dyDescent="0.25">
      <c r="A470" s="1" t="s">
        <v>469</v>
      </c>
      <c r="B470" s="2">
        <f>1000.021*D470</f>
        <v>9999.5856324675569</v>
      </c>
      <c r="C470" s="2">
        <v>9999.7824380000002</v>
      </c>
      <c r="D470" s="3">
        <v>9.9993756455790006</v>
      </c>
      <c r="E470" s="1">
        <v>18.628</v>
      </c>
    </row>
    <row r="471" spans="1:5" x14ac:dyDescent="0.25">
      <c r="A471" s="1" t="s">
        <v>470</v>
      </c>
      <c r="B471" s="2">
        <f>1000.021*D471</f>
        <v>9999.5871502384289</v>
      </c>
      <c r="C471" s="2">
        <v>9999.7845770000004</v>
      </c>
      <c r="D471" s="3">
        <v>9.999377163318</v>
      </c>
      <c r="E471" s="1">
        <v>18.637</v>
      </c>
    </row>
    <row r="472" spans="1:5" x14ac:dyDescent="0.25">
      <c r="A472" s="1" t="s">
        <v>471</v>
      </c>
      <c r="B472" s="2">
        <f>1000.021*D472</f>
        <v>9999.5885141330709</v>
      </c>
      <c r="C472" s="2">
        <v>9999.7880089999999</v>
      </c>
      <c r="D472" s="3">
        <v>9.9993785271839997</v>
      </c>
      <c r="E472" s="1">
        <v>18.645</v>
      </c>
    </row>
    <row r="473" spans="1:5" x14ac:dyDescent="0.25">
      <c r="A473" s="1" t="s">
        <v>472</v>
      </c>
      <c r="B473" s="2">
        <f>1000.021*D473</f>
        <v>9999.5899837689321</v>
      </c>
      <c r="C473" s="2">
        <v>9999.7893750000003</v>
      </c>
      <c r="D473" s="3">
        <v>9.9993799967889991</v>
      </c>
      <c r="E473" s="1">
        <v>18.654</v>
      </c>
    </row>
    <row r="474" spans="1:5" x14ac:dyDescent="0.25">
      <c r="A474" s="1" t="s">
        <v>473</v>
      </c>
      <c r="B474" s="2">
        <f>1000.021*D474</f>
        <v>9999.5914342013912</v>
      </c>
      <c r="C474" s="2">
        <v>9999.7892670000001</v>
      </c>
      <c r="D474" s="3">
        <v>9.9993814471910003</v>
      </c>
      <c r="E474" s="1">
        <v>18.663</v>
      </c>
    </row>
    <row r="475" spans="1:5" x14ac:dyDescent="0.25">
      <c r="A475" s="1" t="s">
        <v>474</v>
      </c>
      <c r="B475" s="2">
        <f>1000.021*D475</f>
        <v>9999.5923832983208</v>
      </c>
      <c r="C475" s="2">
        <v>9999.7930410000008</v>
      </c>
      <c r="D475" s="3">
        <v>9.9993823962680004</v>
      </c>
      <c r="E475" s="1">
        <v>18.670999999999999</v>
      </c>
    </row>
    <row r="476" spans="1:5" x14ac:dyDescent="0.25">
      <c r="A476" s="1" t="s">
        <v>475</v>
      </c>
      <c r="B476" s="2">
        <f>1000.021*D476</f>
        <v>9999.5932880843211</v>
      </c>
      <c r="C476" s="2">
        <v>9999.7970129999994</v>
      </c>
      <c r="D476" s="3">
        <v>9.9993833010349995</v>
      </c>
      <c r="E476" s="1">
        <v>18.681000000000001</v>
      </c>
    </row>
    <row r="477" spans="1:5" x14ac:dyDescent="0.25">
      <c r="A477" s="1" t="s">
        <v>476</v>
      </c>
      <c r="B477" s="2">
        <f>1000.021*D477</f>
        <v>9999.5945993718578</v>
      </c>
      <c r="C477" s="2">
        <v>9999.7965449999992</v>
      </c>
      <c r="D477" s="3">
        <v>9.9993846122949996</v>
      </c>
      <c r="E477" s="1">
        <v>18.689</v>
      </c>
    </row>
    <row r="478" spans="1:5" x14ac:dyDescent="0.25">
      <c r="A478" s="1" t="s">
        <v>477</v>
      </c>
      <c r="B478" s="2">
        <f>1000.021*D478</f>
        <v>9999.5954948986637</v>
      </c>
      <c r="C478" s="2">
        <v>9999.7981810000001</v>
      </c>
      <c r="D478" s="3">
        <v>9.9993855078029998</v>
      </c>
      <c r="E478" s="1">
        <v>18.698</v>
      </c>
    </row>
    <row r="479" spans="1:5" x14ac:dyDescent="0.25">
      <c r="A479" s="1" t="s">
        <v>478</v>
      </c>
      <c r="B479" s="2">
        <f>1000.021*D479</f>
        <v>9999.5964032887387</v>
      </c>
      <c r="C479" s="2">
        <v>9999.8009839999995</v>
      </c>
      <c r="D479" s="3">
        <v>9.9993864161739996</v>
      </c>
      <c r="E479" s="1">
        <v>18.707000000000001</v>
      </c>
    </row>
    <row r="480" spans="1:5" x14ac:dyDescent="0.25">
      <c r="A480" s="1" t="s">
        <v>479</v>
      </c>
      <c r="B480" s="2">
        <f>1000.021*D480</f>
        <v>9999.5979520372621</v>
      </c>
      <c r="C480" s="2">
        <v>9999.802925</v>
      </c>
      <c r="D480" s="3">
        <v>9.9993879648899995</v>
      </c>
      <c r="E480" s="1">
        <v>18.716999999999999</v>
      </c>
    </row>
    <row r="481" spans="1:5" x14ac:dyDescent="0.25">
      <c r="A481" s="1" t="s">
        <v>480</v>
      </c>
      <c r="B481" s="2">
        <f>1000.021*D481</f>
        <v>9999.5994975837184</v>
      </c>
      <c r="C481" s="2">
        <v>9999.8039320000007</v>
      </c>
      <c r="D481" s="3">
        <v>9.9993895104040007</v>
      </c>
      <c r="E481" s="1">
        <v>18.725999999999999</v>
      </c>
    </row>
    <row r="482" spans="1:5" x14ac:dyDescent="0.25">
      <c r="A482" s="1" t="s">
        <v>481</v>
      </c>
      <c r="B482" s="2">
        <f>1000.021*D482</f>
        <v>9999.6009117504145</v>
      </c>
      <c r="C482" s="2">
        <v>9999.8063760000005</v>
      </c>
      <c r="D482" s="3">
        <v>9.9993909245410002</v>
      </c>
      <c r="E482" s="1">
        <v>18.736000000000001</v>
      </c>
    </row>
    <row r="483" spans="1:5" x14ac:dyDescent="0.25">
      <c r="A483" s="1" t="s">
        <v>482</v>
      </c>
      <c r="B483" s="2">
        <f>1000.021*D483</f>
        <v>9999.6020200636904</v>
      </c>
      <c r="C483" s="2">
        <v>9999.808712</v>
      </c>
      <c r="D483" s="3">
        <v>9.9993920328310004</v>
      </c>
      <c r="E483" s="1">
        <v>18.744</v>
      </c>
    </row>
    <row r="484" spans="1:5" x14ac:dyDescent="0.25">
      <c r="A484" s="1" t="s">
        <v>483</v>
      </c>
      <c r="B484" s="2">
        <f>1000.021*D484</f>
        <v>9999.602872023579</v>
      </c>
      <c r="C484" s="2">
        <v>9999.8094130000009</v>
      </c>
      <c r="D484" s="3">
        <v>9.999392884773</v>
      </c>
      <c r="E484" s="1">
        <v>18.753</v>
      </c>
    </row>
    <row r="485" spans="1:5" x14ac:dyDescent="0.25">
      <c r="A485" s="1" t="s">
        <v>484</v>
      </c>
      <c r="B485" s="2">
        <f>1000.021*D485</f>
        <v>9999.6039995722567</v>
      </c>
      <c r="C485" s="2">
        <v>9999.8111740000004</v>
      </c>
      <c r="D485" s="3">
        <v>9.9993940122979996</v>
      </c>
      <c r="E485" s="1">
        <v>18.763000000000002</v>
      </c>
    </row>
    <row r="486" spans="1:5" x14ac:dyDescent="0.25">
      <c r="A486" s="1" t="s">
        <v>485</v>
      </c>
      <c r="B486" s="2">
        <f>1000.021*D486</f>
        <v>9999.6052492395011</v>
      </c>
      <c r="C486" s="2">
        <v>9999.8133130000006</v>
      </c>
      <c r="D486" s="3">
        <v>9.9993952619390001</v>
      </c>
      <c r="E486" s="1">
        <v>18.771000000000001</v>
      </c>
    </row>
    <row r="487" spans="1:5" x14ac:dyDescent="0.25">
      <c r="A487" s="1" t="s">
        <v>486</v>
      </c>
      <c r="B487" s="2">
        <f>1000.021*D487</f>
        <v>9999.6065208112013</v>
      </c>
      <c r="C487" s="2">
        <v>9999.8151099999995</v>
      </c>
      <c r="D487" s="3">
        <v>9.9993965334839991</v>
      </c>
      <c r="E487" s="1">
        <v>18.78</v>
      </c>
    </row>
    <row r="488" spans="1:5" x14ac:dyDescent="0.25">
      <c r="A488" s="1" t="s">
        <v>487</v>
      </c>
      <c r="B488" s="2">
        <f>1000.021*D488</f>
        <v>9999.6077161903049</v>
      </c>
      <c r="C488" s="2">
        <v>9999.817266</v>
      </c>
      <c r="D488" s="3">
        <v>9.9993977288379998</v>
      </c>
      <c r="E488" s="1">
        <v>18.79</v>
      </c>
    </row>
    <row r="489" spans="1:5" x14ac:dyDescent="0.25">
      <c r="A489" s="1" t="s">
        <v>488</v>
      </c>
      <c r="B489" s="2">
        <f>1000.021*D489</f>
        <v>9999.608555098921</v>
      </c>
      <c r="C489" s="2">
        <v>9999.8180929999999</v>
      </c>
      <c r="D489" s="3">
        <v>9.9993985677289992</v>
      </c>
      <c r="E489" s="1">
        <v>18.797999999999998</v>
      </c>
    </row>
    <row r="490" spans="1:5" x14ac:dyDescent="0.25">
      <c r="A490" s="1" t="s">
        <v>489</v>
      </c>
      <c r="B490" s="2">
        <f>1000.021*D490</f>
        <v>9999.6097093071603</v>
      </c>
      <c r="C490" s="2">
        <v>9999.819872</v>
      </c>
      <c r="D490" s="3">
        <v>9.9993997219130009</v>
      </c>
      <c r="E490" s="1">
        <v>18.808</v>
      </c>
    </row>
    <row r="491" spans="1:5" x14ac:dyDescent="0.25">
      <c r="A491" s="1" t="s">
        <v>490</v>
      </c>
      <c r="B491" s="2">
        <f>1000.021*D491</f>
        <v>9999.6111942273419</v>
      </c>
      <c r="C491" s="2">
        <v>9999.8230710000007</v>
      </c>
      <c r="D491" s="3">
        <v>9.9994012068020002</v>
      </c>
      <c r="E491" s="1">
        <v>18.815999999999999</v>
      </c>
    </row>
    <row r="492" spans="1:5" x14ac:dyDescent="0.25">
      <c r="A492" s="1" t="s">
        <v>491</v>
      </c>
      <c r="B492" s="2">
        <f>1000.021*D492</f>
        <v>9999.6122804461538</v>
      </c>
      <c r="C492" s="2">
        <v>9999.8239520000006</v>
      </c>
      <c r="D492" s="3">
        <v>9.9994022929980009</v>
      </c>
      <c r="E492" s="1">
        <v>18.824999999999999</v>
      </c>
    </row>
    <row r="493" spans="1:5" x14ac:dyDescent="0.25">
      <c r="A493" s="1" t="s">
        <v>492</v>
      </c>
      <c r="B493" s="2">
        <f>1000.021*D493</f>
        <v>9999.6133207379989</v>
      </c>
      <c r="C493" s="2">
        <v>9999.8272400000005</v>
      </c>
      <c r="D493" s="3">
        <v>9.9994033332680008</v>
      </c>
      <c r="E493" s="1">
        <v>18.834</v>
      </c>
    </row>
    <row r="494" spans="1:5" x14ac:dyDescent="0.25">
      <c r="A494" s="1" t="s">
        <v>493</v>
      </c>
      <c r="B494" s="2">
        <f>1000.021*D494</f>
        <v>9999.6146394776915</v>
      </c>
      <c r="C494" s="2">
        <v>9999.8292349999992</v>
      </c>
      <c r="D494" s="3">
        <v>9.9994046519800008</v>
      </c>
      <c r="E494" s="1">
        <v>18.843</v>
      </c>
    </row>
    <row r="495" spans="1:5" x14ac:dyDescent="0.25">
      <c r="A495" s="1" t="s">
        <v>494</v>
      </c>
      <c r="B495" s="2">
        <f>1000.021*D495</f>
        <v>9999.6157726164874</v>
      </c>
      <c r="C495" s="2">
        <v>9999.8284619999995</v>
      </c>
      <c r="D495" s="3">
        <v>9.999405785095</v>
      </c>
      <c r="E495" s="1">
        <v>18.852</v>
      </c>
    </row>
    <row r="496" spans="1:5" x14ac:dyDescent="0.25">
      <c r="A496" s="1" t="s">
        <v>495</v>
      </c>
      <c r="B496" s="2">
        <f>1000.021*D496</f>
        <v>9999.6167893228358</v>
      </c>
      <c r="C496" s="2">
        <v>9999.8324159999993</v>
      </c>
      <c r="D496" s="3">
        <v>9.9994068017799993</v>
      </c>
      <c r="E496" s="1">
        <v>18.861000000000001</v>
      </c>
    </row>
    <row r="497" spans="1:5" x14ac:dyDescent="0.25">
      <c r="A497" s="1" t="s">
        <v>496</v>
      </c>
      <c r="B497" s="2">
        <f>1000.021*D497</f>
        <v>9999.6180769578768</v>
      </c>
      <c r="C497" s="2">
        <v>9999.8325960000002</v>
      </c>
      <c r="D497" s="3">
        <v>9.999408089388</v>
      </c>
      <c r="E497" s="1">
        <v>18.87</v>
      </c>
    </row>
    <row r="498" spans="1:5" x14ac:dyDescent="0.25">
      <c r="A498" s="1" t="s">
        <v>497</v>
      </c>
      <c r="B498" s="2">
        <f>1000.021*D498</f>
        <v>9999.6194183170446</v>
      </c>
      <c r="C498" s="2">
        <v>9999.8348600000008</v>
      </c>
      <c r="D498" s="3">
        <v>9.999409430719</v>
      </c>
      <c r="E498" s="1">
        <v>18.88</v>
      </c>
    </row>
    <row r="499" spans="1:5" x14ac:dyDescent="0.25">
      <c r="A499" s="1" t="s">
        <v>498</v>
      </c>
      <c r="B499" s="2">
        <f>1000.021*D499</f>
        <v>9999.6202485834801</v>
      </c>
      <c r="C499" s="2">
        <v>9999.8376279999993</v>
      </c>
      <c r="D499" s="3">
        <v>9.9994102609680002</v>
      </c>
      <c r="E499" s="1">
        <v>18.888999999999999</v>
      </c>
    </row>
    <row r="500" spans="1:5" x14ac:dyDescent="0.25">
      <c r="A500" s="1" t="s">
        <v>499</v>
      </c>
      <c r="B500" s="2">
        <f>1000.021*D500</f>
        <v>9999.6212399652995</v>
      </c>
      <c r="C500" s="2">
        <v>9999.8394430000008</v>
      </c>
      <c r="D500" s="3">
        <v>9.9994112523290006</v>
      </c>
      <c r="E500" s="1">
        <v>18.898</v>
      </c>
    </row>
    <row r="501" spans="1:5" x14ac:dyDescent="0.25">
      <c r="A501" s="1" t="s">
        <v>500</v>
      </c>
      <c r="B501" s="2">
        <f>1000.021*D501</f>
        <v>9999.6228516621431</v>
      </c>
      <c r="C501" s="2">
        <v>9999.8410779999995</v>
      </c>
      <c r="D501" s="3">
        <v>9.9994128639919992</v>
      </c>
      <c r="E501" s="1">
        <v>18.905999999999999</v>
      </c>
    </row>
    <row r="502" spans="1:5" x14ac:dyDescent="0.25">
      <c r="A502" s="1" t="s">
        <v>501</v>
      </c>
      <c r="B502" s="2">
        <f>1000.021*D502</f>
        <v>9999.6241668867624</v>
      </c>
      <c r="C502" s="2">
        <v>9999.8413479999999</v>
      </c>
      <c r="D502" s="3">
        <v>9.9994141791889994</v>
      </c>
      <c r="E502" s="1">
        <v>18.914999999999999</v>
      </c>
    </row>
    <row r="503" spans="1:5" x14ac:dyDescent="0.25">
      <c r="A503" s="1" t="s">
        <v>502</v>
      </c>
      <c r="B503" s="2">
        <f>1000.021*D503</f>
        <v>9999.6251718138647</v>
      </c>
      <c r="C503" s="2">
        <v>9999.8441870000006</v>
      </c>
      <c r="D503" s="3">
        <v>9.9994151840949996</v>
      </c>
      <c r="E503" s="1">
        <v>18.923999999999999</v>
      </c>
    </row>
    <row r="504" spans="1:5" x14ac:dyDescent="0.25">
      <c r="A504" s="1" t="s">
        <v>503</v>
      </c>
      <c r="B504" s="2">
        <f>1000.021*D504</f>
        <v>9999.6263606638313</v>
      </c>
      <c r="C504" s="2">
        <v>9999.8459299999995</v>
      </c>
      <c r="D504" s="3">
        <v>9.9994163729200007</v>
      </c>
      <c r="E504" s="1">
        <v>18.934000000000001</v>
      </c>
    </row>
    <row r="505" spans="1:5" x14ac:dyDescent="0.25">
      <c r="A505" s="1" t="s">
        <v>504</v>
      </c>
      <c r="B505" s="2">
        <f>1000.021*D505</f>
        <v>9999.6276182802412</v>
      </c>
      <c r="C505" s="2">
        <v>9999.8483739999992</v>
      </c>
      <c r="D505" s="3">
        <v>9.9994176305100009</v>
      </c>
      <c r="E505" s="1">
        <v>18.943999999999999</v>
      </c>
    </row>
    <row r="506" spans="1:5" x14ac:dyDescent="0.25">
      <c r="A506" s="1" t="s">
        <v>505</v>
      </c>
      <c r="B506" s="2">
        <f>1000.021*D506</f>
        <v>9999.628790038847</v>
      </c>
      <c r="C506" s="2">
        <v>9999.8505490000007</v>
      </c>
      <c r="D506" s="3">
        <v>9.9994188022439996</v>
      </c>
      <c r="E506" s="1">
        <v>18.952999999999999</v>
      </c>
    </row>
    <row r="507" spans="1:5" x14ac:dyDescent="0.25">
      <c r="A507" s="1" t="s">
        <v>506</v>
      </c>
      <c r="B507" s="2">
        <f>1000.021*D507</f>
        <v>9999.6299952951576</v>
      </c>
      <c r="C507" s="2">
        <v>9999.8527770000001</v>
      </c>
      <c r="D507" s="3">
        <v>9.9994200074750008</v>
      </c>
      <c r="E507" s="1">
        <v>18.962</v>
      </c>
    </row>
    <row r="508" spans="1:5" x14ac:dyDescent="0.25">
      <c r="A508" s="1" t="s">
        <v>507</v>
      </c>
      <c r="B508" s="2">
        <f>1000.021*D508</f>
        <v>9999.6312457934164</v>
      </c>
      <c r="C508" s="2">
        <v>9999.8540529999991</v>
      </c>
      <c r="D508" s="3">
        <v>9.9994212579470005</v>
      </c>
      <c r="E508" s="1">
        <v>18.972000000000001</v>
      </c>
    </row>
    <row r="509" spans="1:5" x14ac:dyDescent="0.25">
      <c r="A509" s="1" t="s">
        <v>508</v>
      </c>
      <c r="B509" s="2">
        <f>1000.021*D509</f>
        <v>9999.6325294453727</v>
      </c>
      <c r="C509" s="2">
        <v>9999.8569289999996</v>
      </c>
      <c r="D509" s="3">
        <v>9.9994225415720006</v>
      </c>
      <c r="E509" s="1">
        <v>18.981000000000002</v>
      </c>
    </row>
    <row r="510" spans="1:5" x14ac:dyDescent="0.25">
      <c r="A510" s="1" t="s">
        <v>509</v>
      </c>
      <c r="B510" s="2">
        <f>1000.021*D510</f>
        <v>9999.6338897859405</v>
      </c>
      <c r="C510" s="2">
        <v>9999.8578269999998</v>
      </c>
      <c r="D510" s="3">
        <v>9.9994239018840005</v>
      </c>
      <c r="E510" s="1">
        <v>18.989999999999998</v>
      </c>
    </row>
    <row r="511" spans="1:5" x14ac:dyDescent="0.25">
      <c r="A511" s="1" t="s">
        <v>510</v>
      </c>
      <c r="B511" s="2">
        <f>1000.021*D511</f>
        <v>9999.6350172016155</v>
      </c>
      <c r="C511" s="2">
        <v>9999.8594269999994</v>
      </c>
      <c r="D511" s="3">
        <v>9.9994250292760007</v>
      </c>
      <c r="E511" s="1">
        <v>18.998999999999999</v>
      </c>
    </row>
    <row r="512" spans="1:5" x14ac:dyDescent="0.25">
      <c r="A512" s="1" t="s">
        <v>511</v>
      </c>
      <c r="B512" s="2">
        <f>1000.021*D512</f>
        <v>9999.6359715406543</v>
      </c>
      <c r="C512" s="2">
        <v>9999.8611700000001</v>
      </c>
      <c r="D512" s="3">
        <v>9.9994259835949997</v>
      </c>
      <c r="E512" s="1">
        <v>19.009</v>
      </c>
    </row>
    <row r="513" spans="1:5" x14ac:dyDescent="0.25">
      <c r="A513" s="1" t="s">
        <v>512</v>
      </c>
      <c r="B513" s="2">
        <f>1000.021*D513</f>
        <v>9999.6369795438222</v>
      </c>
      <c r="C513" s="2">
        <v>9999.8625360000005</v>
      </c>
      <c r="D513" s="3">
        <v>9.9994269915769998</v>
      </c>
      <c r="E513" s="1">
        <v>19.018000000000001</v>
      </c>
    </row>
    <row r="514" spans="1:5" x14ac:dyDescent="0.25">
      <c r="A514" s="1" t="s">
        <v>513</v>
      </c>
      <c r="B514" s="2">
        <f>1000.021*D514</f>
        <v>9999.6380278808374</v>
      </c>
      <c r="C514" s="2">
        <v>9999.8656090000004</v>
      </c>
      <c r="D514" s="3">
        <v>9.9994280398920008</v>
      </c>
      <c r="E514" s="1">
        <v>19.027000000000001</v>
      </c>
    </row>
    <row r="515" spans="1:5" x14ac:dyDescent="0.25">
      <c r="A515" s="1" t="s">
        <v>514</v>
      </c>
      <c r="B515" s="2">
        <f>1000.021*D515</f>
        <v>9999.6393668129549</v>
      </c>
      <c r="C515" s="2">
        <v>9999.8661479999992</v>
      </c>
      <c r="D515" s="3">
        <v>9.999429378796</v>
      </c>
      <c r="E515" s="1">
        <v>19.036999999999999</v>
      </c>
    </row>
    <row r="516" spans="1:5" x14ac:dyDescent="0.25">
      <c r="A516" s="1" t="s">
        <v>515</v>
      </c>
      <c r="B516" s="2">
        <f>1000.021*D516</f>
        <v>9999.6407470389386</v>
      </c>
      <c r="C516" s="2">
        <v>9999.868305</v>
      </c>
      <c r="D516" s="3">
        <v>9.9994307589930003</v>
      </c>
      <c r="E516" s="1">
        <v>19.047000000000001</v>
      </c>
    </row>
    <row r="517" spans="1:5" x14ac:dyDescent="0.25">
      <c r="A517" s="1" t="s">
        <v>516</v>
      </c>
      <c r="B517" s="2">
        <f>1000.021*D517</f>
        <v>9999.6416815195607</v>
      </c>
      <c r="C517" s="2">
        <v>9999.8687360000004</v>
      </c>
      <c r="D517" s="3">
        <v>9.9994316934539995</v>
      </c>
      <c r="E517" s="1">
        <v>19.056000000000001</v>
      </c>
    </row>
    <row r="518" spans="1:5" x14ac:dyDescent="0.25">
      <c r="A518" s="1" t="s">
        <v>517</v>
      </c>
      <c r="B518" s="2">
        <f>1000.021*D518</f>
        <v>9999.6426144791549</v>
      </c>
      <c r="C518" s="2">
        <v>9999.8731929999994</v>
      </c>
      <c r="D518" s="3">
        <v>9.9994326263940003</v>
      </c>
      <c r="E518" s="1">
        <v>19.065999999999999</v>
      </c>
    </row>
    <row r="519" spans="1:5" x14ac:dyDescent="0.25">
      <c r="A519" s="1" t="s">
        <v>518</v>
      </c>
      <c r="B519" s="2">
        <f>1000.021*D519</f>
        <v>9999.6438783686954</v>
      </c>
      <c r="C519" s="2">
        <v>9999.8737139999994</v>
      </c>
      <c r="D519" s="3">
        <v>9.9994338902570004</v>
      </c>
      <c r="E519" s="1">
        <v>19.074999999999999</v>
      </c>
    </row>
    <row r="520" spans="1:5" x14ac:dyDescent="0.25">
      <c r="A520" s="1" t="s">
        <v>519</v>
      </c>
      <c r="B520" s="2">
        <f>1000.021*D520</f>
        <v>9999.6451432512567</v>
      </c>
      <c r="C520" s="2">
        <v>9999.876859</v>
      </c>
      <c r="D520" s="3">
        <v>9.9994351551129999</v>
      </c>
      <c r="E520" s="1">
        <v>19.085999999999999</v>
      </c>
    </row>
    <row r="521" spans="1:5" x14ac:dyDescent="0.25">
      <c r="A521" s="1" t="s">
        <v>520</v>
      </c>
      <c r="B521" s="2">
        <f>1000.021*D521</f>
        <v>9999.646387499386</v>
      </c>
      <c r="C521" s="2">
        <v>9999.8778289999991</v>
      </c>
      <c r="D521" s="3">
        <v>9.9994363993349999</v>
      </c>
      <c r="E521" s="1">
        <v>19.094999999999999</v>
      </c>
    </row>
    <row r="522" spans="1:5" x14ac:dyDescent="0.25">
      <c r="A522" s="1" t="s">
        <v>521</v>
      </c>
      <c r="B522" s="2">
        <f>1000.021*D522</f>
        <v>9999.6477292865638</v>
      </c>
      <c r="C522" s="2">
        <v>9999.8807949999991</v>
      </c>
      <c r="D522" s="3">
        <v>9.9994377410940007</v>
      </c>
      <c r="E522" s="1">
        <v>19.103999999999999</v>
      </c>
    </row>
    <row r="523" spans="1:5" x14ac:dyDescent="0.25">
      <c r="A523" s="1" t="s">
        <v>522</v>
      </c>
      <c r="B523" s="2">
        <f>1000.021*D523</f>
        <v>9999.6488962860676</v>
      </c>
      <c r="C523" s="2">
        <v>9999.8795910000008</v>
      </c>
      <c r="D523" s="3">
        <v>9.9994389080689992</v>
      </c>
      <c r="E523" s="1">
        <v>19.114000000000001</v>
      </c>
    </row>
    <row r="524" spans="1:5" x14ac:dyDescent="0.25">
      <c r="A524" s="1" t="s">
        <v>523</v>
      </c>
      <c r="B524" s="2">
        <f>1000.021*D524</f>
        <v>9999.6501508804158</v>
      </c>
      <c r="C524" s="2">
        <v>9999.8841369999991</v>
      </c>
      <c r="D524" s="3">
        <v>9.9994401626370006</v>
      </c>
      <c r="E524" s="1">
        <v>19.123000000000001</v>
      </c>
    </row>
    <row r="525" spans="1:5" x14ac:dyDescent="0.25">
      <c r="A525" s="1" t="s">
        <v>524</v>
      </c>
      <c r="B525" s="2">
        <f>1000.021*D525</f>
        <v>9999.6515473237396</v>
      </c>
      <c r="C525" s="2">
        <v>9999.884892</v>
      </c>
      <c r="D525" s="3">
        <v>9.9994415590510002</v>
      </c>
      <c r="E525" s="1">
        <v>19.132999999999999</v>
      </c>
    </row>
    <row r="526" spans="1:5" x14ac:dyDescent="0.25">
      <c r="A526" s="1" t="s">
        <v>525</v>
      </c>
      <c r="B526" s="2">
        <f>1000.021*D526</f>
        <v>9999.6527755675324</v>
      </c>
      <c r="C526" s="2">
        <v>9999.886348</v>
      </c>
      <c r="D526" s="3">
        <v>9.9994427872690004</v>
      </c>
      <c r="E526" s="1">
        <v>19.141999999999999</v>
      </c>
    </row>
    <row r="527" spans="1:5" x14ac:dyDescent="0.25">
      <c r="A527" s="1" t="s">
        <v>526</v>
      </c>
      <c r="B527" s="2">
        <f>1000.021*D527</f>
        <v>9999.6540372140262</v>
      </c>
      <c r="C527" s="2">
        <v>9999.8889180000006</v>
      </c>
      <c r="D527" s="3">
        <v>9.999444048889</v>
      </c>
      <c r="E527" s="1">
        <v>19.151</v>
      </c>
    </row>
    <row r="528" spans="1:5" x14ac:dyDescent="0.25">
      <c r="A528" s="1" t="s">
        <v>527</v>
      </c>
      <c r="B528" s="2">
        <f>1000.021*D528</f>
        <v>9999.6550904231444</v>
      </c>
      <c r="C528" s="2">
        <v>9999.8904450000009</v>
      </c>
      <c r="D528" s="3">
        <v>9.9994451020760007</v>
      </c>
      <c r="E528" s="1">
        <v>19.161000000000001</v>
      </c>
    </row>
    <row r="529" spans="1:5" x14ac:dyDescent="0.25">
      <c r="A529" s="1" t="s">
        <v>528</v>
      </c>
      <c r="B529" s="2">
        <f>1000.021*D529</f>
        <v>9999.6562056855637</v>
      </c>
      <c r="C529" s="2">
        <v>9999.8928529999994</v>
      </c>
      <c r="D529" s="3">
        <v>9.9994462173150005</v>
      </c>
      <c r="E529" s="1">
        <v>19.170000000000002</v>
      </c>
    </row>
    <row r="530" spans="1:5" x14ac:dyDescent="0.25">
      <c r="A530" s="1" t="s">
        <v>529</v>
      </c>
      <c r="B530" s="2">
        <f>1000.021*D530</f>
        <v>9999.657395710552</v>
      </c>
      <c r="C530" s="2">
        <v>9999.8955310000001</v>
      </c>
      <c r="D530" s="3">
        <v>9.9994474073149995</v>
      </c>
      <c r="E530" s="1">
        <v>19.178999999999998</v>
      </c>
    </row>
    <row r="531" spans="1:5" x14ac:dyDescent="0.25">
      <c r="A531" s="1" t="s">
        <v>530</v>
      </c>
      <c r="B531" s="2">
        <f>1000.021*D531</f>
        <v>9999.6583885134023</v>
      </c>
      <c r="C531" s="2">
        <v>9999.8977240000004</v>
      </c>
      <c r="D531" s="3">
        <v>9.9994484000970001</v>
      </c>
      <c r="E531" s="1">
        <v>19.189</v>
      </c>
    </row>
    <row r="532" spans="1:5" x14ac:dyDescent="0.25">
      <c r="A532" s="1" t="s">
        <v>531</v>
      </c>
      <c r="B532" s="2">
        <f>1000.021*D532</f>
        <v>9999.6596576180527</v>
      </c>
      <c r="C532" s="2">
        <v>9999.8985319999992</v>
      </c>
      <c r="D532" s="3">
        <v>9.9994496691750001</v>
      </c>
      <c r="E532" s="1">
        <v>19.198</v>
      </c>
    </row>
    <row r="533" spans="1:5" x14ac:dyDescent="0.25">
      <c r="A533" s="1" t="s">
        <v>532</v>
      </c>
      <c r="B533" s="2">
        <f>1000.021*D533</f>
        <v>9999.6609271887137</v>
      </c>
      <c r="C533" s="2">
        <v>9999.9013900000009</v>
      </c>
      <c r="D533" s="3">
        <v>9.9994509387190007</v>
      </c>
      <c r="E533" s="1">
        <v>19.207999999999998</v>
      </c>
    </row>
    <row r="534" spans="1:5" x14ac:dyDescent="0.25">
      <c r="A534" s="1" t="s">
        <v>533</v>
      </c>
      <c r="B534" s="2">
        <f>1000.021*D534</f>
        <v>9999.6621304479813</v>
      </c>
      <c r="C534" s="2">
        <v>9999.9028450000005</v>
      </c>
      <c r="D534" s="3">
        <v>9.9994521419530003</v>
      </c>
      <c r="E534" s="1">
        <v>19.216999999999999</v>
      </c>
    </row>
    <row r="535" spans="1:5" x14ac:dyDescent="0.25">
      <c r="A535" s="1" t="s">
        <v>534</v>
      </c>
      <c r="B535" s="2">
        <f>1000.021*D535</f>
        <v>9999.6633485285583</v>
      </c>
      <c r="C535" s="2">
        <v>9999.9039420000008</v>
      </c>
      <c r="D535" s="3">
        <v>9.9994533600079993</v>
      </c>
      <c r="E535" s="1">
        <v>19.225999999999999</v>
      </c>
    </row>
    <row r="536" spans="1:5" x14ac:dyDescent="0.25">
      <c r="A536" s="1" t="s">
        <v>535</v>
      </c>
      <c r="B536" s="2">
        <f>1000.021*D536</f>
        <v>9999.664326353095</v>
      </c>
      <c r="C536" s="2">
        <v>9999.9055590000007</v>
      </c>
      <c r="D536" s="3">
        <v>9.9994543378120007</v>
      </c>
      <c r="E536" s="1">
        <v>19.234999999999999</v>
      </c>
    </row>
    <row r="537" spans="1:5" x14ac:dyDescent="0.25">
      <c r="A537" s="1" t="s">
        <v>536</v>
      </c>
      <c r="B537" s="2">
        <f>1000.021*D537</f>
        <v>9999.6652057075607</v>
      </c>
      <c r="C537" s="2">
        <v>9999.9073019999996</v>
      </c>
      <c r="D537" s="3">
        <v>9.9994552171480002</v>
      </c>
      <c r="E537" s="1">
        <v>19.242999999999999</v>
      </c>
    </row>
    <row r="538" spans="1:5" x14ac:dyDescent="0.25">
      <c r="A538" s="1" t="s">
        <v>537</v>
      </c>
      <c r="B538" s="2">
        <f>1000.021*D538</f>
        <v>9999.6662707559244</v>
      </c>
      <c r="C538" s="2">
        <v>9999.9088479999991</v>
      </c>
      <c r="D538" s="3">
        <v>9.9994562821740001</v>
      </c>
      <c r="E538" s="1">
        <v>19.253</v>
      </c>
    </row>
    <row r="539" spans="1:5" x14ac:dyDescent="0.25">
      <c r="A539" s="1" t="s">
        <v>538</v>
      </c>
      <c r="B539" s="2">
        <f>1000.021*D539</f>
        <v>9999.6678865418562</v>
      </c>
      <c r="C539" s="2">
        <v>9999.9109499999995</v>
      </c>
      <c r="D539" s="3">
        <v>9.9994578979259998</v>
      </c>
      <c r="E539" s="1">
        <v>19.262</v>
      </c>
    </row>
    <row r="540" spans="1:5" x14ac:dyDescent="0.25">
      <c r="A540" s="1" t="s">
        <v>539</v>
      </c>
      <c r="B540" s="2">
        <f>1000.021*D540</f>
        <v>9999.6695151260556</v>
      </c>
      <c r="C540" s="2">
        <v>9999.9145090000002</v>
      </c>
      <c r="D540" s="3">
        <v>9.9994595264760004</v>
      </c>
      <c r="E540" s="1">
        <v>19.271000000000001</v>
      </c>
    </row>
    <row r="541" spans="1:5" x14ac:dyDescent="0.25">
      <c r="A541" s="1" t="s">
        <v>540</v>
      </c>
      <c r="B541" s="2">
        <f>1000.021*D541</f>
        <v>9999.6706899467263</v>
      </c>
      <c r="C541" s="2">
        <v>9999.9157309999991</v>
      </c>
      <c r="D541" s="3">
        <v>9.9994607012719996</v>
      </c>
      <c r="E541" s="1">
        <v>19.28</v>
      </c>
    </row>
    <row r="542" spans="1:5" x14ac:dyDescent="0.25">
      <c r="A542" s="1" t="s">
        <v>541</v>
      </c>
      <c r="B542" s="2">
        <f>1000.021*D542</f>
        <v>9999.6719435090508</v>
      </c>
      <c r="C542" s="2">
        <v>9999.9159280000003</v>
      </c>
      <c r="D542" s="3">
        <v>9.9994619548079999</v>
      </c>
      <c r="E542" s="1">
        <v>19.289000000000001</v>
      </c>
    </row>
    <row r="543" spans="1:5" x14ac:dyDescent="0.25">
      <c r="A543" s="1" t="s">
        <v>542</v>
      </c>
      <c r="B543" s="2">
        <f>1000.021*D543</f>
        <v>9999.6731375681265</v>
      </c>
      <c r="C543" s="2">
        <v>9999.9187500000007</v>
      </c>
      <c r="D543" s="3">
        <v>9.9994631488420005</v>
      </c>
      <c r="E543" s="1">
        <v>19.298999999999999</v>
      </c>
    </row>
    <row r="544" spans="1:5" x14ac:dyDescent="0.25">
      <c r="A544" s="1" t="s">
        <v>543</v>
      </c>
      <c r="B544" s="2">
        <f>1000.021*D544</f>
        <v>9999.6739516042198</v>
      </c>
      <c r="C544" s="2">
        <v>9999.9211219999997</v>
      </c>
      <c r="D544" s="3">
        <v>9.9994639628610003</v>
      </c>
      <c r="E544" s="1">
        <v>19.306999999999999</v>
      </c>
    </row>
    <row r="545" spans="1:5" x14ac:dyDescent="0.25">
      <c r="A545" s="1" t="s">
        <v>544</v>
      </c>
      <c r="B545" s="2">
        <f>1000.021*D545</f>
        <v>9999.6750127665036</v>
      </c>
      <c r="C545" s="2">
        <v>9999.9216250000009</v>
      </c>
      <c r="D545" s="3">
        <v>9.9994650240009992</v>
      </c>
      <c r="E545" s="1">
        <v>19.315999999999999</v>
      </c>
    </row>
    <row r="546" spans="1:5" x14ac:dyDescent="0.25">
      <c r="A546" s="1" t="s">
        <v>545</v>
      </c>
      <c r="B546" s="2">
        <f>1000.021*D546</f>
        <v>9999.6761968843693</v>
      </c>
      <c r="C546" s="2">
        <v>9999.9239969999999</v>
      </c>
      <c r="D546" s="3">
        <v>9.9994662080940007</v>
      </c>
      <c r="E546" s="1">
        <v>19.326000000000001</v>
      </c>
    </row>
    <row r="547" spans="1:5" x14ac:dyDescent="0.25">
      <c r="A547" s="1" t="s">
        <v>546</v>
      </c>
      <c r="B547" s="2">
        <f>1000.021*D547</f>
        <v>9999.6771362690961</v>
      </c>
      <c r="C547" s="2">
        <v>9999.9255790000007</v>
      </c>
      <c r="D547" s="3">
        <v>9.9994671474590007</v>
      </c>
      <c r="E547" s="1">
        <v>19.334</v>
      </c>
    </row>
    <row r="548" spans="1:5" x14ac:dyDescent="0.25">
      <c r="A548" s="1" t="s">
        <v>547</v>
      </c>
      <c r="B548" s="2">
        <f>1000.021*D548</f>
        <v>9999.6782809541328</v>
      </c>
      <c r="C548" s="2">
        <v>9999.9287420000001</v>
      </c>
      <c r="D548" s="3">
        <v>9.9994682921199995</v>
      </c>
      <c r="E548" s="1">
        <v>19.343</v>
      </c>
    </row>
    <row r="549" spans="1:5" x14ac:dyDescent="0.25">
      <c r="A549" s="1" t="s">
        <v>548</v>
      </c>
      <c r="B549" s="2">
        <f>1000.021*D549</f>
        <v>9999.679685906638</v>
      </c>
      <c r="C549" s="2">
        <v>9999.9285799999998</v>
      </c>
      <c r="D549" s="3">
        <v>9.9994696970430006</v>
      </c>
      <c r="E549" s="1">
        <v>19.352</v>
      </c>
    </row>
    <row r="550" spans="1:5" x14ac:dyDescent="0.25">
      <c r="A550" s="1" t="s">
        <v>549</v>
      </c>
      <c r="B550" s="2">
        <f>1000.021*D550</f>
        <v>9999.6810752258116</v>
      </c>
      <c r="C550" s="2">
        <v>9999.9323899999999</v>
      </c>
      <c r="D550" s="3">
        <v>9.9994710863329992</v>
      </c>
      <c r="E550" s="1">
        <v>19.361000000000001</v>
      </c>
    </row>
    <row r="551" spans="1:5" x14ac:dyDescent="0.25">
      <c r="A551" s="1" t="s">
        <v>550</v>
      </c>
      <c r="B551" s="2">
        <f>1000.021*D551</f>
        <v>9999.6821552114925</v>
      </c>
      <c r="C551" s="2">
        <v>9999.9340969999994</v>
      </c>
      <c r="D551" s="3">
        <v>9.999472166296</v>
      </c>
      <c r="E551" s="1">
        <v>19.37</v>
      </c>
    </row>
    <row r="552" spans="1:5" x14ac:dyDescent="0.25">
      <c r="A552" s="1" t="s">
        <v>551</v>
      </c>
      <c r="B552" s="2">
        <f>1000.021*D552</f>
        <v>9999.683030614875</v>
      </c>
      <c r="C552" s="2">
        <v>9999.9361100000006</v>
      </c>
      <c r="D552" s="3">
        <v>9.999473041681</v>
      </c>
      <c r="E552" s="1">
        <v>19.379000000000001</v>
      </c>
    </row>
    <row r="553" spans="1:5" x14ac:dyDescent="0.25">
      <c r="A553" s="1" t="s">
        <v>552</v>
      </c>
      <c r="B553" s="2">
        <f>1000.021*D553</f>
        <v>9999.6840804639214</v>
      </c>
      <c r="C553" s="2">
        <v>9999.9374939999998</v>
      </c>
      <c r="D553" s="3">
        <v>9.9994740915080005</v>
      </c>
      <c r="E553" s="1">
        <v>19.387</v>
      </c>
    </row>
    <row r="554" spans="1:5" x14ac:dyDescent="0.25">
      <c r="A554" s="1" t="s">
        <v>553</v>
      </c>
      <c r="B554" s="2">
        <f>1000.021*D554</f>
        <v>9999.6919584433545</v>
      </c>
      <c r="C554" s="2">
        <v>9999.9384100000007</v>
      </c>
      <c r="D554" s="3">
        <v>9.9994819693219998</v>
      </c>
      <c r="E554" s="1">
        <v>19.396000000000001</v>
      </c>
    </row>
    <row r="555" spans="1:5" x14ac:dyDescent="0.25">
      <c r="A555" s="1" t="s">
        <v>554</v>
      </c>
      <c r="B555" s="2">
        <f>1000.021*D555</f>
        <v>9999.6872998605268</v>
      </c>
      <c r="C555" s="2">
        <v>9999.9428129999997</v>
      </c>
      <c r="D555" s="3">
        <v>9.9994773108369994</v>
      </c>
      <c r="E555" s="1">
        <v>19.411999999999999</v>
      </c>
    </row>
    <row r="556" spans="1:5" x14ac:dyDescent="0.25">
      <c r="A556" s="1" t="s">
        <v>555</v>
      </c>
      <c r="B556" s="2">
        <f>1000.021*D556</f>
        <v>9999.6890517783177</v>
      </c>
      <c r="C556" s="2">
        <v>9999.9439280000006</v>
      </c>
      <c r="D556" s="3">
        <v>9.9994790627180006</v>
      </c>
      <c r="E556" s="1">
        <v>19.419</v>
      </c>
    </row>
    <row r="557" spans="1:5" x14ac:dyDescent="0.25">
      <c r="A557" s="1" t="s">
        <v>556</v>
      </c>
      <c r="B557" s="2">
        <f>1000.021*D557</f>
        <v>9999.68969766788</v>
      </c>
      <c r="C557" s="2">
        <v>9999.9452220000003</v>
      </c>
      <c r="D557" s="3">
        <v>9.9994797085940004</v>
      </c>
      <c r="E557" s="1">
        <v>19.428000000000001</v>
      </c>
    </row>
    <row r="558" spans="1:5" x14ac:dyDescent="0.25">
      <c r="A558" s="1" t="s">
        <v>557</v>
      </c>
      <c r="B558" s="2">
        <f>1000.021*D558</f>
        <v>9999.6908271515986</v>
      </c>
      <c r="C558" s="2">
        <v>9999.9464979999993</v>
      </c>
      <c r="D558" s="3">
        <v>9.9994808380539997</v>
      </c>
      <c r="E558" s="1">
        <v>19.437000000000001</v>
      </c>
    </row>
    <row r="559" spans="1:5" x14ac:dyDescent="0.25">
      <c r="A559" s="1" t="s">
        <v>558</v>
      </c>
      <c r="B559" s="2">
        <f>1000.021*D559</f>
        <v>9999.6916958368402</v>
      </c>
      <c r="C559" s="2">
        <v>9999.9489599999997</v>
      </c>
      <c r="D559" s="3">
        <v>9.9994817067209993</v>
      </c>
      <c r="E559" s="1">
        <v>19.445</v>
      </c>
    </row>
    <row r="560" spans="1:5" x14ac:dyDescent="0.25">
      <c r="A560" s="1" t="s">
        <v>559</v>
      </c>
      <c r="B560" s="2">
        <f>1000.021*D560</f>
        <v>9999.6928014250589</v>
      </c>
      <c r="C560" s="2">
        <v>9999.9511160000002</v>
      </c>
      <c r="D560" s="3">
        <v>9.9994828122860007</v>
      </c>
      <c r="E560" s="1">
        <v>19.454999999999998</v>
      </c>
    </row>
    <row r="561" spans="1:5" x14ac:dyDescent="0.25">
      <c r="A561" s="1" t="s">
        <v>560</v>
      </c>
      <c r="B561" s="2">
        <f>1000.021*D561</f>
        <v>9999.6938699744969</v>
      </c>
      <c r="C561" s="2">
        <v>9999.9530930000001</v>
      </c>
      <c r="D561" s="3">
        <v>9.9994838808130009</v>
      </c>
      <c r="E561" s="1">
        <v>19.462</v>
      </c>
    </row>
    <row r="562" spans="1:5" x14ac:dyDescent="0.25">
      <c r="A562" s="1" t="s">
        <v>561</v>
      </c>
      <c r="B562" s="2">
        <f>1000.021*D562</f>
        <v>9999.6948678304507</v>
      </c>
      <c r="C562" s="2">
        <v>9999.9527870000002</v>
      </c>
      <c r="D562" s="3">
        <v>9.9994848786479995</v>
      </c>
      <c r="E562" s="1">
        <v>19.472000000000001</v>
      </c>
    </row>
    <row r="563" spans="1:5" x14ac:dyDescent="0.25">
      <c r="A563" s="1" t="s">
        <v>562</v>
      </c>
      <c r="B563" s="2">
        <f>1000.021*D563</f>
        <v>9999.6964694110829</v>
      </c>
      <c r="C563" s="2">
        <v>9999.9556269999994</v>
      </c>
      <c r="D563" s="3">
        <v>9.9994864801949994</v>
      </c>
      <c r="E563" s="1">
        <v>19.48</v>
      </c>
    </row>
    <row r="564" spans="1:5" x14ac:dyDescent="0.25">
      <c r="A564" s="1" t="s">
        <v>563</v>
      </c>
      <c r="B564" s="2">
        <f>1000.021*D564</f>
        <v>9999.697979789802</v>
      </c>
      <c r="C564" s="2">
        <v>9999.9571190000006</v>
      </c>
      <c r="D564" s="3">
        <v>9.9994879905420007</v>
      </c>
      <c r="E564" s="1">
        <v>19.489000000000001</v>
      </c>
    </row>
    <row r="565" spans="1:5" x14ac:dyDescent="0.25">
      <c r="A565" s="1" t="s">
        <v>564</v>
      </c>
      <c r="B565" s="2">
        <f>1000.021*D565</f>
        <v>9999.6988667754267</v>
      </c>
      <c r="C565" s="2">
        <v>9999.9598499999993</v>
      </c>
      <c r="D565" s="3">
        <v>9.9994888775090001</v>
      </c>
      <c r="E565" s="1">
        <v>19.498000000000001</v>
      </c>
    </row>
    <row r="566" spans="1:5" x14ac:dyDescent="0.25">
      <c r="A566" s="1" t="s">
        <v>565</v>
      </c>
      <c r="B566" s="2">
        <f>1000.021*D566</f>
        <v>9999.6995878605703</v>
      </c>
      <c r="C566" s="2">
        <v>9999.961593</v>
      </c>
      <c r="D566" s="3">
        <v>9.9994895985790002</v>
      </c>
      <c r="E566" s="1">
        <v>19.506</v>
      </c>
    </row>
    <row r="567" spans="1:5" x14ac:dyDescent="0.25">
      <c r="A567" s="1" t="s">
        <v>566</v>
      </c>
      <c r="B567" s="2">
        <f>1000.021*D567</f>
        <v>9999.7006199902426</v>
      </c>
      <c r="C567" s="2">
        <v>9999.9636059999993</v>
      </c>
      <c r="D567" s="3">
        <v>9.9994906306869993</v>
      </c>
      <c r="E567" s="1">
        <v>19.513999999999999</v>
      </c>
    </row>
    <row r="568" spans="1:5" x14ac:dyDescent="0.25">
      <c r="A568" s="1" t="s">
        <v>567</v>
      </c>
      <c r="B568" s="2">
        <f>1000.021*D568</f>
        <v>9999.7018651583912</v>
      </c>
      <c r="C568" s="2">
        <v>9999.9654030000002</v>
      </c>
      <c r="D568" s="3">
        <v>9.9994918758289995</v>
      </c>
      <c r="E568" s="1">
        <v>19.523</v>
      </c>
    </row>
    <row r="569" spans="1:5" x14ac:dyDescent="0.25">
      <c r="A569" s="1" t="s">
        <v>568</v>
      </c>
      <c r="B569" s="2">
        <f>1000.021*D569</f>
        <v>9999.7029284217206</v>
      </c>
      <c r="C569" s="2">
        <v>9999.9679550000001</v>
      </c>
      <c r="D569" s="3">
        <v>9.9994929390700005</v>
      </c>
      <c r="E569" s="1">
        <v>19.532</v>
      </c>
    </row>
    <row r="570" spans="1:5" x14ac:dyDescent="0.25">
      <c r="A570" s="1" t="s">
        <v>569</v>
      </c>
      <c r="B570" s="2">
        <f>1000.021*D570</f>
        <v>9999.703923013607</v>
      </c>
      <c r="C570" s="2">
        <v>9999.9680989999997</v>
      </c>
      <c r="D570" s="3">
        <v>9.9994939336410003</v>
      </c>
      <c r="E570" s="1">
        <v>19.541</v>
      </c>
    </row>
    <row r="571" spans="1:5" x14ac:dyDescent="0.25">
      <c r="A571" s="1" t="s">
        <v>570</v>
      </c>
      <c r="B571" s="2">
        <f>1000.021*D571</f>
        <v>9999.704992182058</v>
      </c>
      <c r="C571" s="2">
        <v>9999.9706690000003</v>
      </c>
      <c r="D571" s="3">
        <v>9.9994950027870004</v>
      </c>
      <c r="E571" s="1">
        <v>19.548999999999999</v>
      </c>
    </row>
    <row r="572" spans="1:5" x14ac:dyDescent="0.25">
      <c r="A572" s="1" t="s">
        <v>571</v>
      </c>
      <c r="B572" s="2">
        <f>1000.021*D572</f>
        <v>9999.7060719457313</v>
      </c>
      <c r="C572" s="2">
        <v>9999.9729869999992</v>
      </c>
      <c r="D572" s="3">
        <v>9.9994960825279993</v>
      </c>
      <c r="E572" s="1">
        <v>19.559000000000001</v>
      </c>
    </row>
    <row r="573" spans="1:5" x14ac:dyDescent="0.25">
      <c r="A573" s="1" t="s">
        <v>572</v>
      </c>
      <c r="B573" s="2">
        <f>1000.021*D573</f>
        <v>9999.707317763894</v>
      </c>
      <c r="C573" s="2">
        <v>9999.9736339999999</v>
      </c>
      <c r="D573" s="3">
        <v>9.9994973283200004</v>
      </c>
      <c r="E573" s="1">
        <v>19.567</v>
      </c>
    </row>
    <row r="574" spans="1:5" x14ac:dyDescent="0.25">
      <c r="A574" s="1" t="s">
        <v>573</v>
      </c>
      <c r="B574" s="2">
        <f>1000.021*D574</f>
        <v>9999.708751326998</v>
      </c>
      <c r="C574" s="2">
        <v>9999.9758629999997</v>
      </c>
      <c r="D574" s="3">
        <v>9.9994987618529994</v>
      </c>
      <c r="E574" s="1">
        <v>19.576000000000001</v>
      </c>
    </row>
    <row r="575" spans="1:5" x14ac:dyDescent="0.25">
      <c r="A575" s="1" t="s">
        <v>574</v>
      </c>
      <c r="B575" s="2">
        <f>1000.021*D575</f>
        <v>9999.7101489383476</v>
      </c>
      <c r="C575" s="2">
        <v>9999.9773719999994</v>
      </c>
      <c r="D575" s="3">
        <v>9.9995001594349997</v>
      </c>
      <c r="E575" s="1">
        <v>19.585000000000001</v>
      </c>
    </row>
    <row r="576" spans="1:5" x14ac:dyDescent="0.25">
      <c r="A576" s="1" t="s">
        <v>575</v>
      </c>
      <c r="B576" s="2">
        <f>1000.021*D576</f>
        <v>9999.7110562734015</v>
      </c>
      <c r="C576" s="2">
        <v>9999.9787739999992</v>
      </c>
      <c r="D576" s="3">
        <v>9.9995010667509998</v>
      </c>
      <c r="E576" s="1">
        <v>19.594999999999999</v>
      </c>
    </row>
    <row r="577" spans="1:5" x14ac:dyDescent="0.25">
      <c r="A577" s="1" t="s">
        <v>576</v>
      </c>
      <c r="B577" s="2">
        <f>1000.021*D577</f>
        <v>9999.711654181956</v>
      </c>
      <c r="C577" s="2">
        <v>9999.9809839999998</v>
      </c>
      <c r="D577" s="3">
        <v>9.9995016646469992</v>
      </c>
      <c r="E577" s="1">
        <v>19.603000000000002</v>
      </c>
    </row>
    <row r="578" spans="1:5" x14ac:dyDescent="0.25">
      <c r="A578" s="1" t="s">
        <v>577</v>
      </c>
      <c r="B578" s="2">
        <f>1000.021*D578</f>
        <v>9999.7126764904242</v>
      </c>
      <c r="C578" s="2">
        <v>9999.9824040000003</v>
      </c>
      <c r="D578" s="3">
        <v>9.9995026869339991</v>
      </c>
      <c r="E578" s="1">
        <v>19.611000000000001</v>
      </c>
    </row>
    <row r="579" spans="1:5" x14ac:dyDescent="0.25">
      <c r="A579" s="1" t="s">
        <v>578</v>
      </c>
      <c r="B579" s="2">
        <f>1000.021*D579</f>
        <v>9999.7139109053478</v>
      </c>
      <c r="C579" s="2">
        <v>9999.9819370000005</v>
      </c>
      <c r="D579" s="3">
        <v>9.9995039213230008</v>
      </c>
      <c r="E579" s="1">
        <v>19.62</v>
      </c>
    </row>
    <row r="580" spans="1:5" x14ac:dyDescent="0.25">
      <c r="A580" s="1" t="s">
        <v>579</v>
      </c>
      <c r="B580" s="2">
        <f>1000.021*D580</f>
        <v>9999.7151507863837</v>
      </c>
      <c r="C580" s="2">
        <v>9999.9845249999998</v>
      </c>
      <c r="D580" s="3">
        <v>9.9995051611779999</v>
      </c>
      <c r="E580" s="1">
        <v>19.629000000000001</v>
      </c>
    </row>
    <row r="581" spans="1:5" x14ac:dyDescent="0.25">
      <c r="A581" s="1" t="s">
        <v>580</v>
      </c>
      <c r="B581" s="2">
        <f>1000.021*D581</f>
        <v>9999.716425750159</v>
      </c>
      <c r="C581" s="2">
        <v>9999.9872739999992</v>
      </c>
      <c r="D581" s="3">
        <v>9.9995064361150003</v>
      </c>
      <c r="E581" s="1">
        <v>19.637</v>
      </c>
    </row>
    <row r="582" spans="1:5" x14ac:dyDescent="0.25">
      <c r="A582" s="1" t="s">
        <v>581</v>
      </c>
      <c r="B582" s="2">
        <f>1000.021*D582</f>
        <v>9999.7175727842459</v>
      </c>
      <c r="C582" s="2">
        <v>9999.9888379999993</v>
      </c>
      <c r="D582" s="3">
        <v>9.9995075831250002</v>
      </c>
      <c r="E582" s="1">
        <v>19.646000000000001</v>
      </c>
    </row>
    <row r="583" spans="1:5" x14ac:dyDescent="0.25">
      <c r="A583" s="1" t="s">
        <v>582</v>
      </c>
      <c r="B583" s="2">
        <f>1000.021*D583</f>
        <v>9999.7185294633346</v>
      </c>
      <c r="C583" s="2">
        <v>9999.989431</v>
      </c>
      <c r="D583" s="3">
        <v>9.9995085397839993</v>
      </c>
      <c r="E583" s="1">
        <v>19.655000000000001</v>
      </c>
    </row>
    <row r="584" spans="1:5" x14ac:dyDescent="0.25">
      <c r="A584" s="1" t="s">
        <v>583</v>
      </c>
      <c r="B584" s="2">
        <f>1000.021*D584</f>
        <v>9999.7195551558743</v>
      </c>
      <c r="C584" s="2">
        <v>9999.992612</v>
      </c>
      <c r="D584" s="3">
        <v>9.9995095654549999</v>
      </c>
      <c r="E584" s="1">
        <v>19.664000000000001</v>
      </c>
    </row>
    <row r="585" spans="1:5" x14ac:dyDescent="0.25">
      <c r="A585" s="1" t="s">
        <v>584</v>
      </c>
      <c r="B585" s="2">
        <f>1000.021*D585</f>
        <v>9999.7208470230034</v>
      </c>
      <c r="C585" s="2">
        <v>9999.9947499999998</v>
      </c>
      <c r="D585" s="3">
        <v>9.9995108572950002</v>
      </c>
      <c r="E585" s="1">
        <v>19.672999999999998</v>
      </c>
    </row>
    <row r="586" spans="1:5" x14ac:dyDescent="0.25">
      <c r="A586" s="1" t="s">
        <v>585</v>
      </c>
      <c r="B586" s="2">
        <f>1000.021*D586</f>
        <v>9999.721871534517</v>
      </c>
      <c r="C586" s="2">
        <v>9999.9953609999993</v>
      </c>
      <c r="D586" s="3">
        <v>9.9995118817850006</v>
      </c>
      <c r="E586" s="1">
        <v>19.681999999999999</v>
      </c>
    </row>
    <row r="587" spans="1:5" x14ac:dyDescent="0.25">
      <c r="A587" s="1" t="s">
        <v>586</v>
      </c>
      <c r="B587" s="2">
        <f>1000.021*D587</f>
        <v>9999.7227366706829</v>
      </c>
      <c r="C587" s="2">
        <v>9999.9966370000002</v>
      </c>
      <c r="D587" s="3">
        <v>9.9995127469029992</v>
      </c>
      <c r="E587" s="1">
        <v>19.690000000000001</v>
      </c>
    </row>
    <row r="588" spans="1:5" x14ac:dyDescent="0.25">
      <c r="A588" s="1" t="s">
        <v>587</v>
      </c>
      <c r="B588" s="2">
        <f>1000.021*D588</f>
        <v>9999.7239079722804</v>
      </c>
      <c r="C588" s="2">
        <v>10000.00093</v>
      </c>
      <c r="D588" s="3">
        <v>9.9995139181799999</v>
      </c>
      <c r="E588" s="1">
        <v>19.699000000000002</v>
      </c>
    </row>
    <row r="589" spans="1:5" x14ac:dyDescent="0.25">
      <c r="A589" s="1" t="s">
        <v>588</v>
      </c>
      <c r="B589" s="2">
        <f>1000.021*D589</f>
        <v>9999.7250630225371</v>
      </c>
      <c r="C589" s="2">
        <v>10000.004150000001</v>
      </c>
      <c r="D589" s="3">
        <v>9.9995150732060001</v>
      </c>
      <c r="E589" s="1">
        <v>19.707999999999998</v>
      </c>
    </row>
    <row r="590" spans="1:5" x14ac:dyDescent="0.25">
      <c r="A590" s="1" t="s">
        <v>589</v>
      </c>
      <c r="B590" s="2">
        <f>1000.021*D590</f>
        <v>9999.7262679448395</v>
      </c>
      <c r="C590" s="2">
        <v>10000.003360000001</v>
      </c>
      <c r="D590" s="3">
        <v>9.999516278103</v>
      </c>
      <c r="E590" s="1">
        <v>19.716999999999999</v>
      </c>
    </row>
    <row r="591" spans="1:5" x14ac:dyDescent="0.25">
      <c r="A591" s="1" t="s">
        <v>590</v>
      </c>
      <c r="B591" s="2">
        <f>1000.021*D591</f>
        <v>9999.7275985257802</v>
      </c>
      <c r="C591" s="2">
        <v>10000.0065</v>
      </c>
      <c r="D591" s="3">
        <v>9.9995176086559994</v>
      </c>
      <c r="E591" s="1">
        <v>19.725000000000001</v>
      </c>
    </row>
    <row r="592" spans="1:5" x14ac:dyDescent="0.25">
      <c r="A592" s="1" t="s">
        <v>591</v>
      </c>
      <c r="B592" s="2">
        <f>1000.021*D592</f>
        <v>9999.7287553450751</v>
      </c>
      <c r="C592" s="2">
        <v>10000.006789999999</v>
      </c>
      <c r="D592" s="3">
        <v>9.9995187654510005</v>
      </c>
      <c r="E592" s="1">
        <v>19.734000000000002</v>
      </c>
    </row>
    <row r="593" spans="1:5" x14ac:dyDescent="0.25">
      <c r="A593" s="1" t="s">
        <v>592</v>
      </c>
      <c r="B593" s="2">
        <f>1000.021*D593</f>
        <v>9999.7297232083984</v>
      </c>
      <c r="C593" s="2">
        <v>10000.0092</v>
      </c>
      <c r="D593" s="3">
        <v>9.9995197332939991</v>
      </c>
      <c r="E593" s="1">
        <v>19.742000000000001</v>
      </c>
    </row>
    <row r="594" spans="1:5" x14ac:dyDescent="0.25">
      <c r="A594" s="1" t="s">
        <v>593</v>
      </c>
      <c r="B594" s="2">
        <f>1000.021*D594</f>
        <v>9999.7307289805194</v>
      </c>
      <c r="C594" s="2">
        <v>10000.012269999999</v>
      </c>
      <c r="D594" s="3">
        <v>9.9995207390449998</v>
      </c>
      <c r="E594" s="1">
        <v>19.751000000000001</v>
      </c>
    </row>
    <row r="595" spans="1:5" x14ac:dyDescent="0.25">
      <c r="A595" s="1" t="s">
        <v>594</v>
      </c>
      <c r="B595" s="2">
        <f>1000.021*D595</f>
        <v>9999.7316684432481</v>
      </c>
      <c r="C595" s="2">
        <v>10000.01017</v>
      </c>
      <c r="D595" s="3">
        <v>9.9995216784879997</v>
      </c>
      <c r="E595" s="1">
        <v>19.760000000000002</v>
      </c>
    </row>
    <row r="596" spans="1:5" x14ac:dyDescent="0.25">
      <c r="A596" s="1" t="s">
        <v>595</v>
      </c>
      <c r="B596" s="2">
        <f>1000.021*D596</f>
        <v>9999.7324777092417</v>
      </c>
      <c r="C596" s="2">
        <v>10000.015719999999</v>
      </c>
      <c r="D596" s="3">
        <v>9.9995224877369999</v>
      </c>
      <c r="E596" s="1">
        <v>19.768999999999998</v>
      </c>
    </row>
    <row r="597" spans="1:5" x14ac:dyDescent="0.25">
      <c r="A597" s="1" t="s">
        <v>596</v>
      </c>
      <c r="B597" s="2">
        <f>1000.021*D597</f>
        <v>9999.7335260532564</v>
      </c>
      <c r="C597" s="2">
        <v>10000.01633</v>
      </c>
      <c r="D597" s="3">
        <v>9.9995235360589998</v>
      </c>
      <c r="E597" s="1">
        <v>19.779</v>
      </c>
    </row>
    <row r="598" spans="1:5" x14ac:dyDescent="0.25">
      <c r="A598" s="1" t="s">
        <v>597</v>
      </c>
      <c r="B598" s="2">
        <f>1000.021*D598</f>
        <v>9999.7346200742304</v>
      </c>
      <c r="C598" s="2">
        <v>10000.018309999999</v>
      </c>
      <c r="D598" s="3">
        <v>9.9995246300569995</v>
      </c>
      <c r="E598" s="1">
        <v>19.786999999999999</v>
      </c>
    </row>
    <row r="599" spans="1:5" x14ac:dyDescent="0.25">
      <c r="A599" s="1" t="s">
        <v>598</v>
      </c>
      <c r="B599" s="2">
        <f>1000.021*D599</f>
        <v>9999.735439188431</v>
      </c>
      <c r="C599" s="2">
        <v>10000.01838</v>
      </c>
      <c r="D599" s="3">
        <v>9.9995254491539995</v>
      </c>
      <c r="E599" s="1">
        <v>19.797000000000001</v>
      </c>
    </row>
    <row r="600" spans="1:5" x14ac:dyDescent="0.25">
      <c r="A600" s="1" t="s">
        <v>599</v>
      </c>
      <c r="B600" s="2">
        <f>1000.021*D600</f>
        <v>9999.736170739794</v>
      </c>
      <c r="C600" s="2">
        <v>10000.021580000001</v>
      </c>
      <c r="D600" s="3">
        <v>9.9995261806899993</v>
      </c>
      <c r="E600" s="1">
        <v>19.805</v>
      </c>
    </row>
    <row r="601" spans="1:5" x14ac:dyDescent="0.25">
      <c r="A601" s="1" t="s">
        <v>600</v>
      </c>
      <c r="B601" s="2">
        <f>1000.021*D601</f>
        <v>9999.7372928513578</v>
      </c>
      <c r="C601" s="2">
        <v>10000.020920000001</v>
      </c>
      <c r="D601" s="3">
        <v>9.9995273027780005</v>
      </c>
      <c r="E601" s="1">
        <v>19.812999999999999</v>
      </c>
    </row>
    <row r="602" spans="1:5" x14ac:dyDescent="0.25">
      <c r="A602" s="1" t="s">
        <v>601</v>
      </c>
      <c r="B602" s="2">
        <f>1000.021*D602</f>
        <v>9999.7387474129027</v>
      </c>
      <c r="C602" s="2">
        <v>10000.02327</v>
      </c>
      <c r="D602" s="3">
        <v>9.9995287573089993</v>
      </c>
      <c r="E602" s="1">
        <v>19.823</v>
      </c>
    </row>
    <row r="603" spans="1:5" x14ac:dyDescent="0.25">
      <c r="A603" s="1" t="s">
        <v>602</v>
      </c>
      <c r="B603" s="2">
        <f>1000.021*D603</f>
        <v>9999.7400902031022</v>
      </c>
      <c r="C603" s="2">
        <v>10000.026470000001</v>
      </c>
      <c r="D603" s="3">
        <v>9.9995301000710004</v>
      </c>
      <c r="E603" s="1">
        <v>19.831</v>
      </c>
    </row>
    <row r="604" spans="1:5" x14ac:dyDescent="0.25">
      <c r="A604" s="1" t="s">
        <v>603</v>
      </c>
      <c r="B604" s="2">
        <f>1000.021*D604</f>
        <v>9999.7414427795047</v>
      </c>
      <c r="C604" s="2">
        <v>10000.02634</v>
      </c>
      <c r="D604" s="3">
        <v>9.9995314526189993</v>
      </c>
      <c r="E604" s="1">
        <v>19.84</v>
      </c>
    </row>
    <row r="605" spans="1:5" x14ac:dyDescent="0.25">
      <c r="A605" s="1" t="s">
        <v>604</v>
      </c>
      <c r="B605" s="2">
        <f>1000.021*D605</f>
        <v>9999.7426636681412</v>
      </c>
      <c r="C605" s="2">
        <v>10000.02987</v>
      </c>
      <c r="D605" s="3">
        <v>9.9995326734819994</v>
      </c>
      <c r="E605" s="1">
        <v>19.849</v>
      </c>
    </row>
    <row r="606" spans="1:5" x14ac:dyDescent="0.25">
      <c r="A606" s="1" t="s">
        <v>605</v>
      </c>
      <c r="B606" s="2">
        <f>1000.021*D606</f>
        <v>9999.7433292471196</v>
      </c>
      <c r="C606" s="2">
        <v>10000.031290000001</v>
      </c>
      <c r="D606" s="3">
        <v>9.9995333390469998</v>
      </c>
      <c r="E606" s="1">
        <v>19.858000000000001</v>
      </c>
    </row>
    <row r="607" spans="1:5" x14ac:dyDescent="0.25">
      <c r="A607" s="1" t="s">
        <v>606</v>
      </c>
      <c r="B607" s="2">
        <f>1000.021*D607</f>
        <v>9999.7442738969567</v>
      </c>
      <c r="C607" s="2">
        <v>10000.0329</v>
      </c>
      <c r="D607" s="3">
        <v>9.9995342836770007</v>
      </c>
      <c r="E607" s="1">
        <v>19.867000000000001</v>
      </c>
    </row>
    <row r="608" spans="1:5" x14ac:dyDescent="0.25">
      <c r="A608" s="1" t="s">
        <v>607</v>
      </c>
      <c r="B608" s="2">
        <f>1000.021*D608</f>
        <v>9999.7457479719124</v>
      </c>
      <c r="C608" s="2">
        <v>10000.034610000001</v>
      </c>
      <c r="D608" s="3">
        <v>9.9995357577210005</v>
      </c>
      <c r="E608" s="1">
        <v>19.875</v>
      </c>
    </row>
    <row r="609" spans="1:5" x14ac:dyDescent="0.25">
      <c r="A609" s="1" t="s">
        <v>608</v>
      </c>
      <c r="B609" s="2">
        <f>1000.021*D609</f>
        <v>9999.7468763556062</v>
      </c>
      <c r="C609" s="2">
        <v>10000.035309999999</v>
      </c>
      <c r="D609" s="3">
        <v>9.9995368860809997</v>
      </c>
      <c r="E609" s="1">
        <v>19.884</v>
      </c>
    </row>
    <row r="610" spans="1:5" x14ac:dyDescent="0.25">
      <c r="A610" s="1" t="s">
        <v>609</v>
      </c>
      <c r="B610" s="2">
        <f>1000.021*D610</f>
        <v>9999.747909840311</v>
      </c>
      <c r="C610" s="2">
        <v>10000.038350000001</v>
      </c>
      <c r="D610" s="3">
        <v>9.9995379195440002</v>
      </c>
      <c r="E610" s="1">
        <v>19.893000000000001</v>
      </c>
    </row>
    <row r="611" spans="1:5" x14ac:dyDescent="0.25">
      <c r="A611" s="1" t="s">
        <v>610</v>
      </c>
      <c r="B611" s="2">
        <f>1000.021*D611</f>
        <v>9999.749189551183</v>
      </c>
      <c r="C611" s="2">
        <v>10000.039409999999</v>
      </c>
      <c r="D611" s="3">
        <v>9.9995391992279998</v>
      </c>
      <c r="E611" s="1">
        <v>19.902000000000001</v>
      </c>
    </row>
    <row r="612" spans="1:5" x14ac:dyDescent="0.25">
      <c r="A612" s="1" t="s">
        <v>611</v>
      </c>
      <c r="B612" s="2">
        <f>1000.021*D612</f>
        <v>9999.7502159827382</v>
      </c>
      <c r="C612" s="2">
        <v>10000.04112</v>
      </c>
      <c r="D612" s="3">
        <v>9.9995402256380004</v>
      </c>
      <c r="E612" s="1">
        <v>19.911000000000001</v>
      </c>
    </row>
    <row r="613" spans="1:5" x14ac:dyDescent="0.25">
      <c r="A613" s="1" t="s">
        <v>612</v>
      </c>
      <c r="B613" s="2">
        <f>1000.021*D613</f>
        <v>9999.7511665336988</v>
      </c>
      <c r="C613" s="2">
        <v>10000.04484</v>
      </c>
      <c r="D613" s="3">
        <v>9.9995411761690001</v>
      </c>
      <c r="E613" s="1">
        <v>19.920000000000002</v>
      </c>
    </row>
    <row r="614" spans="1:5" x14ac:dyDescent="0.25">
      <c r="A614" s="1" t="s">
        <v>613</v>
      </c>
      <c r="B614" s="2">
        <f>1000.021*D614</f>
        <v>9999.7521328399926</v>
      </c>
      <c r="C614" s="2">
        <v>10000.04478</v>
      </c>
      <c r="D614" s="3">
        <v>9.9995421424550006</v>
      </c>
      <c r="E614" s="1">
        <v>19.928999999999998</v>
      </c>
    </row>
    <row r="615" spans="1:5" x14ac:dyDescent="0.25">
      <c r="A615" s="1" t="s">
        <v>614</v>
      </c>
      <c r="B615" s="2">
        <f>1000.021*D615</f>
        <v>9999.7531056394182</v>
      </c>
      <c r="C615" s="2">
        <v>10000.046780000001</v>
      </c>
      <c r="D615" s="3">
        <v>9.9995431152339993</v>
      </c>
      <c r="E615" s="1">
        <v>19.937999999999999</v>
      </c>
    </row>
    <row r="616" spans="1:5" x14ac:dyDescent="0.25">
      <c r="A616" s="1" t="s">
        <v>615</v>
      </c>
      <c r="B616" s="2">
        <f>1000.021*D616</f>
        <v>9999.7543303811399</v>
      </c>
      <c r="C616" s="2">
        <v>10000.04708</v>
      </c>
      <c r="D616" s="3">
        <v>9.9995443399500008</v>
      </c>
      <c r="E616" s="1">
        <v>19.948</v>
      </c>
    </row>
    <row r="617" spans="1:5" x14ac:dyDescent="0.25">
      <c r="A617" s="1" t="s">
        <v>616</v>
      </c>
      <c r="B617" s="2">
        <f>1000.021*D617</f>
        <v>9999.7555274342758</v>
      </c>
      <c r="C617" s="2">
        <v>10000.050929999999</v>
      </c>
      <c r="D617" s="3">
        <v>9.9995455369779993</v>
      </c>
      <c r="E617" s="1">
        <v>19.957999999999998</v>
      </c>
    </row>
    <row r="618" spans="1:5" x14ac:dyDescent="0.25">
      <c r="A618" s="1" t="s">
        <v>617</v>
      </c>
      <c r="B618" s="2">
        <f>1000.021*D618</f>
        <v>9999.7563181128789</v>
      </c>
      <c r="C618" s="2">
        <v>10000.05222</v>
      </c>
      <c r="D618" s="3">
        <v>9.9995463276399992</v>
      </c>
      <c r="E618" s="1">
        <v>19.966999999999999</v>
      </c>
    </row>
    <row r="619" spans="1:5" x14ac:dyDescent="0.25">
      <c r="A619" s="1" t="s">
        <v>618</v>
      </c>
      <c r="B619" s="2">
        <f>1000.021*D619</f>
        <v>9999.7570426070943</v>
      </c>
      <c r="C619" s="2">
        <v>10000.05179</v>
      </c>
      <c r="D619" s="3">
        <v>9.9995470521190004</v>
      </c>
      <c r="E619" s="1">
        <v>19.977</v>
      </c>
    </row>
    <row r="620" spans="1:5" x14ac:dyDescent="0.25">
      <c r="A620" s="1" t="s">
        <v>619</v>
      </c>
      <c r="B620" s="2">
        <f>1000.021*D620</f>
        <v>9999.7583436334153</v>
      </c>
      <c r="C620" s="2">
        <v>10000.054700000001</v>
      </c>
      <c r="D620" s="3">
        <v>9.9995483531179996</v>
      </c>
      <c r="E620" s="1">
        <v>19.986000000000001</v>
      </c>
    </row>
    <row r="621" spans="1:5" x14ac:dyDescent="0.25">
      <c r="A621" s="1" t="s">
        <v>620</v>
      </c>
      <c r="B621" s="2">
        <f>1000.021*D621</f>
        <v>9999.7594727611249</v>
      </c>
      <c r="C621" s="2">
        <v>10000.056629999999</v>
      </c>
      <c r="D621" s="3">
        <v>9.9995494822219992</v>
      </c>
      <c r="E621" s="1">
        <v>19.997</v>
      </c>
    </row>
    <row r="622" spans="1:5" x14ac:dyDescent="0.25">
      <c r="A622" s="1" t="s">
        <v>621</v>
      </c>
      <c r="B622" s="2">
        <f>1000.021*D622</f>
        <v>9999.7603599197555</v>
      </c>
      <c r="C622" s="2">
        <v>10000.059429999999</v>
      </c>
      <c r="D622" s="3">
        <v>9.9995503693619998</v>
      </c>
      <c r="E622" s="1">
        <v>20.006</v>
      </c>
    </row>
    <row r="623" spans="1:5" x14ac:dyDescent="0.25">
      <c r="A623" s="1" t="s">
        <v>622</v>
      </c>
      <c r="B623" s="2">
        <f>1000.021*D623</f>
        <v>9999.7616938187675</v>
      </c>
      <c r="C623" s="2">
        <v>10000.0597</v>
      </c>
      <c r="D623" s="3">
        <v>9.9995517032329992</v>
      </c>
      <c r="E623" s="1">
        <v>20.015000000000001</v>
      </c>
    </row>
    <row r="624" spans="1:5" x14ac:dyDescent="0.25">
      <c r="A624" s="1" t="s">
        <v>623</v>
      </c>
      <c r="B624" s="2">
        <f>1000.021*D624</f>
        <v>9999.7630218136546</v>
      </c>
      <c r="C624" s="2">
        <v>10000.061079999999</v>
      </c>
      <c r="D624" s="3">
        <v>9.9995530311999996</v>
      </c>
      <c r="E624" s="1">
        <v>20.024999999999999</v>
      </c>
    </row>
    <row r="625" spans="1:5" x14ac:dyDescent="0.25">
      <c r="A625" s="1" t="s">
        <v>624</v>
      </c>
      <c r="B625" s="2">
        <f>1000.021*D625</f>
        <v>9999.7639736966448</v>
      </c>
      <c r="C625" s="2">
        <v>10000.064050000001</v>
      </c>
      <c r="D625" s="3">
        <v>9.9995539830630005</v>
      </c>
      <c r="E625" s="1">
        <v>20.035</v>
      </c>
    </row>
    <row r="626" spans="1:5" x14ac:dyDescent="0.25">
      <c r="A626" s="1" t="s">
        <v>625</v>
      </c>
      <c r="B626" s="2">
        <f>1000.021*D626</f>
        <v>9999.7646588490315</v>
      </c>
      <c r="C626" s="2">
        <v>10000.065490000001</v>
      </c>
      <c r="D626" s="3">
        <v>9.9995546682010001</v>
      </c>
      <c r="E626" s="1">
        <v>20.044</v>
      </c>
    </row>
    <row r="627" spans="1:5" x14ac:dyDescent="0.25">
      <c r="A627" s="1" t="s">
        <v>626</v>
      </c>
      <c r="B627" s="2">
        <f>1000.021*D627</f>
        <v>9999.7655351044323</v>
      </c>
      <c r="C627" s="2">
        <v>10000.067010000001</v>
      </c>
      <c r="D627" s="3">
        <v>9.9995555444379995</v>
      </c>
      <c r="E627" s="1">
        <v>20.053999999999998</v>
      </c>
    </row>
    <row r="628" spans="1:5" x14ac:dyDescent="0.25">
      <c r="A628" s="1" t="s">
        <v>627</v>
      </c>
      <c r="B628" s="2">
        <f>1000.021*D628</f>
        <v>9999.7669663244869</v>
      </c>
      <c r="C628" s="2">
        <v>10000.07071</v>
      </c>
      <c r="D628" s="3">
        <v>9.9995569756279998</v>
      </c>
      <c r="E628" s="1">
        <v>20.064</v>
      </c>
    </row>
    <row r="629" spans="1:5" x14ac:dyDescent="0.25">
      <c r="A629" s="1" t="s">
        <v>628</v>
      </c>
      <c r="B629" s="2">
        <f>1000.021*D629</f>
        <v>9999.7685883925515</v>
      </c>
      <c r="C629" s="2">
        <v>10000.07185</v>
      </c>
      <c r="D629" s="3">
        <v>9.9995585976620003</v>
      </c>
      <c r="E629" s="1">
        <v>20.073</v>
      </c>
    </row>
    <row r="630" spans="1:5" x14ac:dyDescent="0.25">
      <c r="A630" s="1" t="s">
        <v>629</v>
      </c>
      <c r="B630" s="2">
        <f>1000.021*D630</f>
        <v>9999.7697923998348</v>
      </c>
      <c r="C630" s="2">
        <v>10000.07314</v>
      </c>
      <c r="D630" s="3">
        <v>9.9995598016440006</v>
      </c>
      <c r="E630" s="1">
        <v>20.082000000000001</v>
      </c>
    </row>
    <row r="631" spans="1:5" x14ac:dyDescent="0.25">
      <c r="A631" s="1" t="s">
        <v>630</v>
      </c>
      <c r="B631" s="2">
        <f>1000.021*D631</f>
        <v>9999.7707680523235</v>
      </c>
      <c r="C631" s="2">
        <v>10000.074420000001</v>
      </c>
      <c r="D631" s="3">
        <v>9.9995607772760007</v>
      </c>
      <c r="E631" s="1">
        <v>20.091000000000001</v>
      </c>
    </row>
    <row r="632" spans="1:5" x14ac:dyDescent="0.25">
      <c r="A632" s="1" t="s">
        <v>631</v>
      </c>
      <c r="B632" s="2">
        <f>1000.021*D632</f>
        <v>9999.7719829068337</v>
      </c>
      <c r="C632" s="2">
        <v>10000.07718</v>
      </c>
      <c r="D632" s="3">
        <v>9.9995619921050007</v>
      </c>
      <c r="E632" s="1">
        <v>20.102</v>
      </c>
    </row>
    <row r="633" spans="1:5" x14ac:dyDescent="0.25">
      <c r="A633" s="1" t="s">
        <v>632</v>
      </c>
      <c r="B633" s="2">
        <f>1000.021*D633</f>
        <v>9999.772981337801</v>
      </c>
      <c r="C633" s="2">
        <v>10000.07675</v>
      </c>
      <c r="D633" s="3">
        <v>9.9995629905150007</v>
      </c>
      <c r="E633" s="1">
        <v>20.111000000000001</v>
      </c>
    </row>
    <row r="634" spans="1:5" x14ac:dyDescent="0.25">
      <c r="A634" s="1" t="s">
        <v>633</v>
      </c>
      <c r="B634" s="2">
        <f>1000.021*D634</f>
        <v>9999.7737957529025</v>
      </c>
      <c r="C634" s="2">
        <v>10000.079250000001</v>
      </c>
      <c r="D634" s="3">
        <v>9.9995638049130005</v>
      </c>
      <c r="E634" s="1">
        <v>20.12</v>
      </c>
    </row>
    <row r="635" spans="1:5" x14ac:dyDescent="0.25">
      <c r="A635" s="1" t="s">
        <v>634</v>
      </c>
      <c r="B635" s="2">
        <f>1000.021*D635</f>
        <v>9999.7750577774041</v>
      </c>
      <c r="C635" s="2">
        <v>10000.080889999999</v>
      </c>
      <c r="D635" s="3">
        <v>9.9995650669109999</v>
      </c>
      <c r="E635" s="1">
        <v>20.129000000000001</v>
      </c>
    </row>
    <row r="636" spans="1:5" x14ac:dyDescent="0.25">
      <c r="A636" s="1" t="s">
        <v>635</v>
      </c>
      <c r="B636" s="2">
        <f>1000.021*D636</f>
        <v>9999.7760343019108</v>
      </c>
      <c r="C636" s="2">
        <v>10000.084500000001</v>
      </c>
      <c r="D636" s="3">
        <v>9.9995660434149993</v>
      </c>
      <c r="E636" s="1">
        <v>20.138999999999999</v>
      </c>
    </row>
    <row r="637" spans="1:5" x14ac:dyDescent="0.25">
      <c r="A637" s="1" t="s">
        <v>636</v>
      </c>
      <c r="B637" s="2">
        <f>1000.021*D637</f>
        <v>9999.7765353134328</v>
      </c>
      <c r="C637" s="2">
        <v>10000.08675</v>
      </c>
      <c r="D637" s="3">
        <v>9.999566544416</v>
      </c>
      <c r="E637" s="1">
        <v>20.148</v>
      </c>
    </row>
    <row r="638" spans="1:5" x14ac:dyDescent="0.25">
      <c r="A638" s="1" t="s">
        <v>637</v>
      </c>
      <c r="B638" s="2">
        <f>1000.021*D638</f>
        <v>9999.777776209492</v>
      </c>
      <c r="C638" s="2">
        <v>10000.087519999999</v>
      </c>
      <c r="D638" s="3">
        <v>9.9995677852860005</v>
      </c>
      <c r="E638" s="1">
        <v>20.158000000000001</v>
      </c>
    </row>
    <row r="639" spans="1:5" x14ac:dyDescent="0.25">
      <c r="A639" s="1" t="s">
        <v>638</v>
      </c>
      <c r="B639" s="2">
        <f>1000.021*D639</f>
        <v>9999.7793465714676</v>
      </c>
      <c r="C639" s="2">
        <v>10000.088900000001</v>
      </c>
      <c r="D639" s="3">
        <v>9.9995693556149998</v>
      </c>
      <c r="E639" s="1">
        <v>20.167000000000002</v>
      </c>
    </row>
    <row r="640" spans="1:5" x14ac:dyDescent="0.25">
      <c r="A640" s="1" t="s">
        <v>639</v>
      </c>
      <c r="B640" s="2">
        <f>1000.021*D640</f>
        <v>9999.7806332004857</v>
      </c>
      <c r="C640" s="2">
        <v>10000.09057</v>
      </c>
      <c r="D640" s="3">
        <v>9.9995706422169999</v>
      </c>
      <c r="E640" s="1">
        <v>20.175999999999998</v>
      </c>
    </row>
    <row r="641" spans="1:5" x14ac:dyDescent="0.25">
      <c r="A641" s="1" t="s">
        <v>640</v>
      </c>
      <c r="B641" s="2">
        <f>1000.021*D641</f>
        <v>9999.7816205022191</v>
      </c>
      <c r="C641" s="2">
        <v>10000.092119999999</v>
      </c>
      <c r="D641" s="3">
        <v>9.9995716294979999</v>
      </c>
      <c r="E641" s="1">
        <v>20.186</v>
      </c>
    </row>
    <row r="642" spans="1:5" x14ac:dyDescent="0.25">
      <c r="A642" s="1" t="s">
        <v>641</v>
      </c>
      <c r="B642" s="2">
        <f>1000.021*D642</f>
        <v>9999.7825852774786</v>
      </c>
      <c r="C642" s="2">
        <v>10000.093290000001</v>
      </c>
      <c r="D642" s="3">
        <v>9.9995725942529994</v>
      </c>
      <c r="E642" s="1">
        <v>20.193999999999999</v>
      </c>
    </row>
    <row r="643" spans="1:5" x14ac:dyDescent="0.25">
      <c r="A643" s="1" t="s">
        <v>642</v>
      </c>
      <c r="B643" s="2">
        <f>1000.021*D643</f>
        <v>9999.7839072712395</v>
      </c>
      <c r="C643" s="2">
        <v>10000.09489</v>
      </c>
      <c r="D643" s="3">
        <v>9.9995739162189992</v>
      </c>
      <c r="E643" s="1">
        <v>20.202999999999999</v>
      </c>
    </row>
    <row r="644" spans="1:5" x14ac:dyDescent="0.25">
      <c r="A644" s="1" t="s">
        <v>643</v>
      </c>
      <c r="B644" s="2">
        <f>1000.021*D644</f>
        <v>9999.7850617474833</v>
      </c>
      <c r="C644" s="2">
        <v>10000.098770000001</v>
      </c>
      <c r="D644" s="3">
        <v>9.9995750706709998</v>
      </c>
      <c r="E644" s="1">
        <v>20.213000000000001</v>
      </c>
    </row>
    <row r="645" spans="1:5" x14ac:dyDescent="0.25">
      <c r="A645" s="1" t="s">
        <v>644</v>
      </c>
      <c r="B645" s="2">
        <f>1000.021*D645</f>
        <v>9999.7860472781795</v>
      </c>
      <c r="C645" s="2">
        <v>10000.10001</v>
      </c>
      <c r="D645" s="3">
        <v>9.9995760561810005</v>
      </c>
      <c r="E645" s="1">
        <v>20.222000000000001</v>
      </c>
    </row>
    <row r="646" spans="1:5" x14ac:dyDescent="0.25">
      <c r="A646" s="1" t="s">
        <v>645</v>
      </c>
      <c r="B646" s="2">
        <f>1000.021*D646</f>
        <v>9999.7871592475312</v>
      </c>
      <c r="C646" s="2">
        <v>10000.100570000001</v>
      </c>
      <c r="D646" s="3">
        <v>9.9995771681270007</v>
      </c>
      <c r="E646" s="1">
        <v>20.23</v>
      </c>
    </row>
    <row r="647" spans="1:5" x14ac:dyDescent="0.25">
      <c r="A647" s="1" t="s">
        <v>646</v>
      </c>
      <c r="B647" s="2">
        <f>1000.021*D647</f>
        <v>9999.7881904261849</v>
      </c>
      <c r="C647" s="2">
        <v>10000.10319</v>
      </c>
      <c r="D647" s="3">
        <v>9.9995781992840005</v>
      </c>
      <c r="E647" s="1">
        <v>20.239999999999998</v>
      </c>
    </row>
    <row r="648" spans="1:5" x14ac:dyDescent="0.25">
      <c r="A648" s="1" t="s">
        <v>647</v>
      </c>
      <c r="B648" s="2">
        <f>1000.021*D648</f>
        <v>9999.7890779538229</v>
      </c>
      <c r="C648" s="2">
        <v>10000.105869999999</v>
      </c>
      <c r="D648" s="3">
        <v>9.9995790867930001</v>
      </c>
      <c r="E648" s="1">
        <v>20.248000000000001</v>
      </c>
    </row>
    <row r="649" spans="1:5" x14ac:dyDescent="0.25">
      <c r="A649" s="1" t="s">
        <v>648</v>
      </c>
      <c r="B649" s="2">
        <f>1000.021*D649</f>
        <v>9999.7899998491812</v>
      </c>
      <c r="C649" s="2">
        <v>10000.10916</v>
      </c>
      <c r="D649" s="3">
        <v>9.9995800086689997</v>
      </c>
      <c r="E649" s="1">
        <v>20.257000000000001</v>
      </c>
    </row>
    <row r="650" spans="1:5" x14ac:dyDescent="0.25">
      <c r="A650" s="1" t="s">
        <v>649</v>
      </c>
      <c r="B650" s="2">
        <f>1000.021*D650</f>
        <v>9999.7911298729123</v>
      </c>
      <c r="C650" s="2">
        <v>10000.109259999999</v>
      </c>
      <c r="D650" s="3">
        <v>9.9995811386690008</v>
      </c>
      <c r="E650" s="1">
        <v>20.265999999999998</v>
      </c>
    </row>
    <row r="651" spans="1:5" x14ac:dyDescent="0.25">
      <c r="A651" s="1" t="s">
        <v>650</v>
      </c>
      <c r="B651" s="2">
        <f>1000.021*D651</f>
        <v>9999.7924371343634</v>
      </c>
      <c r="C651" s="2">
        <v>10000.109189999999</v>
      </c>
      <c r="D651" s="3">
        <v>9.999582445903</v>
      </c>
      <c r="E651" s="1">
        <v>20.274999999999999</v>
      </c>
    </row>
    <row r="652" spans="1:5" x14ac:dyDescent="0.25">
      <c r="A652" s="1" t="s">
        <v>651</v>
      </c>
      <c r="B652" s="2">
        <f>1000.021*D652</f>
        <v>9999.7934693050374</v>
      </c>
      <c r="C652" s="2">
        <v>10000.111279999999</v>
      </c>
      <c r="D652" s="3">
        <v>9.9995834780519992</v>
      </c>
      <c r="E652" s="1">
        <v>20.283999999999999</v>
      </c>
    </row>
    <row r="653" spans="1:5" x14ac:dyDescent="0.25">
      <c r="A653" s="1" t="s">
        <v>652</v>
      </c>
      <c r="B653" s="2">
        <f>1000.021*D653</f>
        <v>9999.7944096547853</v>
      </c>
      <c r="C653" s="2">
        <v>10000.114240000001</v>
      </c>
      <c r="D653" s="3">
        <v>9.9995844183819997</v>
      </c>
      <c r="E653" s="1">
        <v>20.292999999999999</v>
      </c>
    </row>
    <row r="654" spans="1:5" x14ac:dyDescent="0.25">
      <c r="A654" s="1" t="s">
        <v>653</v>
      </c>
      <c r="B654" s="2">
        <f>1000.021*D654</f>
        <v>9999.7953100466948</v>
      </c>
      <c r="C654" s="2">
        <v>10000.11645</v>
      </c>
      <c r="D654" s="3">
        <v>9.9995853187550008</v>
      </c>
      <c r="E654" s="1">
        <v>20.302</v>
      </c>
    </row>
    <row r="655" spans="1:5" x14ac:dyDescent="0.25">
      <c r="A655" s="1" t="s">
        <v>654</v>
      </c>
      <c r="B655" s="2">
        <f>1000.021*D655</f>
        <v>9999.7960713866814</v>
      </c>
      <c r="C655" s="2">
        <v>10000.117260000001</v>
      </c>
      <c r="D655" s="3">
        <v>9.9995860800790002</v>
      </c>
      <c r="E655" s="1">
        <v>20.311</v>
      </c>
    </row>
    <row r="656" spans="1:5" x14ac:dyDescent="0.25">
      <c r="A656" s="1" t="s">
        <v>655</v>
      </c>
      <c r="B656" s="2">
        <f>1000.021*D656</f>
        <v>9999.7972386041929</v>
      </c>
      <c r="C656" s="2">
        <v>10000.11931</v>
      </c>
      <c r="D656" s="3">
        <v>9.9995872472720002</v>
      </c>
      <c r="E656" s="1">
        <v>20.32</v>
      </c>
    </row>
    <row r="657" spans="1:5" x14ac:dyDescent="0.25">
      <c r="A657" s="1" t="s">
        <v>656</v>
      </c>
      <c r="B657" s="2">
        <f>1000.021*D657</f>
        <v>9999.7985612779685</v>
      </c>
      <c r="C657" s="2">
        <v>10000.120779999999</v>
      </c>
      <c r="D657" s="3">
        <v>9.999588569918</v>
      </c>
      <c r="E657" s="1">
        <v>20.329000000000001</v>
      </c>
    </row>
    <row r="658" spans="1:5" x14ac:dyDescent="0.25">
      <c r="A658" s="1" t="s">
        <v>657</v>
      </c>
      <c r="B658" s="2">
        <f>1000.021*D658</f>
        <v>9999.7995517147665</v>
      </c>
      <c r="C658" s="2">
        <v>10000.120730000001</v>
      </c>
      <c r="D658" s="3">
        <v>9.9995895603339999</v>
      </c>
      <c r="E658" s="1">
        <v>20.338000000000001</v>
      </c>
    </row>
    <row r="659" spans="1:5" x14ac:dyDescent="0.25">
      <c r="A659" s="1" t="s">
        <v>658</v>
      </c>
      <c r="B659" s="2">
        <f>1000.021*D659</f>
        <v>9999.8006170081371</v>
      </c>
      <c r="C659" s="2">
        <v>10000.124540000001</v>
      </c>
      <c r="D659" s="3">
        <v>9.9995906256050002</v>
      </c>
      <c r="E659" s="1">
        <v>20.346</v>
      </c>
    </row>
    <row r="660" spans="1:5" x14ac:dyDescent="0.25">
      <c r="A660" s="1" t="s">
        <v>659</v>
      </c>
      <c r="B660" s="2">
        <f>1000.021*D660</f>
        <v>9999.8016706192611</v>
      </c>
      <c r="C660" s="2">
        <v>10000.125040000001</v>
      </c>
      <c r="D660" s="3">
        <v>9.9995916791939994</v>
      </c>
      <c r="E660" s="1">
        <v>20.355</v>
      </c>
    </row>
    <row r="661" spans="1:5" x14ac:dyDescent="0.25">
      <c r="A661" s="1" t="s">
        <v>660</v>
      </c>
      <c r="B661" s="2">
        <f>1000.021*D661</f>
        <v>9999.802516631029</v>
      </c>
      <c r="C661" s="2">
        <v>10000.12556</v>
      </c>
      <c r="D661" s="3">
        <v>9.9995925251879996</v>
      </c>
      <c r="E661" s="1">
        <v>20.364000000000001</v>
      </c>
    </row>
    <row r="662" spans="1:5" x14ac:dyDescent="0.25">
      <c r="A662" s="1" t="s">
        <v>661</v>
      </c>
      <c r="B662" s="2">
        <f>1000.021*D662</f>
        <v>9999.8035482426931</v>
      </c>
      <c r="C662" s="2">
        <v>10000.128189999999</v>
      </c>
      <c r="D662" s="3">
        <v>9.9995935567780005</v>
      </c>
      <c r="E662" s="1">
        <v>20.373000000000001</v>
      </c>
    </row>
    <row r="663" spans="1:5" x14ac:dyDescent="0.25">
      <c r="A663" s="1" t="s">
        <v>662</v>
      </c>
      <c r="B663" s="2">
        <f>1000.021*D663</f>
        <v>9999.8044014026073</v>
      </c>
      <c r="C663" s="2">
        <v>10000.13128</v>
      </c>
      <c r="D663" s="3">
        <v>9.9995944099200003</v>
      </c>
      <c r="E663" s="1">
        <v>20.382000000000001</v>
      </c>
    </row>
    <row r="664" spans="1:5" x14ac:dyDescent="0.25">
      <c r="A664" s="1" t="s">
        <v>663</v>
      </c>
      <c r="B664" s="2">
        <f>1000.021*D664</f>
        <v>9999.8054982366411</v>
      </c>
      <c r="C664" s="2">
        <v>10000.132320000001</v>
      </c>
      <c r="D664" s="3">
        <v>9.9995955067309996</v>
      </c>
      <c r="E664" s="1">
        <v>20.39</v>
      </c>
    </row>
    <row r="665" spans="1:5" x14ac:dyDescent="0.25">
      <c r="A665" s="1" t="s">
        <v>664</v>
      </c>
      <c r="B665" s="2">
        <f>1000.021*D665</f>
        <v>9999.8069407249332</v>
      </c>
      <c r="C665" s="2">
        <v>10000.133400000001</v>
      </c>
      <c r="D665" s="3">
        <v>9.9995969491889998</v>
      </c>
      <c r="E665" s="1">
        <v>20.399000000000001</v>
      </c>
    </row>
    <row r="666" spans="1:5" x14ac:dyDescent="0.25">
      <c r="A666" s="1" t="s">
        <v>665</v>
      </c>
      <c r="B666" s="2">
        <f>1000.021*D666</f>
        <v>9999.8078115602202</v>
      </c>
      <c r="C666" s="2">
        <v>10000.134529999999</v>
      </c>
      <c r="D666" s="3">
        <v>9.9995978200060005</v>
      </c>
      <c r="E666" s="1">
        <v>20.407</v>
      </c>
    </row>
    <row r="667" spans="1:5" x14ac:dyDescent="0.25">
      <c r="A667" s="1" t="s">
        <v>666</v>
      </c>
      <c r="B667" s="2">
        <f>1000.021*D667</f>
        <v>9999.808657414982</v>
      </c>
      <c r="C667" s="2">
        <v>10000.13759</v>
      </c>
      <c r="D667" s="3">
        <v>9.9995986658429992</v>
      </c>
      <c r="E667" s="1">
        <v>20.416</v>
      </c>
    </row>
    <row r="668" spans="1:5" x14ac:dyDescent="0.25">
      <c r="A668" s="1" t="s">
        <v>667</v>
      </c>
      <c r="B668" s="2">
        <f>1000.021*D668</f>
        <v>9999.8099383248809</v>
      </c>
      <c r="C668" s="2">
        <v>10000.139649999999</v>
      </c>
      <c r="D668" s="3">
        <v>9.9995999467260006</v>
      </c>
      <c r="E668" s="1">
        <v>20.425000000000001</v>
      </c>
    </row>
    <row r="669" spans="1:5" x14ac:dyDescent="0.25">
      <c r="A669" s="1" t="s">
        <v>668</v>
      </c>
      <c r="B669" s="2">
        <f>1000.021*D669</f>
        <v>9999.8171883381274</v>
      </c>
      <c r="C669" s="2">
        <v>10000.140079999999</v>
      </c>
      <c r="D669" s="3">
        <v>9.9996071965870001</v>
      </c>
      <c r="E669" s="1">
        <v>20.434000000000001</v>
      </c>
    </row>
    <row r="670" spans="1:5" x14ac:dyDescent="0.25">
      <c r="A670" s="1" t="s">
        <v>669</v>
      </c>
      <c r="B670" s="2">
        <f>1000.021*D670</f>
        <v>9999.8120376159659</v>
      </c>
      <c r="C670" s="2">
        <v>10000.143260000001</v>
      </c>
      <c r="D670" s="3">
        <v>9.9996020459730008</v>
      </c>
      <c r="E670" s="1">
        <v>20.448</v>
      </c>
    </row>
    <row r="671" spans="1:5" x14ac:dyDescent="0.25">
      <c r="A671" s="1" t="s">
        <v>670</v>
      </c>
      <c r="B671" s="2">
        <f>1000.021*D671</f>
        <v>9999.8140062383063</v>
      </c>
      <c r="C671" s="2">
        <v>10000.14458</v>
      </c>
      <c r="D671" s="3">
        <v>9.9996040145540004</v>
      </c>
      <c r="E671" s="1">
        <v>20.457000000000001</v>
      </c>
    </row>
    <row r="672" spans="1:5" x14ac:dyDescent="0.25">
      <c r="A672" s="1" t="s">
        <v>671</v>
      </c>
      <c r="B672" s="2">
        <f>1000.021*D672</f>
        <v>9999.8146305944174</v>
      </c>
      <c r="C672" s="2">
        <v>10000.14725</v>
      </c>
      <c r="D672" s="3">
        <v>9.9996046388970008</v>
      </c>
      <c r="E672" s="1">
        <v>20.466000000000001</v>
      </c>
    </row>
    <row r="673" spans="1:5" x14ac:dyDescent="0.25">
      <c r="A673" s="1" t="s">
        <v>672</v>
      </c>
      <c r="B673" s="2">
        <f>1000.021*D673</f>
        <v>9999.8160305418132</v>
      </c>
      <c r="C673" s="2">
        <v>10000.149659999999</v>
      </c>
      <c r="D673" s="3">
        <v>9.9996060388149992</v>
      </c>
      <c r="E673" s="1">
        <v>20.475000000000001</v>
      </c>
    </row>
    <row r="674" spans="1:5" x14ac:dyDescent="0.25">
      <c r="A674" s="1" t="s">
        <v>673</v>
      </c>
      <c r="B674" s="2">
        <f>1000.021*D674</f>
        <v>9999.8170975992216</v>
      </c>
      <c r="C674" s="2">
        <v>10000.15101</v>
      </c>
      <c r="D674" s="3">
        <v>9.99960710585</v>
      </c>
      <c r="E674" s="1">
        <v>20.484000000000002</v>
      </c>
    </row>
    <row r="675" spans="1:5" x14ac:dyDescent="0.25">
      <c r="A675" s="1" t="s">
        <v>674</v>
      </c>
      <c r="B675" s="2">
        <f>1000.021*D675</f>
        <v>9999.8175768742858</v>
      </c>
      <c r="C675" s="2">
        <v>10000.1515</v>
      </c>
      <c r="D675" s="3">
        <v>9.9996075851149993</v>
      </c>
      <c r="E675" s="1">
        <v>20.492999999999999</v>
      </c>
    </row>
    <row r="676" spans="1:5" x14ac:dyDescent="0.25">
      <c r="A676" s="1" t="s">
        <v>675</v>
      </c>
      <c r="B676" s="2">
        <f>1000.021*D676</f>
        <v>9999.8184422034592</v>
      </c>
      <c r="C676" s="2">
        <v>10000.15286</v>
      </c>
      <c r="D676" s="3">
        <v>9.9996084504260008</v>
      </c>
      <c r="E676" s="1">
        <v>20.501000000000001</v>
      </c>
    </row>
    <row r="677" spans="1:5" x14ac:dyDescent="0.25">
      <c r="A677" s="1" t="s">
        <v>676</v>
      </c>
      <c r="B677" s="2">
        <f>1000.021*D677</f>
        <v>9999.8198203363991</v>
      </c>
      <c r="C677" s="2">
        <v>10000.153329999999</v>
      </c>
      <c r="D677" s="3">
        <v>9.9996098285299997</v>
      </c>
      <c r="E677" s="1">
        <v>20.51</v>
      </c>
    </row>
    <row r="678" spans="1:5" x14ac:dyDescent="0.25">
      <c r="A678" s="1" t="s">
        <v>677</v>
      </c>
      <c r="B678" s="2">
        <f>1000.021*D678</f>
        <v>9999.8212410082324</v>
      </c>
      <c r="C678" s="2">
        <v>10000.156580000001</v>
      </c>
      <c r="D678" s="3">
        <v>9.9996112491720002</v>
      </c>
      <c r="E678" s="1">
        <v>20.518000000000001</v>
      </c>
    </row>
    <row r="679" spans="1:5" x14ac:dyDescent="0.25">
      <c r="A679" s="1" t="s">
        <v>678</v>
      </c>
      <c r="B679" s="2">
        <f>1000.021*D679</f>
        <v>9999.8221051863802</v>
      </c>
      <c r="C679" s="2">
        <v>10000.157300000001</v>
      </c>
      <c r="D679" s="3">
        <v>9.9996121133320006</v>
      </c>
      <c r="E679" s="1">
        <v>20.527000000000001</v>
      </c>
    </row>
    <row r="680" spans="1:5" x14ac:dyDescent="0.25">
      <c r="A680" s="1" t="s">
        <v>679</v>
      </c>
      <c r="B680" s="2">
        <f>1000.021*D680</f>
        <v>9999.8226594400185</v>
      </c>
      <c r="C680" s="2">
        <v>10000.158310000001</v>
      </c>
      <c r="D680" s="3">
        <v>9.9996126675740005</v>
      </c>
      <c r="E680" s="1">
        <v>20.536000000000001</v>
      </c>
    </row>
    <row r="681" spans="1:5" x14ac:dyDescent="0.25">
      <c r="A681" s="1" t="s">
        <v>680</v>
      </c>
      <c r="B681" s="2">
        <f>1000.021*D681</f>
        <v>9999.8237295734907</v>
      </c>
      <c r="C681" s="2">
        <v>10000.161239999999</v>
      </c>
      <c r="D681" s="3">
        <v>9.9996137376849994</v>
      </c>
      <c r="E681" s="1">
        <v>20.544</v>
      </c>
    </row>
    <row r="682" spans="1:5" x14ac:dyDescent="0.25">
      <c r="A682" s="1" t="s">
        <v>681</v>
      </c>
      <c r="B682" s="2">
        <f>1000.021*D682</f>
        <v>9999.8250573353744</v>
      </c>
      <c r="C682" s="2">
        <v>10000.16266</v>
      </c>
      <c r="D682" s="3">
        <v>9.9996150654190004</v>
      </c>
      <c r="E682" s="1">
        <v>20.553999999999998</v>
      </c>
    </row>
    <row r="683" spans="1:5" x14ac:dyDescent="0.25">
      <c r="A683" s="1" t="s">
        <v>682</v>
      </c>
      <c r="B683" s="2">
        <f>1000.021*D683</f>
        <v>9999.8260096373706</v>
      </c>
      <c r="C683" s="2">
        <v>10000.163640000001</v>
      </c>
      <c r="D683" s="3">
        <v>9.9996160177009994</v>
      </c>
      <c r="E683" s="1">
        <v>20.561</v>
      </c>
    </row>
    <row r="684" spans="1:5" x14ac:dyDescent="0.25">
      <c r="A684" s="1" t="s">
        <v>683</v>
      </c>
      <c r="B684" s="2">
        <f>1000.021*D684</f>
        <v>9999.8266683582042</v>
      </c>
      <c r="C684" s="2">
        <v>10000.16747</v>
      </c>
      <c r="D684" s="3">
        <v>9.9996166764079994</v>
      </c>
      <c r="E684" s="1">
        <v>20.57</v>
      </c>
    </row>
    <row r="685" spans="1:5" x14ac:dyDescent="0.25">
      <c r="A685" s="1" t="s">
        <v>684</v>
      </c>
      <c r="B685" s="2">
        <f>1000.021*D685</f>
        <v>9999.8275344943922</v>
      </c>
      <c r="C685" s="2">
        <v>10000.167799999999</v>
      </c>
      <c r="D685" s="3">
        <v>9.9996175425259999</v>
      </c>
      <c r="E685" s="1">
        <v>20.579000000000001</v>
      </c>
    </row>
    <row r="686" spans="1:5" x14ac:dyDescent="0.25">
      <c r="A686" s="1" t="s">
        <v>685</v>
      </c>
      <c r="B686" s="2">
        <f>1000.021*D686</f>
        <v>9999.8284290001775</v>
      </c>
      <c r="C686" s="2">
        <v>10000.17044</v>
      </c>
      <c r="D686" s="3">
        <v>9.9996184370129999</v>
      </c>
      <c r="E686" s="1">
        <v>20.588000000000001</v>
      </c>
    </row>
    <row r="687" spans="1:5" x14ac:dyDescent="0.25">
      <c r="A687" s="1" t="s">
        <v>686</v>
      </c>
      <c r="B687" s="2">
        <f>1000.021*D687</f>
        <v>9999.8293842542371</v>
      </c>
      <c r="C687" s="2">
        <v>10000.171770000001</v>
      </c>
      <c r="D687" s="3">
        <v>9.9996193922470002</v>
      </c>
      <c r="E687" s="1">
        <v>20.596</v>
      </c>
    </row>
    <row r="688" spans="1:5" x14ac:dyDescent="0.25">
      <c r="A688" s="1" t="s">
        <v>687</v>
      </c>
      <c r="B688" s="2">
        <f>1000.021*D688</f>
        <v>9999.8304926985129</v>
      </c>
      <c r="C688" s="2">
        <v>10000.172500000001</v>
      </c>
      <c r="D688" s="3">
        <v>9.9996205006679997</v>
      </c>
      <c r="E688" s="1">
        <v>20.605</v>
      </c>
    </row>
    <row r="689" spans="1:5" x14ac:dyDescent="0.25">
      <c r="A689" s="1" t="s">
        <v>688</v>
      </c>
      <c r="B689" s="2">
        <f>1000.021*D689</f>
        <v>9999.831657354971</v>
      </c>
      <c r="C689" s="2">
        <v>10000.17504</v>
      </c>
      <c r="D689" s="3">
        <v>9.9996216652999994</v>
      </c>
      <c r="E689" s="1">
        <v>20.614000000000001</v>
      </c>
    </row>
    <row r="690" spans="1:5" x14ac:dyDescent="0.25">
      <c r="A690" s="1" t="s">
        <v>689</v>
      </c>
      <c r="B690" s="2">
        <f>1000.021*D690</f>
        <v>9999.8327959398794</v>
      </c>
      <c r="C690" s="2">
        <v>10000.17755</v>
      </c>
      <c r="D690" s="3">
        <v>9.9996228038609996</v>
      </c>
      <c r="E690" s="1">
        <v>20.622</v>
      </c>
    </row>
    <row r="691" spans="1:5" x14ac:dyDescent="0.25">
      <c r="A691" s="1" t="s">
        <v>690</v>
      </c>
      <c r="B691" s="2">
        <f>1000.021*D691</f>
        <v>9999.8337809605655</v>
      </c>
      <c r="C691" s="2">
        <v>10000.178250000001</v>
      </c>
      <c r="D691" s="3">
        <v>9.9996237888609993</v>
      </c>
      <c r="E691" s="1">
        <v>20.632000000000001</v>
      </c>
    </row>
    <row r="692" spans="1:5" x14ac:dyDescent="0.25">
      <c r="A692" s="1" t="s">
        <v>691</v>
      </c>
      <c r="B692" s="2">
        <f>1000.021*D692</f>
        <v>9999.8345162450078</v>
      </c>
      <c r="C692" s="2">
        <v>10000.179959999999</v>
      </c>
      <c r="D692" s="3">
        <v>9.9996245241300006</v>
      </c>
      <c r="E692" s="1">
        <v>20.64</v>
      </c>
    </row>
    <row r="693" spans="1:5" x14ac:dyDescent="0.25">
      <c r="A693" s="1" t="s">
        <v>692</v>
      </c>
      <c r="B693" s="2">
        <f>1000.021*D693</f>
        <v>9999.835419232968</v>
      </c>
      <c r="C693" s="2">
        <v>10000.181269999999</v>
      </c>
      <c r="D693" s="3">
        <v>9.9996254270989997</v>
      </c>
      <c r="E693" s="1">
        <v>20.649000000000001</v>
      </c>
    </row>
    <row r="694" spans="1:5" x14ac:dyDescent="0.25">
      <c r="A694" s="1" t="s">
        <v>693</v>
      </c>
      <c r="B694" s="2">
        <f>1000.021*D694</f>
        <v>9999.8369079512304</v>
      </c>
      <c r="C694" s="2">
        <v>10000.1837</v>
      </c>
      <c r="D694" s="3">
        <v>9.9996269157859992</v>
      </c>
      <c r="E694" s="1">
        <v>20.657</v>
      </c>
    </row>
    <row r="695" spans="1:5" x14ac:dyDescent="0.25">
      <c r="A695" s="1" t="s">
        <v>694</v>
      </c>
      <c r="B695" s="2">
        <f>1000.021*D695</f>
        <v>9999.8377408057204</v>
      </c>
      <c r="C695" s="2">
        <v>10000.18526</v>
      </c>
      <c r="D695" s="3">
        <v>9.9996277486230003</v>
      </c>
      <c r="E695" s="1">
        <v>20.666</v>
      </c>
    </row>
    <row r="696" spans="1:5" x14ac:dyDescent="0.25">
      <c r="A696" s="1" t="s">
        <v>695</v>
      </c>
      <c r="B696" s="2">
        <f>1000.021*D696</f>
        <v>9999.8382411442271</v>
      </c>
      <c r="C696" s="2">
        <v>10000.186900000001</v>
      </c>
      <c r="D696" s="3">
        <v>9.9996282489509998</v>
      </c>
      <c r="E696" s="1">
        <v>20.675000000000001</v>
      </c>
    </row>
    <row r="697" spans="1:5" x14ac:dyDescent="0.25">
      <c r="A697" s="1" t="s">
        <v>696</v>
      </c>
      <c r="B697" s="2">
        <f>1000.021*D697</f>
        <v>9999.8398666783614</v>
      </c>
      <c r="C697" s="2">
        <v>10000.187739999999</v>
      </c>
      <c r="D697" s="3">
        <v>9.9996298744509993</v>
      </c>
      <c r="E697" s="1">
        <v>20.684000000000001</v>
      </c>
    </row>
    <row r="698" spans="1:5" x14ac:dyDescent="0.25">
      <c r="A698" s="1" t="s">
        <v>697</v>
      </c>
      <c r="B698" s="2">
        <f>1000.021*D698</f>
        <v>9999.8411581424825</v>
      </c>
      <c r="C698" s="2">
        <v>10000.191500000001</v>
      </c>
      <c r="D698" s="3">
        <v>9.9996311658879993</v>
      </c>
      <c r="E698" s="1">
        <v>20.693000000000001</v>
      </c>
    </row>
    <row r="699" spans="1:5" x14ac:dyDescent="0.25">
      <c r="A699" s="1" t="s">
        <v>698</v>
      </c>
      <c r="B699" s="2">
        <f>1000.021*D699</f>
        <v>9999.8417225213361</v>
      </c>
      <c r="C699" s="2">
        <v>10000.193219999999</v>
      </c>
      <c r="D699" s="3">
        <v>9.9996317302550004</v>
      </c>
      <c r="E699" s="1">
        <v>20.701000000000001</v>
      </c>
    </row>
    <row r="700" spans="1:5" x14ac:dyDescent="0.25">
      <c r="A700" s="1" t="s">
        <v>699</v>
      </c>
      <c r="B700" s="2">
        <f>1000.021*D700</f>
        <v>9999.8428716694671</v>
      </c>
      <c r="C700" s="2">
        <v>10000.193929999999</v>
      </c>
      <c r="D700" s="3">
        <v>9.9996328793789999</v>
      </c>
      <c r="E700" s="1">
        <v>20.71</v>
      </c>
    </row>
    <row r="701" spans="1:5" x14ac:dyDescent="0.25">
      <c r="A701" s="1" t="s">
        <v>700</v>
      </c>
      <c r="B701" s="2">
        <f>1000.021*D701</f>
        <v>9999.844291497282</v>
      </c>
      <c r="C701" s="2">
        <v>10000.19556</v>
      </c>
      <c r="D701" s="3">
        <v>9.999634299177</v>
      </c>
      <c r="E701" s="1">
        <v>20.719000000000001</v>
      </c>
    </row>
    <row r="702" spans="1:5" x14ac:dyDescent="0.25">
      <c r="A702" s="1" t="s">
        <v>701</v>
      </c>
      <c r="B702" s="2">
        <f>1000.021*D702</f>
        <v>9999.845200323367</v>
      </c>
      <c r="C702" s="2">
        <v>10000.19642</v>
      </c>
      <c r="D702" s="3">
        <v>9.9996352079839994</v>
      </c>
      <c r="E702" s="1">
        <v>20.727</v>
      </c>
    </row>
    <row r="703" spans="1:5" x14ac:dyDescent="0.25">
      <c r="A703" s="1" t="s">
        <v>702</v>
      </c>
      <c r="B703" s="2">
        <f>1000.021*D703</f>
        <v>9999.8457452818111</v>
      </c>
      <c r="C703" s="2">
        <v>10000.19925</v>
      </c>
      <c r="D703" s="3">
        <v>9.9996357529310007</v>
      </c>
      <c r="E703" s="1">
        <v>20.736999999999998</v>
      </c>
    </row>
    <row r="704" spans="1:5" x14ac:dyDescent="0.25">
      <c r="A704" s="1" t="s">
        <v>703</v>
      </c>
      <c r="B704" s="2">
        <f>1000.021*D704</f>
        <v>9999.8463323151391</v>
      </c>
      <c r="C704" s="2">
        <v>10000.199689999999</v>
      </c>
      <c r="D704" s="3">
        <v>9.9996363399519996</v>
      </c>
      <c r="E704" s="1">
        <v>20.745999999999999</v>
      </c>
    </row>
    <row r="705" spans="1:5" x14ac:dyDescent="0.25">
      <c r="A705" s="1" t="s">
        <v>704</v>
      </c>
      <c r="B705" s="2">
        <f>1000.021*D705</f>
        <v>9999.8473863792733</v>
      </c>
      <c r="C705" s="2">
        <v>10000.203020000001</v>
      </c>
      <c r="D705" s="3">
        <v>9.999637393994</v>
      </c>
      <c r="E705" s="1">
        <v>20.754999999999999</v>
      </c>
    </row>
    <row r="706" spans="1:5" x14ac:dyDescent="0.25">
      <c r="A706" s="1" t="s">
        <v>705</v>
      </c>
      <c r="B706" s="2">
        <f>1000.021*D706</f>
        <v>9999.8488308786073</v>
      </c>
      <c r="C706" s="2">
        <v>10000.203649999999</v>
      </c>
      <c r="D706" s="3">
        <v>9.9996388384629995</v>
      </c>
      <c r="E706" s="1">
        <v>20.763999999999999</v>
      </c>
    </row>
    <row r="707" spans="1:5" x14ac:dyDescent="0.25">
      <c r="A707" s="1" t="s">
        <v>706</v>
      </c>
      <c r="B707" s="2">
        <f>1000.021*D707</f>
        <v>9999.8499271686287</v>
      </c>
      <c r="C707" s="2">
        <v>10000.20536</v>
      </c>
      <c r="D707" s="3">
        <v>9.9996399347300002</v>
      </c>
      <c r="E707" s="1">
        <v>20.773</v>
      </c>
    </row>
    <row r="708" spans="1:5" x14ac:dyDescent="0.25">
      <c r="A708" s="1" t="s">
        <v>707</v>
      </c>
      <c r="B708" s="2">
        <f>1000.021*D708</f>
        <v>9999.850523738156</v>
      </c>
      <c r="C708" s="2">
        <v>10000.20537</v>
      </c>
      <c r="D708" s="3">
        <v>9.9996405312869996</v>
      </c>
      <c r="E708" s="1">
        <v>20.782</v>
      </c>
    </row>
    <row r="709" spans="1:5" x14ac:dyDescent="0.25">
      <c r="A709" s="1" t="s">
        <v>708</v>
      </c>
      <c r="B709" s="2">
        <f>1000.021*D709</f>
        <v>9999.8512121006115</v>
      </c>
      <c r="C709" s="2">
        <v>10000.207479999999</v>
      </c>
      <c r="D709" s="3">
        <v>9.9996412196350004</v>
      </c>
      <c r="E709" s="1">
        <v>20.791</v>
      </c>
    </row>
    <row r="710" spans="1:5" x14ac:dyDescent="0.25">
      <c r="A710" s="1" t="s">
        <v>709</v>
      </c>
      <c r="B710" s="2">
        <f>1000.021*D710</f>
        <v>9999.8527311745111</v>
      </c>
      <c r="C710" s="2">
        <v>10000.209489999999</v>
      </c>
      <c r="D710" s="3">
        <v>9.9996427386770002</v>
      </c>
      <c r="E710" s="1">
        <v>20.798999999999999</v>
      </c>
    </row>
    <row r="711" spans="1:5" x14ac:dyDescent="0.25">
      <c r="A711" s="1" t="s">
        <v>710</v>
      </c>
      <c r="B711" s="2">
        <f>1000.021*D711</f>
        <v>9999.8540042402456</v>
      </c>
      <c r="C711" s="2">
        <v>10000.209699999999</v>
      </c>
      <c r="D711" s="3">
        <v>9.9996440117160006</v>
      </c>
      <c r="E711" s="1">
        <v>20.808</v>
      </c>
    </row>
    <row r="712" spans="1:5" x14ac:dyDescent="0.25">
      <c r="A712" s="1" t="s">
        <v>711</v>
      </c>
      <c r="B712" s="2">
        <f>1000.021*D712</f>
        <v>9999.8545513087338</v>
      </c>
      <c r="C712" s="2">
        <v>10000.211139999999</v>
      </c>
      <c r="D712" s="3">
        <v>9.9996445587729994</v>
      </c>
      <c r="E712" s="1">
        <v>20.817</v>
      </c>
    </row>
    <row r="713" spans="1:5" x14ac:dyDescent="0.25">
      <c r="A713" s="1" t="s">
        <v>712</v>
      </c>
      <c r="B713" s="2">
        <f>1000.021*D713</f>
        <v>9999.8553295030761</v>
      </c>
      <c r="C713" s="2">
        <v>10000.21206</v>
      </c>
      <c r="D713" s="3">
        <v>9.9996453369509997</v>
      </c>
      <c r="E713" s="1">
        <v>20.826000000000001</v>
      </c>
    </row>
    <row r="714" spans="1:5" x14ac:dyDescent="0.25">
      <c r="A714" s="1" t="s">
        <v>713</v>
      </c>
      <c r="B714" s="2">
        <f>1000.021*D714</f>
        <v>9999.8564976356047</v>
      </c>
      <c r="C714" s="2">
        <v>10000.21601</v>
      </c>
      <c r="D714" s="3">
        <v>9.9996465050589993</v>
      </c>
      <c r="E714" s="1">
        <v>20.835000000000001</v>
      </c>
    </row>
    <row r="715" spans="1:5" x14ac:dyDescent="0.25">
      <c r="A715" s="1" t="s">
        <v>714</v>
      </c>
      <c r="B715" s="2">
        <f>1000.021*D715</f>
        <v>9999.8579971310937</v>
      </c>
      <c r="C715" s="2">
        <v>10000.21977</v>
      </c>
      <c r="D715" s="3">
        <v>9.9996480045229994</v>
      </c>
      <c r="E715" s="1">
        <v>20.843</v>
      </c>
    </row>
    <row r="716" spans="1:5" x14ac:dyDescent="0.25">
      <c r="A716" s="1" t="s">
        <v>715</v>
      </c>
      <c r="B716" s="2">
        <f>1000.021*D716</f>
        <v>9999.8590371759346</v>
      </c>
      <c r="C716" s="2">
        <v>10000.21855</v>
      </c>
      <c r="D716" s="3">
        <v>9.9996490445460005</v>
      </c>
      <c r="E716" s="1">
        <v>20.853000000000002</v>
      </c>
    </row>
    <row r="717" spans="1:5" x14ac:dyDescent="0.25">
      <c r="A717" s="1" t="s">
        <v>716</v>
      </c>
      <c r="B717" s="2">
        <f>1000.021*D717</f>
        <v>9999.85963741054</v>
      </c>
      <c r="C717" s="2">
        <v>10000.22083</v>
      </c>
      <c r="D717" s="3">
        <v>9.9996496447680006</v>
      </c>
      <c r="E717" s="1">
        <v>20.861999999999998</v>
      </c>
    </row>
    <row r="718" spans="1:5" x14ac:dyDescent="0.25">
      <c r="A718" s="1" t="s">
        <v>717</v>
      </c>
      <c r="B718" s="2">
        <f>1000.021*D718</f>
        <v>9999.8603854012472</v>
      </c>
      <c r="C718" s="2">
        <v>10000.22227</v>
      </c>
      <c r="D718" s="3">
        <v>9.9996503927429998</v>
      </c>
      <c r="E718" s="1">
        <v>20.87</v>
      </c>
    </row>
    <row r="719" spans="1:5" x14ac:dyDescent="0.25">
      <c r="A719" s="1" t="s">
        <v>718</v>
      </c>
      <c r="B719" s="2">
        <f>1000.021*D719</f>
        <v>9999.8614366663242</v>
      </c>
      <c r="C719" s="2">
        <v>10000.224840000001</v>
      </c>
      <c r="D719" s="3">
        <v>9.999651443986</v>
      </c>
      <c r="E719" s="1">
        <v>20.88</v>
      </c>
    </row>
    <row r="720" spans="1:5" x14ac:dyDescent="0.25">
      <c r="A720" s="1" t="s">
        <v>719</v>
      </c>
      <c r="B720" s="2">
        <f>1000.021*D720</f>
        <v>9999.862693354713</v>
      </c>
      <c r="C720" s="2">
        <v>10000.225769999999</v>
      </c>
      <c r="D720" s="3">
        <v>9.9996527006479994</v>
      </c>
      <c r="E720" s="1">
        <v>20.888999999999999</v>
      </c>
    </row>
    <row r="721" spans="1:5" x14ac:dyDescent="0.25">
      <c r="A721" s="1" t="s">
        <v>720</v>
      </c>
      <c r="B721" s="2">
        <f>1000.021*D721</f>
        <v>9999.863547178642</v>
      </c>
      <c r="C721" s="2">
        <v>10000.22712</v>
      </c>
      <c r="D721" s="3">
        <v>9.9996535544539995</v>
      </c>
      <c r="E721" s="1">
        <v>20.898</v>
      </c>
    </row>
    <row r="722" spans="1:5" x14ac:dyDescent="0.25">
      <c r="A722" s="1" t="s">
        <v>721</v>
      </c>
      <c r="B722" s="2">
        <f>1000.021*D722</f>
        <v>9999.864283172099</v>
      </c>
      <c r="C722" s="2">
        <v>10000.22877</v>
      </c>
      <c r="D722" s="3">
        <v>9.9996542904319998</v>
      </c>
      <c r="E722" s="1">
        <v>20.908000000000001</v>
      </c>
    </row>
    <row r="723" spans="1:5" x14ac:dyDescent="0.25">
      <c r="A723" s="1" t="s">
        <v>722</v>
      </c>
      <c r="B723" s="2">
        <f>1000.021*D723</f>
        <v>9999.8654585117802</v>
      </c>
      <c r="C723" s="2">
        <v>10000.230009999999</v>
      </c>
      <c r="D723" s="3">
        <v>9.9996554657470007</v>
      </c>
      <c r="E723" s="1">
        <v>20.917000000000002</v>
      </c>
    </row>
    <row r="724" spans="1:5" x14ac:dyDescent="0.25">
      <c r="A724" s="1" t="s">
        <v>723</v>
      </c>
      <c r="B724" s="2">
        <f>1000.021*D724</f>
        <v>9999.8666928887033</v>
      </c>
      <c r="C724" s="2">
        <v>10000.23344</v>
      </c>
      <c r="D724" s="3">
        <v>9.9996567000980008</v>
      </c>
      <c r="E724" s="1">
        <v>20.925999999999998</v>
      </c>
    </row>
    <row r="725" spans="1:5" x14ac:dyDescent="0.25">
      <c r="A725" s="1" t="s">
        <v>724</v>
      </c>
      <c r="B725" s="2">
        <f>1000.021*D725</f>
        <v>9999.8674924254901</v>
      </c>
      <c r="C725" s="2">
        <v>10000.23481</v>
      </c>
      <c r="D725" s="3">
        <v>9.9996574996179994</v>
      </c>
      <c r="E725" s="1">
        <v>20.936</v>
      </c>
    </row>
    <row r="726" spans="1:5" x14ac:dyDescent="0.25">
      <c r="A726" s="1" t="s">
        <v>725</v>
      </c>
      <c r="B726" s="2">
        <f>1000.021*D726</f>
        <v>9999.8684409904108</v>
      </c>
      <c r="C726" s="2">
        <v>10000.23501</v>
      </c>
      <c r="D726" s="3">
        <v>9.9996584481630002</v>
      </c>
      <c r="E726" s="1">
        <v>20.946000000000002</v>
      </c>
    </row>
    <row r="727" spans="1:5" x14ac:dyDescent="0.25">
      <c r="A727" s="1" t="s">
        <v>726</v>
      </c>
      <c r="B727" s="2">
        <f>1000.021*D727</f>
        <v>9999.8694466695288</v>
      </c>
      <c r="C727" s="2">
        <v>10000.23655</v>
      </c>
      <c r="D727" s="3">
        <v>9.9996594538209997</v>
      </c>
      <c r="E727" s="1">
        <v>20.954999999999998</v>
      </c>
    </row>
    <row r="728" spans="1:5" x14ac:dyDescent="0.25">
      <c r="A728" s="1" t="s">
        <v>727</v>
      </c>
      <c r="B728" s="2">
        <f>1000.021*D728</f>
        <v>9999.8701515893335</v>
      </c>
      <c r="C728" s="2">
        <v>10000.23805</v>
      </c>
      <c r="D728" s="3">
        <v>9.9996601587259999</v>
      </c>
      <c r="E728" s="1">
        <v>20.965</v>
      </c>
    </row>
    <row r="729" spans="1:5" x14ac:dyDescent="0.25">
      <c r="A729" s="1" t="s">
        <v>728</v>
      </c>
      <c r="B729" s="2">
        <f>1000.021*D729</f>
        <v>9999.8711923181872</v>
      </c>
      <c r="C729" s="2">
        <v>10000.240540000001</v>
      </c>
      <c r="D729" s="3">
        <v>9.9996611994329996</v>
      </c>
      <c r="E729" s="1">
        <v>20.974</v>
      </c>
    </row>
    <row r="730" spans="1:5" x14ac:dyDescent="0.25">
      <c r="A730" s="1" t="s">
        <v>729</v>
      </c>
      <c r="B730" s="2">
        <f>1000.021*D730</f>
        <v>9999.8722389811664</v>
      </c>
      <c r="C730" s="2">
        <v>10000.241099999999</v>
      </c>
      <c r="D730" s="3">
        <v>9.9996622460739992</v>
      </c>
      <c r="E730" s="1">
        <v>20.984000000000002</v>
      </c>
    </row>
    <row r="731" spans="1:5" x14ac:dyDescent="0.25">
      <c r="A731" s="1" t="s">
        <v>730</v>
      </c>
      <c r="B731" s="2">
        <f>1000.021*D731</f>
        <v>9999.8732351180843</v>
      </c>
      <c r="C731" s="2">
        <v>10000.24142</v>
      </c>
      <c r="D731" s="3">
        <v>9.9996632421899996</v>
      </c>
      <c r="E731" s="1">
        <v>20.992999999999999</v>
      </c>
    </row>
    <row r="732" spans="1:5" x14ac:dyDescent="0.25">
      <c r="A732" s="1" t="s">
        <v>731</v>
      </c>
      <c r="B732" s="2">
        <f>1000.021*D732</f>
        <v>9999.8740706696317</v>
      </c>
      <c r="C732" s="2">
        <v>10000.243109999999</v>
      </c>
      <c r="D732" s="3">
        <v>9.9996640777240007</v>
      </c>
      <c r="E732" s="1">
        <v>21.001999999999999</v>
      </c>
    </row>
    <row r="733" spans="1:5" x14ac:dyDescent="0.25">
      <c r="A733" s="1" t="s">
        <v>732</v>
      </c>
      <c r="B733" s="2">
        <f>1000.021*D733</f>
        <v>9999.8749639233883</v>
      </c>
      <c r="C733" s="2">
        <v>10000.24547</v>
      </c>
      <c r="D733" s="3">
        <v>9.9996649709589995</v>
      </c>
      <c r="E733" s="1">
        <v>21.010999999999999</v>
      </c>
    </row>
    <row r="734" spans="1:5" x14ac:dyDescent="0.25">
      <c r="A734" s="1" t="s">
        <v>733</v>
      </c>
      <c r="B734" s="2">
        <f>1000.021*D734</f>
        <v>9999.8762857391466</v>
      </c>
      <c r="C734" s="2">
        <v>10000.24915</v>
      </c>
      <c r="D734" s="3">
        <v>9.9996662927469995</v>
      </c>
      <c r="E734" s="1">
        <v>21.021000000000001</v>
      </c>
    </row>
    <row r="735" spans="1:5" x14ac:dyDescent="0.25">
      <c r="A735" s="1" t="s">
        <v>734</v>
      </c>
      <c r="B735" s="2">
        <f>1000.021*D735</f>
        <v>9999.8771604095145</v>
      </c>
      <c r="C735" s="2">
        <v>10000.249379999999</v>
      </c>
      <c r="D735" s="3">
        <v>9.9996671673990001</v>
      </c>
      <c r="E735" s="1">
        <v>21.030999999999999</v>
      </c>
    </row>
    <row r="736" spans="1:5" x14ac:dyDescent="0.25">
      <c r="A736" s="1" t="s">
        <v>735</v>
      </c>
      <c r="B736" s="2">
        <f>1000.021*D736</f>
        <v>9999.8778959969623</v>
      </c>
      <c r="C736" s="2">
        <v>10000.250410000001</v>
      </c>
      <c r="D736" s="3">
        <v>9.9996679029709998</v>
      </c>
      <c r="E736" s="1">
        <v>21.041</v>
      </c>
    </row>
    <row r="737" spans="1:5" x14ac:dyDescent="0.25">
      <c r="A737" s="1" t="s">
        <v>736</v>
      </c>
      <c r="B737" s="2">
        <f>1000.021*D737</f>
        <v>9999.8788323806257</v>
      </c>
      <c r="C737" s="2">
        <v>10000.253629999999</v>
      </c>
      <c r="D737" s="3">
        <v>9.9996688393349995</v>
      </c>
      <c r="E737" s="1">
        <v>21.05</v>
      </c>
    </row>
    <row r="738" spans="1:5" x14ac:dyDescent="0.25">
      <c r="A738" s="1" t="s">
        <v>737</v>
      </c>
      <c r="B738" s="2">
        <f>1000.021*D738</f>
        <v>9999.8795828223847</v>
      </c>
      <c r="C738" s="2">
        <v>10000.254290000001</v>
      </c>
      <c r="D738" s="3">
        <v>9.999669589761</v>
      </c>
      <c r="E738" s="1">
        <v>21.059000000000001</v>
      </c>
    </row>
    <row r="739" spans="1:5" x14ac:dyDescent="0.25">
      <c r="A739" s="1" t="s">
        <v>738</v>
      </c>
      <c r="B739" s="2">
        <f>1000.021*D739</f>
        <v>9999.8805651010116</v>
      </c>
      <c r="C739" s="2">
        <v>10000.25541</v>
      </c>
      <c r="D739" s="3">
        <v>9.9996705720189993</v>
      </c>
      <c r="E739" s="1">
        <v>21.068000000000001</v>
      </c>
    </row>
    <row r="740" spans="1:5" x14ac:dyDescent="0.25">
      <c r="A740" s="1" t="s">
        <v>739</v>
      </c>
      <c r="B740" s="2">
        <f>1000.021*D740</f>
        <v>9999.8818674943614</v>
      </c>
      <c r="C740" s="2">
        <v>10000.25722</v>
      </c>
      <c r="D740" s="3">
        <v>9.9996718743849993</v>
      </c>
      <c r="E740" s="1">
        <v>21.077999999999999</v>
      </c>
    </row>
    <row r="741" spans="1:5" x14ac:dyDescent="0.25">
      <c r="A741" s="1" t="s">
        <v>740</v>
      </c>
      <c r="B741" s="2">
        <f>1000.021*D741</f>
        <v>9999.8831337479514</v>
      </c>
      <c r="C741" s="2">
        <v>10000.25844</v>
      </c>
      <c r="D741" s="3">
        <v>9.9996731406119999</v>
      </c>
      <c r="E741" s="1">
        <v>21.087</v>
      </c>
    </row>
    <row r="742" spans="1:5" x14ac:dyDescent="0.25">
      <c r="A742" s="1" t="s">
        <v>741</v>
      </c>
      <c r="B742" s="2">
        <f>1000.021*D742</f>
        <v>9999.8839849248252</v>
      </c>
      <c r="C742" s="2">
        <v>10000.261570000001</v>
      </c>
      <c r="D742" s="3">
        <v>9.9996739917709991</v>
      </c>
      <c r="E742" s="1">
        <v>21.094999999999999</v>
      </c>
    </row>
    <row r="743" spans="1:5" x14ac:dyDescent="0.25">
      <c r="A743" s="1" t="s">
        <v>742</v>
      </c>
      <c r="B743" s="2">
        <f>1000.021*D743</f>
        <v>9999.8847087650283</v>
      </c>
      <c r="C743" s="2">
        <v>10000.26362</v>
      </c>
      <c r="D743" s="3">
        <v>9.9996747155960009</v>
      </c>
      <c r="E743" s="1">
        <v>21.105</v>
      </c>
    </row>
    <row r="744" spans="1:5" x14ac:dyDescent="0.25">
      <c r="A744" s="1" t="s">
        <v>743</v>
      </c>
      <c r="B744" s="2">
        <f>1000.021*D744</f>
        <v>9999.8857872766748</v>
      </c>
      <c r="C744" s="2">
        <v>10000.264520000001</v>
      </c>
      <c r="D744" s="3">
        <v>9.9996757940850003</v>
      </c>
      <c r="E744" s="1">
        <v>21.114000000000001</v>
      </c>
    </row>
    <row r="745" spans="1:5" x14ac:dyDescent="0.25">
      <c r="A745" s="1" t="s">
        <v>744</v>
      </c>
      <c r="B745" s="2">
        <f>1000.021*D745</f>
        <v>9999.8870561403219</v>
      </c>
      <c r="C745" s="2">
        <v>10000.265520000001</v>
      </c>
      <c r="D745" s="3">
        <v>9.9996770629220002</v>
      </c>
      <c r="E745" s="1">
        <v>21.123000000000001</v>
      </c>
    </row>
    <row r="746" spans="1:5" x14ac:dyDescent="0.25">
      <c r="A746" s="1" t="s">
        <v>745</v>
      </c>
      <c r="B746" s="2">
        <f>1000.021*D746</f>
        <v>9999.8879937630099</v>
      </c>
      <c r="C746" s="2">
        <v>10000.26843</v>
      </c>
      <c r="D746" s="3">
        <v>9.9996780005249999</v>
      </c>
      <c r="E746" s="1">
        <v>21.132000000000001</v>
      </c>
    </row>
    <row r="747" spans="1:5" x14ac:dyDescent="0.25">
      <c r="A747" s="1" t="s">
        <v>746</v>
      </c>
      <c r="B747" s="2">
        <f>1000.021*D747</f>
        <v>9999.8885168699962</v>
      </c>
      <c r="C747" s="2">
        <v>10000.26967</v>
      </c>
      <c r="D747" s="3">
        <v>9.9996785236210002</v>
      </c>
      <c r="E747" s="1">
        <v>21.14</v>
      </c>
    </row>
    <row r="748" spans="1:5" x14ac:dyDescent="0.25">
      <c r="A748" s="1" t="s">
        <v>747</v>
      </c>
      <c r="B748" s="2">
        <f>1000.021*D748</f>
        <v>9999.8894992416263</v>
      </c>
      <c r="C748" s="2">
        <v>10000.27111</v>
      </c>
      <c r="D748" s="3">
        <v>9.9996795059720007</v>
      </c>
      <c r="E748" s="1">
        <v>21.15</v>
      </c>
    </row>
    <row r="749" spans="1:5" x14ac:dyDescent="0.25">
      <c r="A749" s="1" t="s">
        <v>748</v>
      </c>
      <c r="B749" s="2">
        <f>1000.021*D749</f>
        <v>9999.8904686229816</v>
      </c>
      <c r="C749" s="2">
        <v>10000.27187</v>
      </c>
      <c r="D749" s="3">
        <v>9.9996804753329993</v>
      </c>
      <c r="E749" s="1">
        <v>21.158999999999999</v>
      </c>
    </row>
    <row r="750" spans="1:5" x14ac:dyDescent="0.25">
      <c r="A750" s="1" t="s">
        <v>749</v>
      </c>
      <c r="B750" s="2">
        <f>1000.021*D750</f>
        <v>9999.8912104545598</v>
      </c>
      <c r="C750" s="2">
        <v>10000.27392</v>
      </c>
      <c r="D750" s="3">
        <v>9.9996812171489999</v>
      </c>
      <c r="E750" s="1">
        <v>21.167000000000002</v>
      </c>
    </row>
    <row r="751" spans="1:5" x14ac:dyDescent="0.25">
      <c r="A751" s="1" t="s">
        <v>750</v>
      </c>
      <c r="B751" s="2">
        <f>1000.021*D751</f>
        <v>9999.8924356292882</v>
      </c>
      <c r="C751" s="2">
        <v>10000.275600000001</v>
      </c>
      <c r="D751" s="3">
        <v>9.9996824422980009</v>
      </c>
      <c r="E751" s="1">
        <v>21.175999999999998</v>
      </c>
    </row>
    <row r="752" spans="1:5" x14ac:dyDescent="0.25">
      <c r="A752" s="1" t="s">
        <v>751</v>
      </c>
      <c r="B752" s="2">
        <f>1000.021*D752</f>
        <v>9999.8935490946715</v>
      </c>
      <c r="C752" s="2">
        <v>10000.27649</v>
      </c>
      <c r="D752" s="3">
        <v>9.9996835557400008</v>
      </c>
      <c r="E752" s="1">
        <v>21.184999999999999</v>
      </c>
    </row>
    <row r="753" spans="1:5" x14ac:dyDescent="0.25">
      <c r="A753" s="1" t="s">
        <v>752</v>
      </c>
      <c r="B753" s="2">
        <f>1000.021*D753</f>
        <v>9999.8944896984231</v>
      </c>
      <c r="C753" s="2">
        <v>10000.27846</v>
      </c>
      <c r="D753" s="3">
        <v>9.9996844963240008</v>
      </c>
      <c r="E753" s="1">
        <v>21.195</v>
      </c>
    </row>
    <row r="754" spans="1:5" x14ac:dyDescent="0.25">
      <c r="A754" s="1" t="s">
        <v>753</v>
      </c>
      <c r="B754" s="2">
        <f>1000.021*D754</f>
        <v>9999.8954571507384</v>
      </c>
      <c r="C754" s="2">
        <v>10000.28031</v>
      </c>
      <c r="D754" s="3">
        <v>9.9996854637560002</v>
      </c>
      <c r="E754" s="1">
        <v>21.202999999999999</v>
      </c>
    </row>
    <row r="755" spans="1:5" x14ac:dyDescent="0.25">
      <c r="A755" s="1" t="s">
        <v>754</v>
      </c>
      <c r="B755" s="2">
        <f>1000.021*D755</f>
        <v>9999.8962506254011</v>
      </c>
      <c r="C755" s="2">
        <v>10000.28224</v>
      </c>
      <c r="D755" s="3">
        <v>9.999686257214</v>
      </c>
      <c r="E755" s="1">
        <v>21.212</v>
      </c>
    </row>
    <row r="756" spans="1:5" x14ac:dyDescent="0.25">
      <c r="A756" s="1" t="s">
        <v>755</v>
      </c>
      <c r="B756" s="2">
        <f>1000.021*D756</f>
        <v>9999.8969350957741</v>
      </c>
      <c r="C756" s="2">
        <v>10000.285330000001</v>
      </c>
      <c r="D756" s="3">
        <v>9.9996869416699994</v>
      </c>
      <c r="E756" s="1">
        <v>21.222000000000001</v>
      </c>
    </row>
    <row r="757" spans="1:5" x14ac:dyDescent="0.25">
      <c r="A757" s="1" t="s">
        <v>756</v>
      </c>
      <c r="B757" s="2">
        <f>1000.021*D757</f>
        <v>9999.8978348106684</v>
      </c>
      <c r="C757" s="2">
        <v>10000.284809999999</v>
      </c>
      <c r="D757" s="3">
        <v>9.9996878413660006</v>
      </c>
      <c r="E757" s="1">
        <v>21.228999999999999</v>
      </c>
    </row>
    <row r="758" spans="1:5" x14ac:dyDescent="0.25">
      <c r="A758" s="1" t="s">
        <v>757</v>
      </c>
      <c r="B758" s="2">
        <f>1000.021*D758</f>
        <v>9999.8990020021793</v>
      </c>
      <c r="C758" s="2">
        <v>10000.286599999999</v>
      </c>
      <c r="D758" s="3">
        <v>9.9996890085330001</v>
      </c>
      <c r="E758" s="1">
        <v>21.238</v>
      </c>
    </row>
    <row r="759" spans="1:5" x14ac:dyDescent="0.25">
      <c r="A759" s="1" t="s">
        <v>758</v>
      </c>
      <c r="B759" s="2">
        <f>1000.021*D759</f>
        <v>9999.9002596445898</v>
      </c>
      <c r="C759" s="2">
        <v>10000.287679999999</v>
      </c>
      <c r="D759" s="3">
        <v>9.9996902661490008</v>
      </c>
      <c r="E759" s="1">
        <v>21.248000000000001</v>
      </c>
    </row>
    <row r="760" spans="1:5" x14ac:dyDescent="0.25">
      <c r="A760" s="1" t="s">
        <v>759</v>
      </c>
      <c r="B760" s="2">
        <f>1000.021*D760</f>
        <v>9999.9012210347773</v>
      </c>
      <c r="C760" s="2">
        <v>10000.29099</v>
      </c>
      <c r="D760" s="3">
        <v>9.9996912275189995</v>
      </c>
      <c r="E760" s="1">
        <v>21.256</v>
      </c>
    </row>
    <row r="761" spans="1:5" x14ac:dyDescent="0.25">
      <c r="A761" s="1" t="s">
        <v>760</v>
      </c>
      <c r="B761" s="2">
        <f>1000.021*D761</f>
        <v>9999.9019913259544</v>
      </c>
      <c r="C761" s="2">
        <v>10000.29135</v>
      </c>
      <c r="D761" s="3">
        <v>9.9996919977940006</v>
      </c>
      <c r="E761" s="1">
        <v>21.265000000000001</v>
      </c>
    </row>
    <row r="762" spans="1:5" x14ac:dyDescent="0.25">
      <c r="A762" s="1" t="s">
        <v>761</v>
      </c>
      <c r="B762" s="2">
        <f>1000.021*D762</f>
        <v>9999.9029967500664</v>
      </c>
      <c r="C762" s="2">
        <v>10000.29408</v>
      </c>
      <c r="D762" s="3">
        <v>9.9996930031970006</v>
      </c>
      <c r="E762" s="1">
        <v>21.274000000000001</v>
      </c>
    </row>
    <row r="763" spans="1:5" x14ac:dyDescent="0.25">
      <c r="A763" s="1" t="s">
        <v>762</v>
      </c>
      <c r="B763" s="2">
        <f>1000.021*D763</f>
        <v>9999.9041559224079</v>
      </c>
      <c r="C763" s="2">
        <v>10000.29523</v>
      </c>
      <c r="D763" s="3">
        <v>9.9996941623449995</v>
      </c>
      <c r="E763" s="1">
        <v>21.283000000000001</v>
      </c>
    </row>
    <row r="764" spans="1:5" x14ac:dyDescent="0.25">
      <c r="A764" s="1" t="s">
        <v>763</v>
      </c>
      <c r="B764" s="2">
        <f>1000.021*D764</f>
        <v>9999.905244868276</v>
      </c>
      <c r="C764" s="2">
        <v>10000.297930000001</v>
      </c>
      <c r="D764" s="3">
        <v>9.9996952512679993</v>
      </c>
      <c r="E764" s="1">
        <v>21.292000000000002</v>
      </c>
    </row>
    <row r="765" spans="1:5" x14ac:dyDescent="0.25">
      <c r="A765" s="1" t="s">
        <v>764</v>
      </c>
      <c r="B765" s="2">
        <f>1000.021*D765</f>
        <v>9999.9060504881945</v>
      </c>
      <c r="C765" s="2">
        <v>10000.29837</v>
      </c>
      <c r="D765" s="3">
        <v>9.9996960568710005</v>
      </c>
      <c r="E765" s="1">
        <v>21.3</v>
      </c>
    </row>
    <row r="766" spans="1:5" x14ac:dyDescent="0.25">
      <c r="A766" s="1" t="s">
        <v>765</v>
      </c>
      <c r="B766" s="2">
        <f>1000.021*D766</f>
        <v>9999.9070745856989</v>
      </c>
      <c r="C766" s="2">
        <v>10000.30042</v>
      </c>
      <c r="D766" s="3">
        <v>9.9996970809469996</v>
      </c>
      <c r="E766" s="1">
        <v>21.309000000000001</v>
      </c>
    </row>
    <row r="767" spans="1:5" x14ac:dyDescent="0.25">
      <c r="A767" s="1" t="s">
        <v>766</v>
      </c>
      <c r="B767" s="2">
        <f>1000.021*D767</f>
        <v>9999.908225056859</v>
      </c>
      <c r="C767" s="2">
        <v>10000.301020000001</v>
      </c>
      <c r="D767" s="3">
        <v>9.9996982313939995</v>
      </c>
      <c r="E767" s="1">
        <v>21.317</v>
      </c>
    </row>
    <row r="768" spans="1:5" x14ac:dyDescent="0.25">
      <c r="A768" s="1" t="s">
        <v>767</v>
      </c>
      <c r="B768" s="2">
        <f>1000.021*D768</f>
        <v>9999.9089102372473</v>
      </c>
      <c r="C768" s="2">
        <v>10000.30335</v>
      </c>
      <c r="D768" s="3">
        <v>9.9996989165599999</v>
      </c>
      <c r="E768" s="1">
        <v>21.327000000000002</v>
      </c>
    </row>
    <row r="769" spans="1:5" x14ac:dyDescent="0.25">
      <c r="A769" s="1" t="s">
        <v>768</v>
      </c>
      <c r="B769" s="2">
        <f>1000.021*D769</f>
        <v>9999.9095138539233</v>
      </c>
      <c r="C769" s="2">
        <v>10000.305619999999</v>
      </c>
      <c r="D769" s="3">
        <v>9.9996995201640004</v>
      </c>
      <c r="E769" s="1">
        <v>21.335999999999999</v>
      </c>
    </row>
    <row r="770" spans="1:5" x14ac:dyDescent="0.25">
      <c r="A770" s="1" t="s">
        <v>769</v>
      </c>
      <c r="B770" s="2">
        <f>1000.021*D770</f>
        <v>9999.9103943024111</v>
      </c>
      <c r="C770" s="2">
        <v>10000.305899999999</v>
      </c>
      <c r="D770" s="3">
        <v>9.9997004005939996</v>
      </c>
      <c r="E770" s="1">
        <v>21.344999999999999</v>
      </c>
    </row>
    <row r="771" spans="1:5" x14ac:dyDescent="0.25">
      <c r="A771" s="1" t="s">
        <v>770</v>
      </c>
      <c r="B771" s="2">
        <f>1000.021*D771</f>
        <v>9999.9112102415456</v>
      </c>
      <c r="C771" s="2">
        <v>10000.309660000001</v>
      </c>
      <c r="D771" s="3">
        <v>9.9997012165159997</v>
      </c>
      <c r="E771" s="1">
        <v>21.353000000000002</v>
      </c>
    </row>
    <row r="772" spans="1:5" x14ac:dyDescent="0.25">
      <c r="A772" s="1" t="s">
        <v>771</v>
      </c>
      <c r="B772" s="2">
        <f>1000.021*D772</f>
        <v>9999.9118166232802</v>
      </c>
      <c r="C772" s="2">
        <v>10000.31006</v>
      </c>
      <c r="D772" s="3">
        <v>9.9997018228849992</v>
      </c>
      <c r="E772" s="1">
        <v>21.361999999999998</v>
      </c>
    </row>
    <row r="773" spans="1:5" x14ac:dyDescent="0.25">
      <c r="A773" s="1" t="s">
        <v>772</v>
      </c>
      <c r="B773" s="2">
        <f>1000.021*D773</f>
        <v>9999.9126318483995</v>
      </c>
      <c r="C773" s="2">
        <v>10000.30927</v>
      </c>
      <c r="D773" s="3">
        <v>9.9997026380929999</v>
      </c>
      <c r="E773" s="1">
        <v>21.370999999999999</v>
      </c>
    </row>
    <row r="774" spans="1:5" x14ac:dyDescent="0.25">
      <c r="A774" s="1" t="s">
        <v>773</v>
      </c>
      <c r="B774" s="2">
        <f>1000.021*D774</f>
        <v>9999.9137829735719</v>
      </c>
      <c r="C774" s="2">
        <v>10000.31266</v>
      </c>
      <c r="D774" s="3">
        <v>9.9997037891939993</v>
      </c>
      <c r="E774" s="1">
        <v>21.379000000000001</v>
      </c>
    </row>
    <row r="775" spans="1:5" x14ac:dyDescent="0.25">
      <c r="A775" s="1" t="s">
        <v>774</v>
      </c>
      <c r="B775" s="2">
        <f>1000.021*D775</f>
        <v>9999.9148509429997</v>
      </c>
      <c r="C775" s="2">
        <v>10000.31259</v>
      </c>
      <c r="D775" s="3">
        <v>9.9997048571409994</v>
      </c>
      <c r="E775" s="1">
        <v>21.387</v>
      </c>
    </row>
    <row r="776" spans="1:5" x14ac:dyDescent="0.25">
      <c r="A776" s="1" t="s">
        <v>775</v>
      </c>
      <c r="B776" s="2">
        <f>1000.021*D776</f>
        <v>9999.9160193085354</v>
      </c>
      <c r="C776" s="2">
        <v>10000.31529</v>
      </c>
      <c r="D776" s="3">
        <v>9.9997060254820003</v>
      </c>
      <c r="E776" s="1">
        <v>21.396999999999998</v>
      </c>
    </row>
    <row r="777" spans="1:5" x14ac:dyDescent="0.25">
      <c r="A777" s="1" t="s">
        <v>776</v>
      </c>
      <c r="B777" s="2">
        <f>1000.021*D777</f>
        <v>9999.9174882123807</v>
      </c>
      <c r="C777" s="2">
        <v>10000.318020000001</v>
      </c>
      <c r="D777" s="3">
        <v>9.9997074943550004</v>
      </c>
      <c r="E777" s="1">
        <v>21.405000000000001</v>
      </c>
    </row>
    <row r="778" spans="1:5" x14ac:dyDescent="0.25">
      <c r="A778" s="1" t="s">
        <v>777</v>
      </c>
      <c r="B778" s="2">
        <f>1000.021*D778</f>
        <v>9999.9184444394614</v>
      </c>
      <c r="C778" s="2">
        <v>10000.31868</v>
      </c>
      <c r="D778" s="3">
        <v>9.9997084505620002</v>
      </c>
      <c r="E778" s="1">
        <v>21.414000000000001</v>
      </c>
    </row>
    <row r="779" spans="1:5" x14ac:dyDescent="0.25">
      <c r="A779" s="1" t="s">
        <v>778</v>
      </c>
      <c r="B779" s="2">
        <f>1000.021*D779</f>
        <v>9999.9189621343339</v>
      </c>
      <c r="C779" s="2">
        <v>10000.3192</v>
      </c>
      <c r="D779" s="3">
        <v>9.9997089682460008</v>
      </c>
      <c r="E779" s="1">
        <v>21.422999999999998</v>
      </c>
    </row>
    <row r="780" spans="1:5" x14ac:dyDescent="0.25">
      <c r="A780" s="1" t="s">
        <v>779</v>
      </c>
      <c r="B780" s="2">
        <f>1000.021*D780</f>
        <v>9999.9196397045616</v>
      </c>
      <c r="C780" s="2">
        <v>10000.321610000001</v>
      </c>
      <c r="D780" s="3">
        <v>9.9997096458019996</v>
      </c>
      <c r="E780" s="1">
        <v>21.431999999999999</v>
      </c>
    </row>
    <row r="781" spans="1:5" x14ac:dyDescent="0.25">
      <c r="A781" s="1" t="s">
        <v>780</v>
      </c>
      <c r="B781" s="2">
        <f>1000.021*D781</f>
        <v>9999.9203183328118</v>
      </c>
      <c r="C781" s="2">
        <v>10000.323619999999</v>
      </c>
      <c r="D781" s="3">
        <v>9.9997103244160002</v>
      </c>
      <c r="E781" s="1">
        <v>21.440999999999999</v>
      </c>
    </row>
    <row r="782" spans="1:5" x14ac:dyDescent="0.25">
      <c r="A782" s="1" t="s">
        <v>781</v>
      </c>
      <c r="B782" s="2">
        <f>1000.021*D782</f>
        <v>9999.921280066008</v>
      </c>
      <c r="C782" s="2">
        <v>10000.323969999999</v>
      </c>
      <c r="D782" s="3">
        <v>9.9997112861289992</v>
      </c>
      <c r="E782" s="1">
        <v>21.45</v>
      </c>
    </row>
    <row r="783" spans="1:5" x14ac:dyDescent="0.25">
      <c r="A783" s="1" t="s">
        <v>782</v>
      </c>
      <c r="B783" s="2">
        <f>1000.021*D783</f>
        <v>9999.9225292232404</v>
      </c>
      <c r="C783" s="2">
        <v>10000.32689</v>
      </c>
      <c r="D783" s="3">
        <v>9.9997125352600005</v>
      </c>
      <c r="E783" s="1">
        <v>21.459</v>
      </c>
    </row>
    <row r="784" spans="1:5" x14ac:dyDescent="0.25">
      <c r="A784" s="1" t="s">
        <v>783</v>
      </c>
      <c r="B784" s="2">
        <f>1000.021*D784</f>
        <v>9999.9235273061986</v>
      </c>
      <c r="C784" s="2">
        <v>10000.32769</v>
      </c>
      <c r="D784" s="3">
        <v>9.9997135333219997</v>
      </c>
      <c r="E784" s="1">
        <v>21.466999999999999</v>
      </c>
    </row>
    <row r="785" spans="1:5" x14ac:dyDescent="0.25">
      <c r="A785" s="1" t="s">
        <v>784</v>
      </c>
      <c r="B785" s="2">
        <f>1000.021*D785</f>
        <v>9999.924259777581</v>
      </c>
      <c r="C785" s="2">
        <v>10000.329809999999</v>
      </c>
      <c r="D785" s="3">
        <v>9.9997142657779996</v>
      </c>
      <c r="E785" s="1">
        <v>21.475999999999999</v>
      </c>
    </row>
    <row r="786" spans="1:5" x14ac:dyDescent="0.25">
      <c r="A786" s="1" t="s">
        <v>785</v>
      </c>
      <c r="B786" s="2">
        <f>1000.021*D786</f>
        <v>9999.9251117274707</v>
      </c>
      <c r="C786" s="2">
        <v>10000.33042</v>
      </c>
      <c r="D786" s="3">
        <v>9.9997151177100001</v>
      </c>
      <c r="E786" s="1">
        <v>21.486000000000001</v>
      </c>
    </row>
    <row r="787" spans="1:5" x14ac:dyDescent="0.25">
      <c r="A787" s="1" t="s">
        <v>786</v>
      </c>
      <c r="B787" s="2">
        <f>1000.021*D787</f>
        <v>9999.9261324359049</v>
      </c>
      <c r="C787" s="2">
        <v>10000.331889999999</v>
      </c>
      <c r="D787" s="3">
        <v>9.9997161383969999</v>
      </c>
      <c r="E787" s="1">
        <v>21.495000000000001</v>
      </c>
    </row>
    <row r="788" spans="1:5" x14ac:dyDescent="0.25">
      <c r="A788" s="1" t="s">
        <v>787</v>
      </c>
      <c r="B788" s="2">
        <f>1000.021*D788</f>
        <v>9999.9273161507626</v>
      </c>
      <c r="C788" s="2">
        <v>10000.334070000001</v>
      </c>
      <c r="D788" s="3">
        <v>9.9997173220869993</v>
      </c>
      <c r="E788" s="1">
        <v>21.504000000000001</v>
      </c>
    </row>
    <row r="789" spans="1:5" x14ac:dyDescent="0.25">
      <c r="A789" s="1" t="s">
        <v>788</v>
      </c>
      <c r="B789" s="2">
        <f>1000.021*D789</f>
        <v>9999.9283593826694</v>
      </c>
      <c r="C789" s="2">
        <v>10000.334070000001</v>
      </c>
      <c r="D789" s="3">
        <v>9.9997183652969994</v>
      </c>
      <c r="E789" s="1">
        <v>21.512</v>
      </c>
    </row>
    <row r="790" spans="1:5" x14ac:dyDescent="0.25">
      <c r="A790" s="1" t="s">
        <v>789</v>
      </c>
      <c r="B790" s="2">
        <f>1000.021*D790</f>
        <v>9999.9291535013472</v>
      </c>
      <c r="C790" s="2">
        <v>10000.335880000001</v>
      </c>
      <c r="D790" s="3">
        <v>9.9997191593989996</v>
      </c>
      <c r="E790" s="1">
        <v>21.521000000000001</v>
      </c>
    </row>
    <row r="791" spans="1:5" x14ac:dyDescent="0.25">
      <c r="A791" s="1" t="s">
        <v>790</v>
      </c>
      <c r="B791" s="2">
        <f>1000.021*D791</f>
        <v>9999.9300423020122</v>
      </c>
      <c r="C791" s="2">
        <v>10000.338250000001</v>
      </c>
      <c r="D791" s="3">
        <v>9.9997200481810005</v>
      </c>
      <c r="E791" s="1">
        <v>21.53</v>
      </c>
    </row>
    <row r="792" spans="1:5" x14ac:dyDescent="0.25">
      <c r="A792" s="1" t="s">
        <v>791</v>
      </c>
      <c r="B792" s="2">
        <f>1000.021*D792</f>
        <v>9999.931110581445</v>
      </c>
      <c r="C792" s="2">
        <v>10000.34107</v>
      </c>
      <c r="D792" s="3">
        <v>9.9997211164379998</v>
      </c>
      <c r="E792" s="1">
        <v>21.539000000000001</v>
      </c>
    </row>
    <row r="793" spans="1:5" x14ac:dyDescent="0.25">
      <c r="A793" s="1" t="s">
        <v>792</v>
      </c>
      <c r="B793" s="2">
        <f>1000.021*D793</f>
        <v>9999.9320641374688</v>
      </c>
      <c r="C793" s="2">
        <v>10000.34179</v>
      </c>
      <c r="D793" s="3">
        <v>9.9997220699740001</v>
      </c>
      <c r="E793" s="1">
        <v>21.547999999999998</v>
      </c>
    </row>
    <row r="794" spans="1:5" x14ac:dyDescent="0.25">
      <c r="A794" s="1" t="s">
        <v>793</v>
      </c>
      <c r="B794" s="2">
        <f>1000.021*D794</f>
        <v>9999.9329168923759</v>
      </c>
      <c r="C794" s="2">
        <v>10000.34246</v>
      </c>
      <c r="D794" s="3">
        <v>9.9997229227109994</v>
      </c>
      <c r="E794" s="1">
        <v>21.556999999999999</v>
      </c>
    </row>
    <row r="795" spans="1:5" x14ac:dyDescent="0.25">
      <c r="A795" s="1" t="s">
        <v>794</v>
      </c>
      <c r="B795" s="2">
        <f>1000.021*D795</f>
        <v>9999.9337947238109</v>
      </c>
      <c r="C795" s="2">
        <v>10000.344810000001</v>
      </c>
      <c r="D795" s="3">
        <v>9.9997238005240003</v>
      </c>
      <c r="E795" s="1">
        <v>21.565999999999999</v>
      </c>
    </row>
    <row r="796" spans="1:5" x14ac:dyDescent="0.25">
      <c r="A796" s="1" t="s">
        <v>795</v>
      </c>
      <c r="B796" s="2">
        <f>1000.021*D796</f>
        <v>9999.9348305305612</v>
      </c>
      <c r="C796" s="2">
        <v>10000.347330000001</v>
      </c>
      <c r="D796" s="3">
        <v>9.9997248363089994</v>
      </c>
      <c r="E796" s="1">
        <v>21.574999999999999</v>
      </c>
    </row>
    <row r="797" spans="1:5" x14ac:dyDescent="0.25">
      <c r="A797" s="1" t="s">
        <v>796</v>
      </c>
      <c r="B797" s="2">
        <f>1000.021*D797</f>
        <v>9999.9359853148126</v>
      </c>
      <c r="C797" s="2">
        <v>10000.34814</v>
      </c>
      <c r="D797" s="3">
        <v>9.9997259910690008</v>
      </c>
      <c r="E797" s="1">
        <v>21.582999999999998</v>
      </c>
    </row>
    <row r="798" spans="1:5" x14ac:dyDescent="0.25">
      <c r="A798" s="1" t="s">
        <v>797</v>
      </c>
      <c r="B798" s="2">
        <f>1000.021*D798</f>
        <v>9999.9424767501296</v>
      </c>
      <c r="C798" s="2">
        <v>10000.346740000001</v>
      </c>
      <c r="D798" s="3">
        <v>9.9997324823679996</v>
      </c>
      <c r="E798" s="1">
        <v>21.591999999999999</v>
      </c>
    </row>
    <row r="799" spans="1:5" x14ac:dyDescent="0.25">
      <c r="A799" s="1" t="s">
        <v>798</v>
      </c>
      <c r="B799" s="2">
        <f>1000.021*D799</f>
        <v>9999.9370092043118</v>
      </c>
      <c r="C799" s="2">
        <v>10000.35349</v>
      </c>
      <c r="D799" s="3">
        <v>9.9997270149369992</v>
      </c>
      <c r="E799" s="1">
        <v>21.606000000000002</v>
      </c>
    </row>
    <row r="800" spans="1:5" x14ac:dyDescent="0.25">
      <c r="A800" s="1" t="s">
        <v>799</v>
      </c>
      <c r="B800" s="2">
        <f>1000.021*D800</f>
        <v>9999.9389860948268</v>
      </c>
      <c r="C800" s="2">
        <v>10000.352580000001</v>
      </c>
      <c r="D800" s="3">
        <v>9.9997289917860002</v>
      </c>
      <c r="E800" s="1">
        <v>21.614999999999998</v>
      </c>
    </row>
    <row r="801" spans="1:5" x14ac:dyDescent="0.25">
      <c r="A801" s="1" t="s">
        <v>800</v>
      </c>
      <c r="B801" s="2">
        <f>1000.021*D801</f>
        <v>9999.9394206849538</v>
      </c>
      <c r="C801" s="2">
        <v>10000.35461</v>
      </c>
      <c r="D801" s="3">
        <v>9.9997294263670007</v>
      </c>
      <c r="E801" s="1">
        <v>21.623999999999999</v>
      </c>
    </row>
    <row r="802" spans="1:5" x14ac:dyDescent="0.25">
      <c r="A802" s="1" t="s">
        <v>801</v>
      </c>
      <c r="B802" s="2">
        <f>1000.021*D802</f>
        <v>9999.9402684887573</v>
      </c>
      <c r="C802" s="2">
        <v>10000.355149999999</v>
      </c>
      <c r="D802" s="3">
        <v>9.9997302741530003</v>
      </c>
      <c r="E802" s="1">
        <v>21.632000000000001</v>
      </c>
    </row>
    <row r="803" spans="1:5" x14ac:dyDescent="0.25">
      <c r="A803" s="1" t="s">
        <v>802</v>
      </c>
      <c r="B803" s="2">
        <f>1000.021*D803</f>
        <v>9999.9412174356839</v>
      </c>
      <c r="C803" s="2">
        <v>10000.357749999999</v>
      </c>
      <c r="D803" s="3">
        <v>9.9997312230799995</v>
      </c>
      <c r="E803" s="1">
        <v>21.640999999999998</v>
      </c>
    </row>
    <row r="804" spans="1:5" x14ac:dyDescent="0.25">
      <c r="A804" s="1" t="s">
        <v>803</v>
      </c>
      <c r="B804" s="2">
        <f>1000.021*D804</f>
        <v>9999.9424851633048</v>
      </c>
      <c r="C804" s="2">
        <v>10000.36</v>
      </c>
      <c r="D804" s="3">
        <v>9.9997324907809997</v>
      </c>
      <c r="E804" s="1">
        <v>21.65</v>
      </c>
    </row>
    <row r="805" spans="1:5" x14ac:dyDescent="0.25">
      <c r="A805" s="1" t="s">
        <v>804</v>
      </c>
      <c r="B805" s="2">
        <f>1000.021*D805</f>
        <v>9999.9434466014955</v>
      </c>
      <c r="C805" s="2">
        <v>10000.36289</v>
      </c>
      <c r="D805" s="3">
        <v>9.9997334521989991</v>
      </c>
      <c r="E805" s="1">
        <v>21.658999999999999</v>
      </c>
    </row>
    <row r="806" spans="1:5" x14ac:dyDescent="0.25">
      <c r="A806" s="1" t="s">
        <v>805</v>
      </c>
      <c r="B806" s="2">
        <f>1000.021*D806</f>
        <v>9999.9440571273153</v>
      </c>
      <c r="C806" s="2">
        <v>10000.363810000001</v>
      </c>
      <c r="D806" s="3">
        <v>9.9997340627119993</v>
      </c>
      <c r="E806" s="1">
        <v>21.667000000000002</v>
      </c>
    </row>
    <row r="807" spans="1:5" x14ac:dyDescent="0.25">
      <c r="A807" s="1" t="s">
        <v>806</v>
      </c>
      <c r="B807" s="2">
        <f>1000.021*D807</f>
        <v>9999.9449349167498</v>
      </c>
      <c r="C807" s="2">
        <v>10000.364380000001</v>
      </c>
      <c r="D807" s="3">
        <v>9.999734940483</v>
      </c>
      <c r="E807" s="1">
        <v>21.675999999999998</v>
      </c>
    </row>
    <row r="808" spans="1:5" x14ac:dyDescent="0.25">
      <c r="A808" s="1" t="s">
        <v>807</v>
      </c>
      <c r="B808" s="2">
        <f>1000.021*D808</f>
        <v>9999.9458115241578</v>
      </c>
      <c r="C808" s="2">
        <v>10000.36519</v>
      </c>
      <c r="D808" s="3">
        <v>9.9997358170720005</v>
      </c>
      <c r="E808" s="1">
        <v>21.684000000000001</v>
      </c>
    </row>
    <row r="809" spans="1:5" x14ac:dyDescent="0.25">
      <c r="A809" s="1" t="s">
        <v>808</v>
      </c>
      <c r="B809" s="2">
        <f>1000.021*D809</f>
        <v>9999.9467676162367</v>
      </c>
      <c r="C809" s="2">
        <v>10000.367759999999</v>
      </c>
      <c r="D809" s="3">
        <v>9.9997367731440008</v>
      </c>
      <c r="E809" s="1">
        <v>21.693999999999999</v>
      </c>
    </row>
    <row r="810" spans="1:5" x14ac:dyDescent="0.25">
      <c r="A810" s="1" t="s">
        <v>809</v>
      </c>
      <c r="B810" s="2">
        <f>1000.021*D810</f>
        <v>9999.9476859865208</v>
      </c>
      <c r="C810" s="2">
        <v>10000.36945</v>
      </c>
      <c r="D810" s="3">
        <v>9.9997376914949996</v>
      </c>
      <c r="E810" s="1">
        <v>21.702000000000002</v>
      </c>
    </row>
    <row r="811" spans="1:5" x14ac:dyDescent="0.25">
      <c r="A811" s="1" t="s">
        <v>810</v>
      </c>
      <c r="B811" s="2">
        <f>1000.021*D811</f>
        <v>9999.9483235149091</v>
      </c>
      <c r="C811" s="2">
        <v>10000.37125</v>
      </c>
      <c r="D811" s="3">
        <v>9.9997383290100004</v>
      </c>
      <c r="E811" s="1">
        <v>21.710999999999999</v>
      </c>
    </row>
    <row r="812" spans="1:5" x14ac:dyDescent="0.25">
      <c r="A812" s="1" t="s">
        <v>811</v>
      </c>
      <c r="B812" s="2">
        <f>1000.021*D812</f>
        <v>9999.948966047401</v>
      </c>
      <c r="C812" s="2">
        <v>10000.371090000001</v>
      </c>
      <c r="D812" s="3">
        <v>9.9997389715290002</v>
      </c>
      <c r="E812" s="1">
        <v>21.72</v>
      </c>
    </row>
    <row r="813" spans="1:5" x14ac:dyDescent="0.25">
      <c r="A813" s="1" t="s">
        <v>812</v>
      </c>
      <c r="B813" s="2">
        <f>1000.021*D813</f>
        <v>9999.9498659282981</v>
      </c>
      <c r="C813" s="2">
        <v>10000.373460000001</v>
      </c>
      <c r="D813" s="3">
        <v>9.9997398713910002</v>
      </c>
      <c r="E813" s="1">
        <v>21.728000000000002</v>
      </c>
    </row>
    <row r="814" spans="1:5" x14ac:dyDescent="0.25">
      <c r="A814" s="1" t="s">
        <v>813</v>
      </c>
      <c r="B814" s="2">
        <f>1000.021*D814</f>
        <v>9999.9508322125912</v>
      </c>
      <c r="C814" s="2">
        <v>10000.37486</v>
      </c>
      <c r="D814" s="3">
        <v>9.9997408376550005</v>
      </c>
      <c r="E814" s="1">
        <v>21.736999999999998</v>
      </c>
    </row>
    <row r="815" spans="1:5" x14ac:dyDescent="0.25">
      <c r="A815" s="1" t="s">
        <v>814</v>
      </c>
      <c r="B815" s="2">
        <f>1000.021*D815</f>
        <v>9999.9518859677191</v>
      </c>
      <c r="C815" s="2">
        <v>10000.37588</v>
      </c>
      <c r="D815" s="3">
        <v>9.9997418913880001</v>
      </c>
      <c r="E815" s="1">
        <v>21.745999999999999</v>
      </c>
    </row>
    <row r="816" spans="1:5" x14ac:dyDescent="0.25">
      <c r="A816" s="1" t="s">
        <v>815</v>
      </c>
      <c r="B816" s="2">
        <f>1000.021*D816</f>
        <v>9999.952900508024</v>
      </c>
      <c r="C816" s="2">
        <v>10000.37917</v>
      </c>
      <c r="D816" s="3">
        <v>9.9997429059070004</v>
      </c>
      <c r="E816" s="1">
        <v>21.754000000000001</v>
      </c>
    </row>
    <row r="817" spans="1:5" x14ac:dyDescent="0.25">
      <c r="A817" s="1" t="s">
        <v>816</v>
      </c>
      <c r="B817" s="2">
        <f>1000.021*D817</f>
        <v>9999.9535196090255</v>
      </c>
      <c r="C817" s="2">
        <v>10000.38097</v>
      </c>
      <c r="D817" s="3">
        <v>9.9997435249950009</v>
      </c>
      <c r="E817" s="1">
        <v>21.763999999999999</v>
      </c>
    </row>
    <row r="818" spans="1:5" x14ac:dyDescent="0.25">
      <c r="A818" s="1" t="s">
        <v>817</v>
      </c>
      <c r="B818" s="2">
        <f>1000.021*D818</f>
        <v>9999.9542749358861</v>
      </c>
      <c r="C818" s="2">
        <v>10000.38133</v>
      </c>
      <c r="D818" s="3">
        <v>9.9997442803060004</v>
      </c>
      <c r="E818" s="1">
        <v>21.773</v>
      </c>
    </row>
    <row r="819" spans="1:5" x14ac:dyDescent="0.25">
      <c r="A819" s="1" t="s">
        <v>818</v>
      </c>
      <c r="B819" s="2">
        <f>1000.021*D819</f>
        <v>9999.955135352955</v>
      </c>
      <c r="C819" s="2">
        <v>10000.382890000001</v>
      </c>
      <c r="D819" s="3">
        <v>9.9997451407050004</v>
      </c>
      <c r="E819" s="1">
        <v>21.780999999999999</v>
      </c>
    </row>
    <row r="820" spans="1:5" x14ac:dyDescent="0.25">
      <c r="A820" s="1" t="s">
        <v>819</v>
      </c>
      <c r="B820" s="2">
        <f>1000.021*D820</f>
        <v>9999.9556397325468</v>
      </c>
      <c r="C820" s="2">
        <v>10000.384099999999</v>
      </c>
      <c r="D820" s="3">
        <v>9.9997456450740003</v>
      </c>
      <c r="E820" s="1">
        <v>21.791</v>
      </c>
    </row>
    <row r="821" spans="1:5" x14ac:dyDescent="0.25">
      <c r="A821" s="1" t="s">
        <v>820</v>
      </c>
      <c r="B821" s="2">
        <f>1000.021*D821</f>
        <v>9999.9567350635461</v>
      </c>
      <c r="C821" s="2">
        <v>10000.387549999999</v>
      </c>
      <c r="D821" s="3">
        <v>9.9997467403819993</v>
      </c>
      <c r="E821" s="1">
        <v>21.800999999999998</v>
      </c>
    </row>
    <row r="822" spans="1:5" x14ac:dyDescent="0.25">
      <c r="A822" s="1" t="s">
        <v>821</v>
      </c>
      <c r="B822" s="2">
        <f>1000.021*D822</f>
        <v>9999.9581516292947</v>
      </c>
      <c r="C822" s="2">
        <v>10000.38715</v>
      </c>
      <c r="D822" s="3">
        <v>9.9997481569180007</v>
      </c>
      <c r="E822" s="1">
        <v>21.81</v>
      </c>
    </row>
    <row r="823" spans="1:5" x14ac:dyDescent="0.25">
      <c r="A823" s="1" t="s">
        <v>822</v>
      </c>
      <c r="B823" s="2">
        <f>1000.021*D823</f>
        <v>9999.9590454160643</v>
      </c>
      <c r="C823" s="2">
        <v>10000.391089999999</v>
      </c>
      <c r="D823" s="3">
        <v>9.9997490506860007</v>
      </c>
      <c r="E823" s="1">
        <v>21.82</v>
      </c>
    </row>
    <row r="824" spans="1:5" x14ac:dyDescent="0.25">
      <c r="A824" s="1" t="s">
        <v>823</v>
      </c>
      <c r="B824" s="2">
        <f>1000.021*D824</f>
        <v>9999.9597325044924</v>
      </c>
      <c r="C824" s="2">
        <v>10000.39076</v>
      </c>
      <c r="D824" s="3">
        <v>9.9997497377600002</v>
      </c>
      <c r="E824" s="1">
        <v>21.829000000000001</v>
      </c>
    </row>
    <row r="825" spans="1:5" x14ac:dyDescent="0.25">
      <c r="A825" s="1" t="s">
        <v>824</v>
      </c>
      <c r="B825" s="2">
        <f>1000.021*D825</f>
        <v>9999.9602649736735</v>
      </c>
      <c r="C825" s="2">
        <v>10000.39165</v>
      </c>
      <c r="D825" s="3">
        <v>9.9997502702179997</v>
      </c>
      <c r="E825" s="1">
        <v>21.838000000000001</v>
      </c>
    </row>
    <row r="826" spans="1:5" x14ac:dyDescent="0.25">
      <c r="A826" s="1" t="s">
        <v>825</v>
      </c>
      <c r="B826" s="2">
        <f>1000.021*D826</f>
        <v>9999.9611040732943</v>
      </c>
      <c r="C826" s="2">
        <v>10000.394829999999</v>
      </c>
      <c r="D826" s="3">
        <v>9.9997511093</v>
      </c>
      <c r="E826" s="1">
        <v>21.847999999999999</v>
      </c>
    </row>
    <row r="827" spans="1:5" x14ac:dyDescent="0.25">
      <c r="A827" s="1" t="s">
        <v>826</v>
      </c>
      <c r="B827" s="2">
        <f>1000.021*D827</f>
        <v>9999.9619403768575</v>
      </c>
      <c r="C827" s="2">
        <v>10000.39522</v>
      </c>
      <c r="D827" s="3">
        <v>9.9997519455860004</v>
      </c>
      <c r="E827" s="1">
        <v>21.858000000000001</v>
      </c>
    </row>
    <row r="828" spans="1:5" x14ac:dyDescent="0.25">
      <c r="A828" s="1" t="s">
        <v>827</v>
      </c>
      <c r="B828" s="2">
        <f>1000.021*D828</f>
        <v>9999.9625398704466</v>
      </c>
      <c r="C828" s="2">
        <v>10000.3977</v>
      </c>
      <c r="D828" s="3">
        <v>9.9997525450670004</v>
      </c>
      <c r="E828" s="1">
        <v>21.867000000000001</v>
      </c>
    </row>
    <row r="829" spans="1:5" x14ac:dyDescent="0.25">
      <c r="A829" s="1" t="s">
        <v>828</v>
      </c>
      <c r="B829" s="2">
        <f>1000.021*D829</f>
        <v>9999.9633157357384</v>
      </c>
      <c r="C829" s="2">
        <v>10000.398579999999</v>
      </c>
      <c r="D829" s="3">
        <v>9.9997533209159997</v>
      </c>
      <c r="E829" s="1">
        <v>21.876000000000001</v>
      </c>
    </row>
    <row r="830" spans="1:5" x14ac:dyDescent="0.25">
      <c r="A830" s="1" t="s">
        <v>829</v>
      </c>
      <c r="B830" s="2">
        <f>1000.021*D830</f>
        <v>9999.9644644178607</v>
      </c>
      <c r="C830" s="2">
        <v>10000.399429999999</v>
      </c>
      <c r="D830" s="3">
        <v>9.9997544695740004</v>
      </c>
      <c r="E830" s="1">
        <v>21.885999999999999</v>
      </c>
    </row>
    <row r="831" spans="1:5" x14ac:dyDescent="0.25">
      <c r="A831" s="1" t="s">
        <v>830</v>
      </c>
      <c r="B831" s="2">
        <f>1000.021*D831</f>
        <v>9999.965827348482</v>
      </c>
      <c r="C831" s="2">
        <v>10000.40221</v>
      </c>
      <c r="D831" s="3">
        <v>9.9997558324759996</v>
      </c>
      <c r="E831" s="1">
        <v>21.895</v>
      </c>
    </row>
    <row r="832" spans="1:5" x14ac:dyDescent="0.25">
      <c r="A832" s="1" t="s">
        <v>831</v>
      </c>
      <c r="B832" s="2">
        <f>1000.021*D832</f>
        <v>9999.9668807886028</v>
      </c>
      <c r="C832" s="2">
        <v>10000.402179999999</v>
      </c>
      <c r="D832" s="3">
        <v>9.9997568858939996</v>
      </c>
      <c r="E832" s="1">
        <v>21.904</v>
      </c>
    </row>
    <row r="833" spans="1:5" x14ac:dyDescent="0.25">
      <c r="A833" s="1" t="s">
        <v>832</v>
      </c>
      <c r="B833" s="2">
        <f>1000.021*D833</f>
        <v>9999.9672634196377</v>
      </c>
      <c r="C833" s="2">
        <v>10000.404640000001</v>
      </c>
      <c r="D833" s="3">
        <v>9.9997572685169995</v>
      </c>
      <c r="E833" s="1">
        <v>21.914000000000001</v>
      </c>
    </row>
    <row r="834" spans="1:5" x14ac:dyDescent="0.25">
      <c r="A834" s="1" t="s">
        <v>833</v>
      </c>
      <c r="B834" s="2">
        <f>1000.021*D834</f>
        <v>9999.9676869455325</v>
      </c>
      <c r="C834" s="2">
        <v>10000.40688</v>
      </c>
      <c r="D834" s="3">
        <v>9.9997576920340006</v>
      </c>
      <c r="E834" s="1">
        <v>21.922999999999998</v>
      </c>
    </row>
    <row r="835" spans="1:5" x14ac:dyDescent="0.25">
      <c r="A835" s="1" t="s">
        <v>834</v>
      </c>
      <c r="B835" s="2">
        <f>1000.021*D835</f>
        <v>9999.9688413147742</v>
      </c>
      <c r="C835" s="2">
        <v>10000.40732</v>
      </c>
      <c r="D835" s="3">
        <v>9.9997588463790006</v>
      </c>
      <c r="E835" s="1">
        <v>21.933</v>
      </c>
    </row>
    <row r="836" spans="1:5" x14ac:dyDescent="0.25">
      <c r="A836" s="1" t="s">
        <v>835</v>
      </c>
      <c r="B836" s="2">
        <f>1000.021*D836</f>
        <v>9999.9696995847971</v>
      </c>
      <c r="C836" s="2">
        <v>10000.40724</v>
      </c>
      <c r="D836" s="3">
        <v>9.9997597046309998</v>
      </c>
      <c r="E836" s="1">
        <v>21.940999999999999</v>
      </c>
    </row>
    <row r="837" spans="1:5" x14ac:dyDescent="0.25">
      <c r="A837" s="1" t="s">
        <v>836</v>
      </c>
      <c r="B837" s="2">
        <f>1000.021*D837</f>
        <v>9999.9703638947467</v>
      </c>
      <c r="C837" s="2">
        <v>10000.41034</v>
      </c>
      <c r="D837" s="3">
        <v>9.9997603689269994</v>
      </c>
      <c r="E837" s="1">
        <v>21.949000000000002</v>
      </c>
    </row>
    <row r="838" spans="1:5" x14ac:dyDescent="0.25">
      <c r="A838" s="1" t="s">
        <v>837</v>
      </c>
      <c r="B838" s="2">
        <f>1000.021*D838</f>
        <v>9999.9716186910973</v>
      </c>
      <c r="C838" s="2">
        <v>10000.41193</v>
      </c>
      <c r="D838" s="3">
        <v>9.9997616236969993</v>
      </c>
      <c r="E838" s="1">
        <v>21.959</v>
      </c>
    </row>
    <row r="839" spans="1:5" x14ac:dyDescent="0.25">
      <c r="A839" s="1" t="s">
        <v>838</v>
      </c>
      <c r="B839" s="2">
        <f>1000.021*D839</f>
        <v>9999.9729349477384</v>
      </c>
      <c r="C839" s="2">
        <v>10000.413909999999</v>
      </c>
      <c r="D839" s="3">
        <v>9.9997629399260006</v>
      </c>
      <c r="E839" s="1">
        <v>21.968</v>
      </c>
    </row>
    <row r="840" spans="1:5" x14ac:dyDescent="0.25">
      <c r="A840" s="1" t="s">
        <v>839</v>
      </c>
      <c r="B840" s="2">
        <f>1000.021*D840</f>
        <v>9999.9736391235256</v>
      </c>
      <c r="C840" s="2">
        <v>10000.415059999999</v>
      </c>
      <c r="D840" s="3">
        <v>9.9997636440870004</v>
      </c>
      <c r="E840" s="1">
        <v>21.977</v>
      </c>
    </row>
    <row r="841" spans="1:5" x14ac:dyDescent="0.25">
      <c r="A841" s="1" t="s">
        <v>840</v>
      </c>
      <c r="B841" s="2">
        <f>1000.021*D841</f>
        <v>9999.9741256937432</v>
      </c>
      <c r="C841" s="2">
        <v>10000.416639999999</v>
      </c>
      <c r="D841" s="3">
        <v>9.9997641306469998</v>
      </c>
      <c r="E841" s="1">
        <v>21.986999999999998</v>
      </c>
    </row>
    <row r="842" spans="1:5" x14ac:dyDescent="0.25">
      <c r="A842" s="1" t="s">
        <v>841</v>
      </c>
      <c r="B842" s="2">
        <f>1000.021*D842</f>
        <v>9999.974792025736</v>
      </c>
      <c r="C842" s="2">
        <v>10000.41885</v>
      </c>
      <c r="D842" s="3">
        <v>9.9997647969649996</v>
      </c>
      <c r="E842" s="1">
        <v>21.995999999999999</v>
      </c>
    </row>
    <row r="843" spans="1:5" x14ac:dyDescent="0.25">
      <c r="A843" s="1" t="s">
        <v>842</v>
      </c>
      <c r="B843" s="2">
        <f>1000.021*D843</f>
        <v>9999.9757789074592</v>
      </c>
      <c r="C843" s="2">
        <v>10000.42058</v>
      </c>
      <c r="D843" s="3">
        <v>9.9997657838259997</v>
      </c>
      <c r="E843" s="1">
        <v>22.004000000000001</v>
      </c>
    </row>
    <row r="844" spans="1:5" x14ac:dyDescent="0.25">
      <c r="A844" s="1" t="s">
        <v>843</v>
      </c>
      <c r="B844" s="2">
        <f>1000.021*D844</f>
        <v>9999.9770394509324</v>
      </c>
      <c r="C844" s="2">
        <v>10000.42236</v>
      </c>
      <c r="D844" s="3">
        <v>9.9997670443430007</v>
      </c>
      <c r="E844" s="1">
        <v>22.013999999999999</v>
      </c>
    </row>
    <row r="845" spans="1:5" x14ac:dyDescent="0.25">
      <c r="A845" s="1" t="s">
        <v>844</v>
      </c>
      <c r="B845" s="2">
        <f>1000.021*D845</f>
        <v>9999.9780006321162</v>
      </c>
      <c r="C845" s="2">
        <v>10000.424859999999</v>
      </c>
      <c r="D845" s="3">
        <v>9.9997680055040004</v>
      </c>
      <c r="E845" s="1">
        <v>22.023</v>
      </c>
    </row>
    <row r="846" spans="1:5" x14ac:dyDescent="0.25">
      <c r="A846" s="1" t="s">
        <v>845</v>
      </c>
      <c r="B846" s="2">
        <f>1000.021*D846</f>
        <v>9999.9788294115187</v>
      </c>
      <c r="C846" s="2">
        <v>10000.424859999999</v>
      </c>
      <c r="D846" s="3">
        <v>9.9997688342659998</v>
      </c>
      <c r="E846" s="1">
        <v>22.032</v>
      </c>
    </row>
    <row r="847" spans="1:5" x14ac:dyDescent="0.25">
      <c r="A847" s="1" t="s">
        <v>846</v>
      </c>
      <c r="B847" s="2">
        <f>1000.021*D847</f>
        <v>9999.9799356127496</v>
      </c>
      <c r="C847" s="2">
        <v>10000.425499999999</v>
      </c>
      <c r="D847" s="3">
        <v>9.9997699404440006</v>
      </c>
      <c r="E847" s="1">
        <v>22.041</v>
      </c>
    </row>
    <row r="848" spans="1:5" x14ac:dyDescent="0.25">
      <c r="A848" s="1" t="s">
        <v>847</v>
      </c>
      <c r="B848" s="2">
        <f>1000.021*D848</f>
        <v>9999.9811620975051</v>
      </c>
      <c r="C848" s="2">
        <v>10000.42856</v>
      </c>
      <c r="D848" s="3">
        <v>9.9997711669030007</v>
      </c>
      <c r="E848" s="1">
        <v>22.05</v>
      </c>
    </row>
    <row r="849" spans="1:5" x14ac:dyDescent="0.25">
      <c r="A849" s="1" t="s">
        <v>848</v>
      </c>
      <c r="B849" s="2">
        <f>1000.021*D849</f>
        <v>9999.9819284805999</v>
      </c>
      <c r="C849" s="2">
        <v>10000.42956</v>
      </c>
      <c r="D849" s="3">
        <v>9.9997719332700008</v>
      </c>
      <c r="E849" s="1">
        <v>22.058</v>
      </c>
    </row>
    <row r="850" spans="1:5" x14ac:dyDescent="0.25">
      <c r="A850" s="1" t="s">
        <v>849</v>
      </c>
      <c r="B850" s="2">
        <f>1000.021*D850</f>
        <v>9999.9822665516986</v>
      </c>
      <c r="C850" s="2">
        <v>10000.43082</v>
      </c>
      <c r="D850" s="3">
        <v>9.9997722713340007</v>
      </c>
      <c r="E850" s="1">
        <v>22.068000000000001</v>
      </c>
    </row>
    <row r="851" spans="1:5" x14ac:dyDescent="0.25">
      <c r="A851" s="1" t="s">
        <v>850</v>
      </c>
      <c r="B851" s="2">
        <f>1000.021*D851</f>
        <v>9999.9831304758391</v>
      </c>
      <c r="C851" s="2">
        <v>10000.43255</v>
      </c>
      <c r="D851" s="3">
        <v>9.9997731352399999</v>
      </c>
      <c r="E851" s="1">
        <v>22.077000000000002</v>
      </c>
    </row>
    <row r="852" spans="1:5" x14ac:dyDescent="0.25">
      <c r="A852" s="1" t="s">
        <v>851</v>
      </c>
      <c r="B852" s="2">
        <f>1000.021*D852</f>
        <v>9999.9842195257097</v>
      </c>
      <c r="C852" s="2">
        <v>10000.43433</v>
      </c>
      <c r="D852" s="3">
        <v>9.999774224267</v>
      </c>
      <c r="E852" s="1">
        <v>22.085999999999999</v>
      </c>
    </row>
    <row r="853" spans="1:5" x14ac:dyDescent="0.25">
      <c r="A853" s="1" t="s">
        <v>852</v>
      </c>
      <c r="B853" s="2">
        <f>1000.021*D853</f>
        <v>9999.9850633124279</v>
      </c>
      <c r="C853" s="2">
        <v>10000.435509999999</v>
      </c>
      <c r="D853" s="3">
        <v>9.9997750680359996</v>
      </c>
      <c r="E853" s="1">
        <v>22.094000000000001</v>
      </c>
    </row>
    <row r="854" spans="1:5" x14ac:dyDescent="0.25">
      <c r="A854" s="1" t="s">
        <v>853</v>
      </c>
      <c r="B854" s="2">
        <f>1000.021*D854</f>
        <v>9999.9860678715249</v>
      </c>
      <c r="C854" s="2">
        <v>10000.43765</v>
      </c>
      <c r="D854" s="3">
        <v>9.9997760725740008</v>
      </c>
      <c r="E854" s="1">
        <v>22.103999999999999</v>
      </c>
    </row>
    <row r="855" spans="1:5" x14ac:dyDescent="0.25">
      <c r="A855" s="1" t="s">
        <v>854</v>
      </c>
      <c r="B855" s="2">
        <f>1000.021*D855</f>
        <v>9999.9868533030167</v>
      </c>
      <c r="C855" s="2">
        <v>10000.438819999999</v>
      </c>
      <c r="D855" s="3">
        <v>9.9997768579889996</v>
      </c>
      <c r="E855" s="1">
        <v>22.113</v>
      </c>
    </row>
    <row r="856" spans="1:5" x14ac:dyDescent="0.25">
      <c r="A856" s="1" t="s">
        <v>855</v>
      </c>
      <c r="B856" s="2">
        <f>1000.021*D856</f>
        <v>9999.9873143296991</v>
      </c>
      <c r="C856" s="2">
        <v>10000.44022</v>
      </c>
      <c r="D856" s="3">
        <v>9.9997773190060002</v>
      </c>
      <c r="E856" s="1">
        <v>22.120999999999999</v>
      </c>
    </row>
    <row r="857" spans="1:5" x14ac:dyDescent="0.25">
      <c r="A857" s="1" t="s">
        <v>856</v>
      </c>
      <c r="B857" s="2">
        <f>1000.021*D857</f>
        <v>9999.9879110552283</v>
      </c>
      <c r="C857" s="2">
        <v>10000.441500000001</v>
      </c>
      <c r="D857" s="3">
        <v>9.9997779157189992</v>
      </c>
      <c r="E857" s="1">
        <v>22.13</v>
      </c>
    </row>
    <row r="858" spans="1:5" x14ac:dyDescent="0.25">
      <c r="A858" s="1" t="s">
        <v>857</v>
      </c>
      <c r="B858" s="2">
        <f>1000.021*D858</f>
        <v>9999.9890317997651</v>
      </c>
      <c r="C858" s="2">
        <v>10000.44238</v>
      </c>
      <c r="D858" s="3">
        <v>9.9997790364399997</v>
      </c>
      <c r="E858" s="1">
        <v>22.138999999999999</v>
      </c>
    </row>
    <row r="859" spans="1:5" x14ac:dyDescent="0.25">
      <c r="A859" s="1" t="s">
        <v>858</v>
      </c>
      <c r="B859" s="2">
        <f>1000.021*D859</f>
        <v>9999.9903433303061</v>
      </c>
      <c r="C859" s="2">
        <v>10000.44498</v>
      </c>
      <c r="D859" s="3">
        <v>9.9997803479430001</v>
      </c>
      <c r="E859" s="1">
        <v>22.146999999999998</v>
      </c>
    </row>
    <row r="860" spans="1:5" x14ac:dyDescent="0.25">
      <c r="A860" s="1" t="s">
        <v>859</v>
      </c>
      <c r="B860" s="2">
        <f>1000.021*D860</f>
        <v>9999.9911497642424</v>
      </c>
      <c r="C860" s="2">
        <v>10000.447099999999</v>
      </c>
      <c r="D860" s="3">
        <v>9.9997811543600008</v>
      </c>
      <c r="E860" s="1">
        <v>22.157</v>
      </c>
    </row>
    <row r="861" spans="1:5" x14ac:dyDescent="0.25">
      <c r="A861" s="1" t="s">
        <v>860</v>
      </c>
      <c r="B861" s="2">
        <f>1000.021*D861</f>
        <v>9999.9919185703857</v>
      </c>
      <c r="C861" s="2">
        <v>10000.44879</v>
      </c>
      <c r="D861" s="3">
        <v>9.9997819231499996</v>
      </c>
      <c r="E861" s="1">
        <v>22.164999999999999</v>
      </c>
    </row>
    <row r="862" spans="1:5" x14ac:dyDescent="0.25">
      <c r="A862" s="1" t="s">
        <v>861</v>
      </c>
      <c r="B862" s="2">
        <f>1000.021*D862</f>
        <v>9999.9928321465704</v>
      </c>
      <c r="C862" s="2">
        <v>10000.449329999999</v>
      </c>
      <c r="D862" s="3">
        <v>9.9997828367070003</v>
      </c>
      <c r="E862" s="1">
        <v>22.173999999999999</v>
      </c>
    </row>
    <row r="863" spans="1:5" x14ac:dyDescent="0.25">
      <c r="A863" s="1" t="s">
        <v>862</v>
      </c>
      <c r="B863" s="2">
        <f>1000.021*D863</f>
        <v>9999.9936987407691</v>
      </c>
      <c r="C863" s="2">
        <v>10000.45154</v>
      </c>
      <c r="D863" s="3">
        <v>9.9997837032830006</v>
      </c>
      <c r="E863" s="1">
        <v>22.181000000000001</v>
      </c>
    </row>
    <row r="864" spans="1:5" x14ac:dyDescent="0.25">
      <c r="A864" s="1" t="s">
        <v>863</v>
      </c>
      <c r="B864" s="2">
        <f>1000.021*D864</f>
        <v>9999.9943507424596</v>
      </c>
      <c r="C864" s="2">
        <v>10000.4514</v>
      </c>
      <c r="D864" s="3">
        <v>9.9997843552710002</v>
      </c>
      <c r="E864" s="1">
        <v>22.190999999999999</v>
      </c>
    </row>
    <row r="865" spans="1:5" x14ac:dyDescent="0.25">
      <c r="A865" s="1" t="s">
        <v>864</v>
      </c>
      <c r="B865" s="2">
        <f>1000.021*D865</f>
        <v>9999.9945902184882</v>
      </c>
      <c r="C865" s="2">
        <v>10000.452950000001</v>
      </c>
      <c r="D865" s="3">
        <v>9.9997845947419997</v>
      </c>
      <c r="E865" s="1">
        <v>22.199000000000002</v>
      </c>
    </row>
    <row r="866" spans="1:5" x14ac:dyDescent="0.25">
      <c r="A866" s="1" t="s">
        <v>865</v>
      </c>
      <c r="B866" s="2">
        <f>1000.021*D866</f>
        <v>9999.9953172027563</v>
      </c>
      <c r="C866" s="2">
        <v>10000.45436</v>
      </c>
      <c r="D866" s="3">
        <v>9.9997853217110002</v>
      </c>
      <c r="E866" s="1">
        <v>22.207999999999998</v>
      </c>
    </row>
    <row r="867" spans="1:5" x14ac:dyDescent="0.25">
      <c r="A867" s="1" t="s">
        <v>866</v>
      </c>
      <c r="B867" s="2">
        <f>1000.021*D867</f>
        <v>9999.9964158838284</v>
      </c>
      <c r="C867" s="2">
        <v>10000.455749999999</v>
      </c>
      <c r="D867" s="3">
        <v>9.9997864203690003</v>
      </c>
      <c r="E867" s="1">
        <v>22.216999999999999</v>
      </c>
    </row>
    <row r="868" spans="1:5" x14ac:dyDescent="0.25">
      <c r="A868" s="1" t="s">
        <v>867</v>
      </c>
      <c r="B868" s="2">
        <f>1000.021*D868</f>
        <v>9999.9971005432053</v>
      </c>
      <c r="C868" s="2">
        <v>10000.457909999999</v>
      </c>
      <c r="D868" s="3">
        <v>9.9997871050140006</v>
      </c>
      <c r="E868" s="1">
        <v>22.225000000000001</v>
      </c>
    </row>
    <row r="869" spans="1:5" x14ac:dyDescent="0.25">
      <c r="A869" s="1" t="s">
        <v>868</v>
      </c>
      <c r="B869" s="2">
        <f>1000.021*D869</f>
        <v>9999.9980598573493</v>
      </c>
      <c r="C869" s="2">
        <v>10000.45782</v>
      </c>
      <c r="D869" s="3">
        <v>9.9997880643079995</v>
      </c>
      <c r="E869" s="1">
        <v>22.234000000000002</v>
      </c>
    </row>
    <row r="870" spans="1:5" x14ac:dyDescent="0.25">
      <c r="A870" s="1" t="s">
        <v>869</v>
      </c>
      <c r="B870" s="2">
        <f>1000.021*D870</f>
        <v>9999.999492634437</v>
      </c>
      <c r="C870" s="2">
        <v>10000.46096</v>
      </c>
      <c r="D870" s="3">
        <v>9.9997894970549996</v>
      </c>
      <c r="E870" s="1">
        <v>22.242999999999999</v>
      </c>
    </row>
    <row r="871" spans="1:5" x14ac:dyDescent="0.25">
      <c r="A871" s="1" t="s">
        <v>870</v>
      </c>
      <c r="B871" s="2">
        <f>1000.021*D871</f>
        <v>10000.000531431251</v>
      </c>
      <c r="C871" s="2">
        <v>10000.463369999999</v>
      </c>
      <c r="D871" s="3">
        <v>9.9997905358299999</v>
      </c>
      <c r="E871" s="1">
        <v>22.251999999999999</v>
      </c>
    </row>
    <row r="872" spans="1:5" x14ac:dyDescent="0.25">
      <c r="A872" s="1" t="s">
        <v>871</v>
      </c>
      <c r="B872" s="2">
        <f>1000.021*D872</f>
        <v>10000.001231468952</v>
      </c>
      <c r="C872" s="2">
        <v>10000.46387</v>
      </c>
      <c r="D872" s="3">
        <v>9.9997912358529994</v>
      </c>
      <c r="E872" s="1">
        <v>22.259</v>
      </c>
    </row>
    <row r="873" spans="1:5" x14ac:dyDescent="0.25">
      <c r="A873" s="1" t="s">
        <v>872</v>
      </c>
      <c r="B873" s="2">
        <f>1000.021*D873</f>
        <v>10000.002212006544</v>
      </c>
      <c r="C873" s="2">
        <v>10000.46398</v>
      </c>
      <c r="D873" s="3">
        <v>9.9997922163700004</v>
      </c>
      <c r="E873" s="1">
        <v>22.268999999999998</v>
      </c>
    </row>
    <row r="874" spans="1:5" x14ac:dyDescent="0.25">
      <c r="A874" s="1" t="s">
        <v>873</v>
      </c>
      <c r="B874" s="2">
        <f>1000.021*D874</f>
        <v>10000.003254255431</v>
      </c>
      <c r="C874" s="2">
        <v>10000.46499</v>
      </c>
      <c r="D874" s="3">
        <v>9.9997932585970002</v>
      </c>
      <c r="E874" s="1">
        <v>22.277000000000001</v>
      </c>
    </row>
    <row r="875" spans="1:5" x14ac:dyDescent="0.25">
      <c r="A875" s="1" t="s">
        <v>874</v>
      </c>
      <c r="B875" s="2">
        <f>1000.021*D875</f>
        <v>10000.004064882454</v>
      </c>
      <c r="C875" s="2">
        <v>10000.46869</v>
      </c>
      <c r="D875" s="3">
        <v>9.9997940692070006</v>
      </c>
      <c r="E875" s="1">
        <v>22.286000000000001</v>
      </c>
    </row>
    <row r="876" spans="1:5" x14ac:dyDescent="0.25">
      <c r="A876" s="1" t="s">
        <v>875</v>
      </c>
      <c r="B876" s="2">
        <f>1000.021*D876</f>
        <v>10000.004525504126</v>
      </c>
      <c r="C876" s="2">
        <v>10000.470230000001</v>
      </c>
      <c r="D876" s="3">
        <v>9.9997945298190007</v>
      </c>
      <c r="E876" s="1">
        <v>22.295000000000002</v>
      </c>
    </row>
    <row r="877" spans="1:5" x14ac:dyDescent="0.25">
      <c r="A877" s="1" t="s">
        <v>876</v>
      </c>
      <c r="B877" s="2">
        <f>1000.021*D877</f>
        <v>10000.004887904735</v>
      </c>
      <c r="C877" s="2">
        <v>10000.471219999999</v>
      </c>
      <c r="D877" s="3">
        <v>9.9997948922119999</v>
      </c>
      <c r="E877" s="1">
        <v>22.303000000000001</v>
      </c>
    </row>
    <row r="878" spans="1:5" x14ac:dyDescent="0.25">
      <c r="A878" s="1" t="s">
        <v>877</v>
      </c>
      <c r="B878" s="2">
        <f>1000.021*D878</f>
        <v>10000.005742442681</v>
      </c>
      <c r="C878" s="2">
        <v>10000.47264</v>
      </c>
      <c r="D878" s="3">
        <v>9.9997957467319996</v>
      </c>
      <c r="E878" s="1">
        <v>22.312000000000001</v>
      </c>
    </row>
    <row r="879" spans="1:5" x14ac:dyDescent="0.25">
      <c r="A879" s="1" t="s">
        <v>878</v>
      </c>
      <c r="B879" s="2">
        <f>1000.021*D879</f>
        <v>10000.006870547371</v>
      </c>
      <c r="C879" s="2">
        <v>10000.47385</v>
      </c>
      <c r="D879" s="3">
        <v>9.9997968748130006</v>
      </c>
      <c r="E879" s="1">
        <v>22.321999999999999</v>
      </c>
    </row>
    <row r="880" spans="1:5" x14ac:dyDescent="0.25">
      <c r="A880" s="1" t="s">
        <v>879</v>
      </c>
      <c r="B880" s="2">
        <f>1000.021*D880</f>
        <v>10000.007753202906</v>
      </c>
      <c r="C880" s="2">
        <v>10000.4755</v>
      </c>
      <c r="D880" s="3">
        <v>9.9997977574500005</v>
      </c>
      <c r="E880" s="1">
        <v>22.33</v>
      </c>
    </row>
    <row r="881" spans="1:5" x14ac:dyDescent="0.25">
      <c r="A881" s="1" t="s">
        <v>880</v>
      </c>
      <c r="B881" s="2">
        <f>1000.021*D881</f>
        <v>10000.008331807056</v>
      </c>
      <c r="C881" s="2">
        <v>10000.47848</v>
      </c>
      <c r="D881" s="3">
        <v>9.9997983360419997</v>
      </c>
      <c r="E881" s="1">
        <v>22.338999999999999</v>
      </c>
    </row>
    <row r="882" spans="1:5" x14ac:dyDescent="0.25">
      <c r="A882" s="1" t="s">
        <v>881</v>
      </c>
      <c r="B882" s="2">
        <f>1000.021*D882</f>
        <v>10000.009100829206</v>
      </c>
      <c r="C882" s="2">
        <v>10000.479020000001</v>
      </c>
      <c r="D882" s="3">
        <v>9.999799105048</v>
      </c>
      <c r="E882" s="1">
        <v>22.347000000000001</v>
      </c>
    </row>
    <row r="883" spans="1:5" x14ac:dyDescent="0.25">
      <c r="A883" s="1" t="s">
        <v>882</v>
      </c>
      <c r="B883" s="2">
        <f>1000.021*D883</f>
        <v>10000.010318733781</v>
      </c>
      <c r="C883" s="2">
        <v>10000.481830000001</v>
      </c>
      <c r="D883" s="3">
        <v>9.9998003229269994</v>
      </c>
      <c r="E883" s="1">
        <v>22.356000000000002</v>
      </c>
    </row>
    <row r="884" spans="1:5" x14ac:dyDescent="0.25">
      <c r="A884" s="1" t="s">
        <v>883</v>
      </c>
      <c r="B884" s="2">
        <f>1000.021*D884</f>
        <v>10000.011057986305</v>
      </c>
      <c r="C884" s="2">
        <v>10000.481159999999</v>
      </c>
      <c r="D884" s="3">
        <v>9.9998010621639999</v>
      </c>
      <c r="E884" s="1">
        <v>22.364999999999998</v>
      </c>
    </row>
    <row r="885" spans="1:5" x14ac:dyDescent="0.25">
      <c r="A885" s="1" t="s">
        <v>884</v>
      </c>
      <c r="B885" s="2">
        <f>1000.021*D885</f>
        <v>10000.011354601535</v>
      </c>
      <c r="C885" s="2">
        <v>10000.48317</v>
      </c>
      <c r="D885" s="3">
        <v>9.9998013587730004</v>
      </c>
      <c r="E885" s="1">
        <v>22.373999999999999</v>
      </c>
    </row>
    <row r="886" spans="1:5" x14ac:dyDescent="0.25">
      <c r="A886" s="1" t="s">
        <v>885</v>
      </c>
      <c r="B886" s="2">
        <f>1000.021*D886</f>
        <v>10000.01219776624</v>
      </c>
      <c r="C886" s="2">
        <v>10000.48436</v>
      </c>
      <c r="D886" s="3">
        <v>9.9998022019199997</v>
      </c>
      <c r="E886" s="1">
        <v>22.382000000000001</v>
      </c>
    </row>
    <row r="887" spans="1:5" x14ac:dyDescent="0.25">
      <c r="A887" s="1" t="s">
        <v>886</v>
      </c>
      <c r="B887" s="2">
        <f>1000.021*D887</f>
        <v>10000.013443077391</v>
      </c>
      <c r="C887" s="2">
        <v>10000.48711</v>
      </c>
      <c r="D887" s="3">
        <v>9.9998034472050001</v>
      </c>
      <c r="E887" s="1">
        <v>22.390999999999998</v>
      </c>
    </row>
    <row r="888" spans="1:5" x14ac:dyDescent="0.25">
      <c r="A888" s="1" t="s">
        <v>887</v>
      </c>
      <c r="B888" s="2">
        <f>1000.021*D888</f>
        <v>10000.01435493954</v>
      </c>
      <c r="C888" s="2">
        <v>10000.48661</v>
      </c>
      <c r="D888" s="3">
        <v>9.9998043590479995</v>
      </c>
      <c r="E888" s="1">
        <v>22.4</v>
      </c>
    </row>
    <row r="889" spans="1:5" x14ac:dyDescent="0.25">
      <c r="A889" s="1" t="s">
        <v>888</v>
      </c>
      <c r="B889" s="2">
        <f>1000.021*D889</f>
        <v>10000.014729143397</v>
      </c>
      <c r="C889" s="2">
        <v>10000.490379999999</v>
      </c>
      <c r="D889" s="3">
        <v>9.9998047332439999</v>
      </c>
      <c r="E889" s="1">
        <v>22.41</v>
      </c>
    </row>
    <row r="890" spans="1:5" x14ac:dyDescent="0.25">
      <c r="A890" s="1" t="s">
        <v>889</v>
      </c>
      <c r="B890" s="2">
        <f>1000.021*D890</f>
        <v>10000.015461871784</v>
      </c>
      <c r="C890" s="2">
        <v>10000.4907</v>
      </c>
      <c r="D890" s="3">
        <v>9.9998054659569995</v>
      </c>
      <c r="E890" s="1">
        <v>22.417999999999999</v>
      </c>
    </row>
    <row r="891" spans="1:5" x14ac:dyDescent="0.25">
      <c r="A891" s="1" t="s">
        <v>890</v>
      </c>
      <c r="B891" s="2">
        <f>1000.021*D891</f>
        <v>10000.01650828476</v>
      </c>
      <c r="C891" s="2">
        <v>10000.49214</v>
      </c>
      <c r="D891" s="3">
        <v>9.999806512348</v>
      </c>
      <c r="E891" s="1">
        <v>22.425999999999998</v>
      </c>
    </row>
    <row r="892" spans="1:5" x14ac:dyDescent="0.25">
      <c r="A892" s="1" t="s">
        <v>891</v>
      </c>
      <c r="B892" s="2">
        <f>1000.021*D892</f>
        <v>10000.01748310123</v>
      </c>
      <c r="C892" s="2">
        <v>10000.49433</v>
      </c>
      <c r="D892" s="3">
        <v>9.9998074871440004</v>
      </c>
      <c r="E892" s="1">
        <v>22.436</v>
      </c>
    </row>
    <row r="893" spans="1:5" x14ac:dyDescent="0.25">
      <c r="A893" s="1" t="s">
        <v>892</v>
      </c>
      <c r="B893" s="2">
        <f>1000.021*D893</f>
        <v>10000.018409784689</v>
      </c>
      <c r="C893" s="2">
        <v>10000.49458</v>
      </c>
      <c r="D893" s="3">
        <v>9.9998084138079992</v>
      </c>
      <c r="E893" s="1">
        <v>22.445</v>
      </c>
    </row>
    <row r="894" spans="1:5" x14ac:dyDescent="0.25">
      <c r="A894" s="1" t="s">
        <v>893</v>
      </c>
      <c r="B894" s="2">
        <f>1000.021*D894</f>
        <v>10000.019072781612</v>
      </c>
      <c r="C894" s="2">
        <v>10000.49719</v>
      </c>
      <c r="D894" s="3">
        <v>9.9998090767909993</v>
      </c>
      <c r="E894" s="1">
        <v>22.454000000000001</v>
      </c>
    </row>
    <row r="895" spans="1:5" x14ac:dyDescent="0.25">
      <c r="A895" s="1" t="s">
        <v>894</v>
      </c>
      <c r="B895" s="2">
        <f>1000.021*D895</f>
        <v>10000.019966778385</v>
      </c>
      <c r="C895" s="2">
        <v>10000.497729999999</v>
      </c>
      <c r="D895" s="3">
        <v>9.9998099707690002</v>
      </c>
      <c r="E895" s="1">
        <v>22.462</v>
      </c>
    </row>
    <row r="896" spans="1:5" x14ac:dyDescent="0.25">
      <c r="A896" s="1" t="s">
        <v>895</v>
      </c>
      <c r="B896" s="2">
        <f>1000.021*D896</f>
        <v>10000.020626731244</v>
      </c>
      <c r="C896" s="2">
        <v>10000.498970000001</v>
      </c>
      <c r="D896" s="3">
        <v>9.9998106307079997</v>
      </c>
      <c r="E896" s="1">
        <v>22.472000000000001</v>
      </c>
    </row>
    <row r="897" spans="1:5" x14ac:dyDescent="0.25">
      <c r="A897" s="1" t="s">
        <v>896</v>
      </c>
      <c r="B897" s="2">
        <f>1000.021*D897</f>
        <v>10000.020971076476</v>
      </c>
      <c r="C897" s="2">
        <v>10000.499620000001</v>
      </c>
      <c r="D897" s="3">
        <v>9.9998109750459996</v>
      </c>
      <c r="E897" s="1">
        <v>22.481000000000002</v>
      </c>
    </row>
    <row r="898" spans="1:5" x14ac:dyDescent="0.25">
      <c r="A898" s="1" t="s">
        <v>897</v>
      </c>
      <c r="B898" s="2">
        <f>1000.021*D898</f>
        <v>10000.021995394987</v>
      </c>
      <c r="C898" s="2">
        <v>10000.502829999999</v>
      </c>
      <c r="D898" s="3">
        <v>9.9998119993430006</v>
      </c>
      <c r="E898" s="1">
        <v>22.49</v>
      </c>
    </row>
    <row r="899" spans="1:5" x14ac:dyDescent="0.25">
      <c r="A899" s="1" t="s">
        <v>898</v>
      </c>
      <c r="B899" s="2">
        <f>1000.021*D899</f>
        <v>10000.023370651865</v>
      </c>
      <c r="C899" s="2">
        <v>10000.502979999999</v>
      </c>
      <c r="D899" s="3">
        <v>9.9998133745709996</v>
      </c>
      <c r="E899" s="1">
        <v>22.498000000000001</v>
      </c>
    </row>
    <row r="900" spans="1:5" x14ac:dyDescent="0.25">
      <c r="A900" s="1" t="s">
        <v>899</v>
      </c>
      <c r="B900" s="2">
        <f>1000.021*D900</f>
        <v>10000.02417372273</v>
      </c>
      <c r="C900" s="2">
        <v>10000.50539</v>
      </c>
      <c r="D900" s="3">
        <v>9.9998141776249998</v>
      </c>
      <c r="E900" s="1">
        <v>22.507000000000001</v>
      </c>
    </row>
    <row r="901" spans="1:5" x14ac:dyDescent="0.25">
      <c r="A901" s="1" t="s">
        <v>900</v>
      </c>
      <c r="B901" s="2">
        <f>1000.021*D901</f>
        <v>10000.024481553195</v>
      </c>
      <c r="C901" s="2">
        <v>10000.506890000001</v>
      </c>
      <c r="D901" s="3">
        <v>9.9998144854490008</v>
      </c>
      <c r="E901" s="1">
        <v>22.515999999999998</v>
      </c>
    </row>
    <row r="902" spans="1:5" x14ac:dyDescent="0.25">
      <c r="A902" s="1" t="s">
        <v>901</v>
      </c>
      <c r="B902" s="2">
        <f>1000.021*D902</f>
        <v>10000.025121621635</v>
      </c>
      <c r="C902" s="2">
        <v>10000.506369999999</v>
      </c>
      <c r="D902" s="3">
        <v>9.999815125504</v>
      </c>
      <c r="E902" s="1">
        <v>22.524999999999999</v>
      </c>
    </row>
    <row r="903" spans="1:5" x14ac:dyDescent="0.25">
      <c r="A903" s="1" t="s">
        <v>902</v>
      </c>
      <c r="B903" s="2">
        <f>1000.021*D903</f>
        <v>10000.026129036789</v>
      </c>
      <c r="C903" s="2">
        <v>10000.50959</v>
      </c>
      <c r="D903" s="3">
        <v>9.9998161328979993</v>
      </c>
      <c r="E903" s="1">
        <v>22.535</v>
      </c>
    </row>
    <row r="904" spans="1:5" x14ac:dyDescent="0.25">
      <c r="A904" s="1" t="s">
        <v>903</v>
      </c>
      <c r="B904" s="2">
        <f>1000.021*D904</f>
        <v>10000.027012155335</v>
      </c>
      <c r="C904" s="2">
        <v>10000.511259999999</v>
      </c>
      <c r="D904" s="3">
        <v>9.9998170159979995</v>
      </c>
      <c r="E904" s="1">
        <v>22.542999999999999</v>
      </c>
    </row>
    <row r="905" spans="1:5" x14ac:dyDescent="0.25">
      <c r="A905" s="1" t="s">
        <v>904</v>
      </c>
      <c r="B905" s="2">
        <f>1000.021*D905</f>
        <v>10000.027917894355</v>
      </c>
      <c r="C905" s="2">
        <v>10000.51259</v>
      </c>
      <c r="D905" s="3">
        <v>9.9998179217179999</v>
      </c>
      <c r="E905" s="1">
        <v>22.552</v>
      </c>
    </row>
    <row r="906" spans="1:5" x14ac:dyDescent="0.25">
      <c r="A906" s="1" t="s">
        <v>905</v>
      </c>
      <c r="B906" s="2">
        <f>1000.021*D906</f>
        <v>10000.028882517612</v>
      </c>
      <c r="C906" s="2">
        <v>10000.51203</v>
      </c>
      <c r="D906" s="3">
        <v>9.999818886321</v>
      </c>
      <c r="E906" s="1">
        <v>22.56</v>
      </c>
    </row>
    <row r="907" spans="1:5" x14ac:dyDescent="0.25">
      <c r="A907" s="1" t="s">
        <v>906</v>
      </c>
      <c r="B907" s="2">
        <f>1000.021*D907</f>
        <v>10000.029679842355</v>
      </c>
      <c r="C907" s="2">
        <v>10000.51606</v>
      </c>
      <c r="D907" s="3">
        <v>9.9998196836289992</v>
      </c>
      <c r="E907" s="1">
        <v>22.57</v>
      </c>
    </row>
    <row r="908" spans="1:5" x14ac:dyDescent="0.25">
      <c r="A908" s="1" t="s">
        <v>907</v>
      </c>
      <c r="B908" s="2">
        <f>1000.021*D908</f>
        <v>10000.030577564206</v>
      </c>
      <c r="C908" s="2">
        <v>10000.51575</v>
      </c>
      <c r="D908" s="3">
        <v>9.9998205813319991</v>
      </c>
      <c r="E908" s="1">
        <v>22.579000000000001</v>
      </c>
    </row>
    <row r="909" spans="1:5" x14ac:dyDescent="0.25">
      <c r="A909" s="1" t="s">
        <v>908</v>
      </c>
      <c r="B909" s="2">
        <f>1000.021*D909</f>
        <v>10000.031254295418</v>
      </c>
      <c r="C909" s="2">
        <v>10000.51863</v>
      </c>
      <c r="D909" s="3">
        <v>9.9998212580489998</v>
      </c>
      <c r="E909" s="1">
        <v>22.587</v>
      </c>
    </row>
    <row r="910" spans="1:5" x14ac:dyDescent="0.25">
      <c r="A910" s="1" t="s">
        <v>909</v>
      </c>
      <c r="B910" s="2">
        <f>1000.021*D910</f>
        <v>10000.031840790736</v>
      </c>
      <c r="C910" s="2">
        <v>10000.519120000001</v>
      </c>
      <c r="D910" s="3">
        <v>9.9998218445320006</v>
      </c>
      <c r="E910" s="1">
        <v>22.597000000000001</v>
      </c>
    </row>
    <row r="911" spans="1:5" x14ac:dyDescent="0.25">
      <c r="A911" s="1" t="s">
        <v>910</v>
      </c>
      <c r="B911" s="2">
        <f>1000.021*D911</f>
        <v>10000.032419953897</v>
      </c>
      <c r="C911" s="2">
        <v>10000.519780000001</v>
      </c>
      <c r="D911" s="3">
        <v>9.9998224236829998</v>
      </c>
      <c r="E911" s="1">
        <v>22.606000000000002</v>
      </c>
    </row>
    <row r="912" spans="1:5" x14ac:dyDescent="0.25">
      <c r="A912" s="1" t="s">
        <v>911</v>
      </c>
      <c r="B912" s="2">
        <f>1000.021*D912</f>
        <v>10000.033453965611</v>
      </c>
      <c r="C912" s="2">
        <v>10000.52363</v>
      </c>
      <c r="D912" s="3">
        <v>9.9998234576729992</v>
      </c>
      <c r="E912" s="1">
        <v>22.614999999999998</v>
      </c>
    </row>
    <row r="913" spans="1:5" x14ac:dyDescent="0.25">
      <c r="A913" s="1" t="s">
        <v>912</v>
      </c>
      <c r="B913" s="2">
        <f>1000.021*D913</f>
        <v>10000.034778475425</v>
      </c>
      <c r="C913" s="2">
        <v>10000.5247</v>
      </c>
      <c r="D913" s="3">
        <v>9.9998247821550006</v>
      </c>
      <c r="E913" s="1">
        <v>22.623999999999999</v>
      </c>
    </row>
    <row r="914" spans="1:5" x14ac:dyDescent="0.25">
      <c r="A914" s="1" t="s">
        <v>913</v>
      </c>
      <c r="B914" s="2">
        <f>1000.021*D914</f>
        <v>10000.035271995788</v>
      </c>
      <c r="C914" s="2">
        <v>10000.5255</v>
      </c>
      <c r="D914" s="3">
        <v>9.9998252756649997</v>
      </c>
      <c r="E914" s="1">
        <v>22.634</v>
      </c>
    </row>
    <row r="915" spans="1:5" x14ac:dyDescent="0.25">
      <c r="A915" s="1" t="s">
        <v>914</v>
      </c>
      <c r="B915" s="2">
        <f>1000.021*D915</f>
        <v>10000.035543471489</v>
      </c>
      <c r="C915" s="2">
        <v>10000.52887</v>
      </c>
      <c r="D915" s="3">
        <v>9.9998255471349999</v>
      </c>
      <c r="E915" s="1">
        <v>22.643000000000001</v>
      </c>
    </row>
    <row r="916" spans="1:5" x14ac:dyDescent="0.25">
      <c r="A916" s="1" t="s">
        <v>915</v>
      </c>
      <c r="B916" s="2">
        <f>1000.021*D916</f>
        <v>10000.036241429145</v>
      </c>
      <c r="C916" s="2">
        <v>10000.528780000001</v>
      </c>
      <c r="D916" s="3">
        <v>9.9998262450779993</v>
      </c>
      <c r="E916" s="1">
        <v>22.652999999999999</v>
      </c>
    </row>
    <row r="917" spans="1:5" x14ac:dyDescent="0.25">
      <c r="A917" s="1" t="s">
        <v>916</v>
      </c>
      <c r="B917" s="2">
        <f>1000.021*D917</f>
        <v>10000.037132193853</v>
      </c>
      <c r="C917" s="2">
        <v>10000.530870000001</v>
      </c>
      <c r="D917" s="3">
        <v>9.9998271358240007</v>
      </c>
      <c r="E917" s="1">
        <v>22.661999999999999</v>
      </c>
    </row>
    <row r="918" spans="1:5" x14ac:dyDescent="0.25">
      <c r="A918" s="1" t="s">
        <v>917</v>
      </c>
      <c r="B918" s="2">
        <f>1000.021*D918</f>
        <v>10000.038017424442</v>
      </c>
      <c r="C918" s="2">
        <v>10000.532719999999</v>
      </c>
      <c r="D918" s="3">
        <v>9.9998280210360004</v>
      </c>
      <c r="E918" s="1">
        <v>22.670999999999999</v>
      </c>
    </row>
    <row r="919" spans="1:5" x14ac:dyDescent="0.25">
      <c r="A919" s="1" t="s">
        <v>918</v>
      </c>
      <c r="B919" s="2">
        <f>1000.021*D919</f>
        <v>10000.038838705688</v>
      </c>
      <c r="C919" s="2">
        <v>10000.53268</v>
      </c>
      <c r="D919" s="3">
        <v>9.9998288422999995</v>
      </c>
      <c r="E919" s="1">
        <v>22.681000000000001</v>
      </c>
    </row>
    <row r="920" spans="1:5" x14ac:dyDescent="0.25">
      <c r="A920" s="1" t="s">
        <v>919</v>
      </c>
      <c r="B920" s="2">
        <f>1000.021*D920</f>
        <v>10000.039647402671</v>
      </c>
      <c r="C920" s="2">
        <v>10000.535449999999</v>
      </c>
      <c r="D920" s="3">
        <v>9.9998296509800007</v>
      </c>
      <c r="E920" s="1">
        <v>22.690999999999999</v>
      </c>
    </row>
    <row r="921" spans="1:5" x14ac:dyDescent="0.25">
      <c r="A921" s="1" t="s">
        <v>920</v>
      </c>
      <c r="B921" s="2">
        <f>1000.021*D921</f>
        <v>10000.040333796085</v>
      </c>
      <c r="C921" s="2">
        <v>10000.536389999999</v>
      </c>
      <c r="D921" s="3">
        <v>9.9998303373590005</v>
      </c>
      <c r="E921" s="1">
        <v>22.701000000000001</v>
      </c>
    </row>
    <row r="922" spans="1:5" x14ac:dyDescent="0.25">
      <c r="A922" s="1" t="s">
        <v>921</v>
      </c>
      <c r="B922" s="2">
        <f>1000.021*D922</f>
        <v>10000.040982374703</v>
      </c>
      <c r="C922" s="2">
        <v>10000.53739</v>
      </c>
      <c r="D922" s="3">
        <v>9.9998309859239995</v>
      </c>
      <c r="E922" s="1">
        <v>22.71</v>
      </c>
    </row>
    <row r="923" spans="1:5" x14ac:dyDescent="0.25">
      <c r="A923" s="1" t="s">
        <v>922</v>
      </c>
      <c r="B923" s="2">
        <f>1000.021*D923</f>
        <v>10000.04208890794</v>
      </c>
      <c r="C923" s="2">
        <v>10000.538060000001</v>
      </c>
      <c r="D923" s="3">
        <v>9.9998320924339996</v>
      </c>
      <c r="E923" s="1">
        <v>22.719000000000001</v>
      </c>
    </row>
    <row r="924" spans="1:5" x14ac:dyDescent="0.25">
      <c r="A924" s="1" t="s">
        <v>923</v>
      </c>
      <c r="B924" s="2">
        <f>1000.021*D924</f>
        <v>10000.042842417763</v>
      </c>
      <c r="C924" s="2">
        <v>10000.54199</v>
      </c>
      <c r="D924" s="3">
        <v>9.9998328459279993</v>
      </c>
      <c r="E924" s="1">
        <v>22.728999999999999</v>
      </c>
    </row>
    <row r="925" spans="1:5" x14ac:dyDescent="0.25">
      <c r="A925" s="1" t="s">
        <v>924</v>
      </c>
      <c r="B925" s="2">
        <f>1000.021*D925</f>
        <v>10000.043148103183</v>
      </c>
      <c r="C925" s="2">
        <v>10000.542460000001</v>
      </c>
      <c r="D925" s="3">
        <v>9.9998331516069996</v>
      </c>
      <c r="E925" s="1">
        <v>22.739000000000001</v>
      </c>
    </row>
    <row r="926" spans="1:5" x14ac:dyDescent="0.25">
      <c r="A926" s="1" t="s">
        <v>925</v>
      </c>
      <c r="B926" s="2">
        <f>1000.021*D926</f>
        <v>10000.044241152136</v>
      </c>
      <c r="C926" s="2">
        <v>10000.54293</v>
      </c>
      <c r="D926" s="3">
        <v>9.999834244633</v>
      </c>
      <c r="E926" s="1">
        <v>22.748000000000001</v>
      </c>
    </row>
    <row r="927" spans="1:5" x14ac:dyDescent="0.25">
      <c r="A927" s="1" t="s">
        <v>926</v>
      </c>
      <c r="B927" s="2">
        <f>1000.021*D927</f>
        <v>10000.045603663748</v>
      </c>
      <c r="C927" s="2">
        <v>10000.544019999999</v>
      </c>
      <c r="D927" s="3">
        <v>9.9998356071159993</v>
      </c>
      <c r="E927" s="1">
        <v>22.757999999999999</v>
      </c>
    </row>
    <row r="928" spans="1:5" x14ac:dyDescent="0.25">
      <c r="A928" s="1" t="s">
        <v>927</v>
      </c>
      <c r="B928" s="2">
        <f>1000.021*D928</f>
        <v>10000.046158146393</v>
      </c>
      <c r="C928" s="2">
        <v>10000.545910000001</v>
      </c>
      <c r="D928" s="3">
        <v>9.9998361615869999</v>
      </c>
      <c r="E928" s="1">
        <v>22.766999999999999</v>
      </c>
    </row>
    <row r="929" spans="1:5" x14ac:dyDescent="0.25">
      <c r="A929" s="1" t="s">
        <v>928</v>
      </c>
      <c r="B929" s="2">
        <f>1000.021*D929</f>
        <v>10000.046478715125</v>
      </c>
      <c r="C929" s="2">
        <v>10000.54767</v>
      </c>
      <c r="D929" s="3">
        <v>9.999836482149</v>
      </c>
      <c r="E929" s="1">
        <v>22.777000000000001</v>
      </c>
    </row>
    <row r="930" spans="1:5" x14ac:dyDescent="0.25">
      <c r="A930" s="1" t="s">
        <v>929</v>
      </c>
      <c r="B930" s="2">
        <f>1000.021*D930</f>
        <v>10000.047325696911</v>
      </c>
      <c r="C930" s="2">
        <v>10000.54826</v>
      </c>
      <c r="D930" s="3">
        <v>9.9998373291129994</v>
      </c>
      <c r="E930" s="1">
        <v>22.786000000000001</v>
      </c>
    </row>
    <row r="931" spans="1:5" x14ac:dyDescent="0.25">
      <c r="A931" s="1" t="s">
        <v>930</v>
      </c>
      <c r="B931" s="2">
        <f>1000.021*D931</f>
        <v>10000.048353771501</v>
      </c>
      <c r="C931" s="2">
        <v>10000.54855</v>
      </c>
      <c r="D931" s="3">
        <v>9.9998383571660003</v>
      </c>
      <c r="E931" s="1">
        <v>22.795999999999999</v>
      </c>
    </row>
    <row r="932" spans="1:5" x14ac:dyDescent="0.25">
      <c r="A932" s="1" t="s">
        <v>931</v>
      </c>
      <c r="B932" s="2">
        <f>1000.021*D932</f>
        <v>10000.049233311971</v>
      </c>
      <c r="C932" s="2">
        <v>10000.551880000001</v>
      </c>
      <c r="D932" s="3">
        <v>9.9998392366880005</v>
      </c>
      <c r="E932" s="1">
        <v>22.805</v>
      </c>
    </row>
    <row r="933" spans="1:5" x14ac:dyDescent="0.25">
      <c r="A933" s="1" t="s">
        <v>932</v>
      </c>
      <c r="B933" s="2">
        <f>1000.021*D933</f>
        <v>10000.050178042809</v>
      </c>
      <c r="C933" s="2">
        <v>10000.553889999999</v>
      </c>
      <c r="D933" s="3">
        <v>9.9998401813989997</v>
      </c>
      <c r="E933" s="1">
        <v>22.814</v>
      </c>
    </row>
    <row r="934" spans="1:5" x14ac:dyDescent="0.25">
      <c r="A934" s="1" t="s">
        <v>933</v>
      </c>
      <c r="B934" s="2">
        <f>1000.021*D934</f>
        <v>10000.051058515297</v>
      </c>
      <c r="C934" s="2">
        <v>10000.55452</v>
      </c>
      <c r="D934" s="3">
        <v>9.9998410618529991</v>
      </c>
      <c r="E934" s="1">
        <v>22.824000000000002</v>
      </c>
    </row>
    <row r="935" spans="1:5" x14ac:dyDescent="0.25">
      <c r="A935" s="1" t="s">
        <v>934</v>
      </c>
      <c r="B935" s="2">
        <f>1000.021*D935</f>
        <v>10000.051694412652</v>
      </c>
      <c r="C935" s="2">
        <v>10000.556049999999</v>
      </c>
      <c r="D935" s="3">
        <v>9.9998416977370006</v>
      </c>
      <c r="E935" s="1">
        <v>22.832000000000001</v>
      </c>
    </row>
    <row r="936" spans="1:5" x14ac:dyDescent="0.25">
      <c r="A936" s="1" t="s">
        <v>935</v>
      </c>
      <c r="B936" s="2">
        <f>1000.021*D936</f>
        <v>10000.052412437732</v>
      </c>
      <c r="C936" s="2">
        <v>10000.55703</v>
      </c>
      <c r="D936" s="3">
        <v>9.9998424157470005</v>
      </c>
      <c r="E936" s="1">
        <v>22.841999999999999</v>
      </c>
    </row>
    <row r="937" spans="1:5" x14ac:dyDescent="0.25">
      <c r="A937" s="1" t="s">
        <v>936</v>
      </c>
      <c r="B937" s="2">
        <f>1000.021*D937</f>
        <v>10000.053132296847</v>
      </c>
      <c r="C937" s="2">
        <v>10000.5607</v>
      </c>
      <c r="D937" s="3">
        <v>9.999843135591</v>
      </c>
      <c r="E937" s="1">
        <v>22.85</v>
      </c>
    </row>
    <row r="938" spans="1:5" x14ac:dyDescent="0.25">
      <c r="A938" s="1" t="s">
        <v>937</v>
      </c>
      <c r="B938" s="2">
        <f>1000.021*D938</f>
        <v>10000.053736656537</v>
      </c>
      <c r="C938" s="2">
        <v>10000.56164</v>
      </c>
      <c r="D938" s="3">
        <v>9.9998437399379991</v>
      </c>
      <c r="E938" s="1">
        <v>22.859000000000002</v>
      </c>
    </row>
    <row r="939" spans="1:5" x14ac:dyDescent="0.25">
      <c r="A939" s="1" t="s">
        <v>938</v>
      </c>
      <c r="B939" s="2">
        <f>1000.021*D939</f>
        <v>10000.054573909121</v>
      </c>
      <c r="C939" s="2">
        <v>10000.56194</v>
      </c>
      <c r="D939" s="3">
        <v>9.9998445771730005</v>
      </c>
      <c r="E939" s="1">
        <v>22.869</v>
      </c>
    </row>
    <row r="940" spans="1:5" x14ac:dyDescent="0.25">
      <c r="A940" s="1" t="s">
        <v>939</v>
      </c>
      <c r="B940" s="2">
        <f>1000.021*D940</f>
        <v>10000.055519014966</v>
      </c>
      <c r="C940" s="2">
        <v>10000.56424</v>
      </c>
      <c r="D940" s="3">
        <v>9.9998455222589993</v>
      </c>
      <c r="E940" s="1">
        <v>22.876999999999999</v>
      </c>
    </row>
    <row r="941" spans="1:5" x14ac:dyDescent="0.25">
      <c r="A941" s="1" t="s">
        <v>940</v>
      </c>
      <c r="B941" s="2">
        <f>1000.021*D941</f>
        <v>10000.056272305786</v>
      </c>
      <c r="C941" s="2">
        <v>10000.56338</v>
      </c>
      <c r="D941" s="3">
        <v>9.9998462755340007</v>
      </c>
      <c r="E941" s="1">
        <v>22.885999999999999</v>
      </c>
    </row>
    <row r="942" spans="1:5" x14ac:dyDescent="0.25">
      <c r="A942" s="1" t="s">
        <v>941</v>
      </c>
      <c r="B942" s="2">
        <f>1000.021*D942</f>
        <v>10000.057025720607</v>
      </c>
      <c r="C942" s="2">
        <v>10000.5653</v>
      </c>
      <c r="D942" s="3">
        <v>9.9998470289330008</v>
      </c>
      <c r="E942" s="1">
        <v>22.895</v>
      </c>
    </row>
    <row r="943" spans="1:5" x14ac:dyDescent="0.25">
      <c r="A943" s="1" t="s">
        <v>942</v>
      </c>
      <c r="B943" s="2">
        <f>1000.021*D943</f>
        <v>10000.058035550814</v>
      </c>
      <c r="C943" s="2">
        <v>10000.56868</v>
      </c>
      <c r="D943" s="3">
        <v>9.9998480387419999</v>
      </c>
      <c r="E943" s="1">
        <v>22.904</v>
      </c>
    </row>
    <row r="944" spans="1:5" x14ac:dyDescent="0.25">
      <c r="A944" s="1" t="s">
        <v>943</v>
      </c>
      <c r="B944" s="2">
        <f>1000.021*D944</f>
        <v>10000.059002654121</v>
      </c>
      <c r="C944" s="2">
        <v>10000.567370000001</v>
      </c>
      <c r="D944" s="3">
        <v>9.9998490058250002</v>
      </c>
      <c r="E944" s="1">
        <v>22.913</v>
      </c>
    </row>
    <row r="945" spans="1:5" x14ac:dyDescent="0.25">
      <c r="A945" s="1" t="s">
        <v>944</v>
      </c>
      <c r="B945" s="2">
        <f>1000.021*D945</f>
        <v>10000.059579790242</v>
      </c>
      <c r="C945" s="2">
        <v>10000.57042</v>
      </c>
      <c r="D945" s="3">
        <v>9.9998495829490004</v>
      </c>
      <c r="E945" s="1">
        <v>22.920999999999999</v>
      </c>
    </row>
    <row r="946" spans="1:5" x14ac:dyDescent="0.25">
      <c r="A946" s="1" t="s">
        <v>945</v>
      </c>
      <c r="B946" s="2">
        <f>1000.021*D946</f>
        <v>10000.060507524724</v>
      </c>
      <c r="C946" s="2">
        <v>10000.57098</v>
      </c>
      <c r="D946" s="3">
        <v>9.9998505106640003</v>
      </c>
      <c r="E946" s="1">
        <v>22.93</v>
      </c>
    </row>
    <row r="947" spans="1:5" x14ac:dyDescent="0.25">
      <c r="A947" s="1" t="s">
        <v>946</v>
      </c>
      <c r="B947" s="2">
        <f>1000.021*D947</f>
        <v>10000.061511543807</v>
      </c>
      <c r="C947" s="2">
        <v>10000.57294</v>
      </c>
      <c r="D947" s="3">
        <v>9.9998515146619997</v>
      </c>
      <c r="E947" s="1">
        <v>22.939</v>
      </c>
    </row>
    <row r="948" spans="1:5" x14ac:dyDescent="0.25">
      <c r="A948" s="1" t="s">
        <v>947</v>
      </c>
      <c r="B948" s="2">
        <f>1000.021*D948</f>
        <v>10000.067791750689</v>
      </c>
      <c r="C948" s="2">
        <v>10000.574130000001</v>
      </c>
      <c r="D948" s="3">
        <v>9.9998577947370002</v>
      </c>
      <c r="E948" s="1">
        <v>22.948</v>
      </c>
    </row>
    <row r="949" spans="1:5" x14ac:dyDescent="0.25">
      <c r="A949" s="1" t="s">
        <v>948</v>
      </c>
      <c r="B949" s="2">
        <f>1000.021*D949</f>
        <v>10000.063110547386</v>
      </c>
      <c r="C949" s="2">
        <v>10000.57705</v>
      </c>
      <c r="D949" s="3">
        <v>9.9998531136319997</v>
      </c>
      <c r="E949" s="1">
        <v>22.962</v>
      </c>
    </row>
    <row r="950" spans="1:5" x14ac:dyDescent="0.25">
      <c r="A950" s="1" t="s">
        <v>949</v>
      </c>
      <c r="B950" s="2">
        <f>1000.021*D950</f>
        <v>10000.064273688811</v>
      </c>
      <c r="C950" s="2">
        <v>10000.57811</v>
      </c>
      <c r="D950" s="3">
        <v>9.9998542767489997</v>
      </c>
      <c r="E950" s="1">
        <v>22.971</v>
      </c>
    </row>
    <row r="951" spans="1:5" x14ac:dyDescent="0.25">
      <c r="A951" s="1" t="s">
        <v>950</v>
      </c>
      <c r="B951" s="2">
        <f>1000.021*D951</f>
        <v>10000.064640632516</v>
      </c>
      <c r="C951" s="2">
        <v>10000.58142</v>
      </c>
      <c r="D951" s="3">
        <v>9.9998546436849995</v>
      </c>
      <c r="E951" s="1">
        <v>22.98</v>
      </c>
    </row>
    <row r="952" spans="1:5" x14ac:dyDescent="0.25">
      <c r="A952" s="1" t="s">
        <v>951</v>
      </c>
      <c r="B952" s="2">
        <f>1000.021*D952</f>
        <v>10000.065327849949</v>
      </c>
      <c r="C952" s="2">
        <v>10000.582</v>
      </c>
      <c r="D952" s="3">
        <v>9.9998553308879998</v>
      </c>
      <c r="E952" s="1">
        <v>22.989000000000001</v>
      </c>
    </row>
    <row r="953" spans="1:5" x14ac:dyDescent="0.25">
      <c r="A953" s="1" t="s">
        <v>952</v>
      </c>
      <c r="B953" s="2">
        <f>1000.021*D953</f>
        <v>10000.066153094278</v>
      </c>
      <c r="C953" s="2">
        <v>10000.583420000001</v>
      </c>
      <c r="D953" s="3">
        <v>9.9998561561149995</v>
      </c>
      <c r="E953" s="1">
        <v>22.997</v>
      </c>
    </row>
    <row r="954" spans="1:5" x14ac:dyDescent="0.25">
      <c r="A954" s="1" t="s">
        <v>953</v>
      </c>
      <c r="B954" s="2">
        <f>1000.021*D954</f>
        <v>10000.067269775727</v>
      </c>
      <c r="C954" s="2">
        <v>10000.58358</v>
      </c>
      <c r="D954" s="3">
        <v>9.9998572727729993</v>
      </c>
      <c r="E954" s="1">
        <v>23.006</v>
      </c>
    </row>
    <row r="955" spans="1:5" x14ac:dyDescent="0.25">
      <c r="A955" s="1" t="s">
        <v>954</v>
      </c>
      <c r="B955" s="2">
        <f>1000.021*D955</f>
        <v>10000.067782546497</v>
      </c>
      <c r="C955" s="2">
        <v>10000.586380000001</v>
      </c>
      <c r="D955" s="3">
        <v>9.9998577855330009</v>
      </c>
      <c r="E955" s="1">
        <v>23.015000000000001</v>
      </c>
    </row>
    <row r="956" spans="1:5" x14ac:dyDescent="0.25">
      <c r="A956" s="1" t="s">
        <v>955</v>
      </c>
      <c r="B956" s="2">
        <f>1000.021*D956</f>
        <v>10000.068030168695</v>
      </c>
      <c r="C956" s="2">
        <v>10000.588040000001</v>
      </c>
      <c r="D956" s="3">
        <v>9.9998580331499998</v>
      </c>
      <c r="E956" s="1">
        <v>23.023</v>
      </c>
    </row>
    <row r="957" spans="1:5" x14ac:dyDescent="0.25">
      <c r="A957" s="1" t="s">
        <v>956</v>
      </c>
      <c r="B957" s="2">
        <f>1000.021*D957</f>
        <v>10000.069060931341</v>
      </c>
      <c r="C957" s="2">
        <v>10000.58778</v>
      </c>
      <c r="D957" s="3">
        <v>9.9998590638909999</v>
      </c>
      <c r="E957" s="1">
        <v>23.032</v>
      </c>
    </row>
    <row r="958" spans="1:5" x14ac:dyDescent="0.25">
      <c r="A958" s="1" t="s">
        <v>957</v>
      </c>
      <c r="B958" s="2">
        <f>1000.021*D958</f>
        <v>10000.069937695753</v>
      </c>
      <c r="C958" s="2">
        <v>10000.589110000001</v>
      </c>
      <c r="D958" s="3">
        <v>9.9998599406370001</v>
      </c>
      <c r="E958" s="1">
        <v>23.04</v>
      </c>
    </row>
    <row r="959" spans="1:5" x14ac:dyDescent="0.25">
      <c r="A959" s="1" t="s">
        <v>958</v>
      </c>
      <c r="B959" s="2">
        <f>1000.021*D959</f>
        <v>10000.070509691765</v>
      </c>
      <c r="C959" s="2">
        <v>10000.592559999999</v>
      </c>
      <c r="D959" s="3">
        <v>9.9998605126209998</v>
      </c>
      <c r="E959" s="1">
        <v>23.048999999999999</v>
      </c>
    </row>
    <row r="960" spans="1:5" x14ac:dyDescent="0.25">
      <c r="A960" s="1" t="s">
        <v>959</v>
      </c>
      <c r="B960" s="2">
        <f>1000.021*D960</f>
        <v>10000.071393881331</v>
      </c>
      <c r="C960" s="2">
        <v>10000.59317</v>
      </c>
      <c r="D960" s="3">
        <v>9.9998613967919994</v>
      </c>
      <c r="E960" s="1">
        <v>23.056999999999999</v>
      </c>
    </row>
    <row r="961" spans="1:5" x14ac:dyDescent="0.25">
      <c r="A961" s="1" t="s">
        <v>960</v>
      </c>
      <c r="B961" s="2">
        <f>1000.021*D961</f>
        <v>10000.072120529592</v>
      </c>
      <c r="C961" s="2">
        <v>10000.59274</v>
      </c>
      <c r="D961" s="3">
        <v>9.9998621234250002</v>
      </c>
      <c r="E961" s="1">
        <v>23.065999999999999</v>
      </c>
    </row>
    <row r="962" spans="1:5" x14ac:dyDescent="0.25">
      <c r="A962" s="1" t="s">
        <v>961</v>
      </c>
      <c r="B962" s="2">
        <f>1000.021*D962</f>
        <v>10000.073005837183</v>
      </c>
      <c r="C962" s="2">
        <v>10000.59607</v>
      </c>
      <c r="D962" s="3">
        <v>9.9998630087139997</v>
      </c>
      <c r="E962" s="1">
        <v>23.074999999999999</v>
      </c>
    </row>
    <row r="963" spans="1:5" x14ac:dyDescent="0.25">
      <c r="A963" s="1" t="s">
        <v>962</v>
      </c>
      <c r="B963" s="2">
        <f>1000.021*D963</f>
        <v>10000.073959817217</v>
      </c>
      <c r="C963" s="2">
        <v>10000.59619</v>
      </c>
      <c r="D963" s="3">
        <v>9.9998639626740005</v>
      </c>
      <c r="E963" s="1">
        <v>23.082999999999998</v>
      </c>
    </row>
    <row r="964" spans="1:5" x14ac:dyDescent="0.25">
      <c r="A964" s="1" t="s">
        <v>963</v>
      </c>
      <c r="B964" s="2">
        <f>1000.021*D964</f>
        <v>10000.074428152051</v>
      </c>
      <c r="C964" s="2">
        <v>10000.598690000001</v>
      </c>
      <c r="D964" s="3">
        <v>9.9998644309990006</v>
      </c>
      <c r="E964" s="1">
        <v>23.091999999999999</v>
      </c>
    </row>
    <row r="965" spans="1:5" x14ac:dyDescent="0.25">
      <c r="A965" s="1" t="s">
        <v>964</v>
      </c>
      <c r="B965" s="2">
        <f>1000.021*D965</f>
        <v>10000.074775860352</v>
      </c>
      <c r="C965" s="2">
        <v>10000.601049999999</v>
      </c>
      <c r="D965" s="3">
        <v>9.9998647786999992</v>
      </c>
      <c r="E965" s="1">
        <v>23.100999999999999</v>
      </c>
    </row>
    <row r="966" spans="1:5" x14ac:dyDescent="0.25">
      <c r="A966" s="1" t="s">
        <v>965</v>
      </c>
      <c r="B966" s="2">
        <f>1000.021*D966</f>
        <v>10000.07534521631</v>
      </c>
      <c r="C966" s="2">
        <v>10000.601409999999</v>
      </c>
      <c r="D966" s="3">
        <v>9.9998653480440005</v>
      </c>
      <c r="E966" s="1">
        <v>23.109000000000002</v>
      </c>
    </row>
    <row r="967" spans="1:5" x14ac:dyDescent="0.25">
      <c r="A967" s="1" t="s">
        <v>966</v>
      </c>
      <c r="B967" s="2">
        <f>1000.021*D967</f>
        <v>10000.07625671845</v>
      </c>
      <c r="C967" s="2">
        <v>10000.60326</v>
      </c>
      <c r="D967" s="3">
        <v>9.9998662595269998</v>
      </c>
      <c r="E967" s="1">
        <v>23.117999999999999</v>
      </c>
    </row>
    <row r="968" spans="1:5" x14ac:dyDescent="0.25">
      <c r="A968" s="1" t="s">
        <v>967</v>
      </c>
      <c r="B968" s="2">
        <f>1000.021*D968</f>
        <v>10000.077177573787</v>
      </c>
      <c r="C968" s="2">
        <v>10000.60477</v>
      </c>
      <c r="D968" s="3">
        <v>9.9998671803629993</v>
      </c>
      <c r="E968" s="1">
        <v>23.126999999999999</v>
      </c>
    </row>
    <row r="969" spans="1:5" x14ac:dyDescent="0.25">
      <c r="A969" s="1" t="s">
        <v>968</v>
      </c>
      <c r="B969" s="2">
        <f>1000.021*D969</f>
        <v>10000.078021833517</v>
      </c>
      <c r="C969" s="2">
        <v>10000.60455</v>
      </c>
      <c r="D969" s="3">
        <v>9.999868024605</v>
      </c>
      <c r="E969" s="1">
        <v>23.135000000000002</v>
      </c>
    </row>
    <row r="970" spans="1:5" x14ac:dyDescent="0.25">
      <c r="A970" s="1" t="s">
        <v>969</v>
      </c>
      <c r="B970" s="2">
        <f>1000.021*D970</f>
        <v>10000.079038269861</v>
      </c>
      <c r="C970" s="2">
        <v>10000.604950000001</v>
      </c>
      <c r="D970" s="3">
        <v>9.9998690410200002</v>
      </c>
      <c r="E970" s="1">
        <v>23.143999999999998</v>
      </c>
    </row>
    <row r="971" spans="1:5" x14ac:dyDescent="0.25">
      <c r="A971" s="1" t="s">
        <v>970</v>
      </c>
      <c r="B971" s="2">
        <f>1000.021*D971</f>
        <v>10000.08006965152</v>
      </c>
      <c r="C971" s="2">
        <v>10000.608609999999</v>
      </c>
      <c r="D971" s="3">
        <v>9.9998700723800003</v>
      </c>
      <c r="E971" s="1">
        <v>23.152999999999999</v>
      </c>
    </row>
    <row r="972" spans="1:5" x14ac:dyDescent="0.25">
      <c r="A972" s="1" t="s">
        <v>971</v>
      </c>
      <c r="B972" s="2">
        <f>1000.021*D972</f>
        <v>10000.080571451057</v>
      </c>
      <c r="C972" s="2">
        <v>10000.60973</v>
      </c>
      <c r="D972" s="3">
        <v>9.9998705741689999</v>
      </c>
      <c r="E972" s="1">
        <v>23.161999999999999</v>
      </c>
    </row>
    <row r="973" spans="1:5" x14ac:dyDescent="0.25">
      <c r="A973" s="1" t="s">
        <v>972</v>
      </c>
      <c r="B973" s="2">
        <f>1000.021*D973</f>
        <v>10000.080943737876</v>
      </c>
      <c r="C973" s="2">
        <v>10000.61291</v>
      </c>
      <c r="D973" s="3">
        <v>9.9998709464480005</v>
      </c>
      <c r="E973" s="1">
        <v>23.17</v>
      </c>
    </row>
    <row r="974" spans="1:5" x14ac:dyDescent="0.25">
      <c r="A974" s="1" t="s">
        <v>973</v>
      </c>
      <c r="B974" s="2">
        <f>1000.021*D974</f>
        <v>10000.081677563285</v>
      </c>
      <c r="C974" s="2">
        <v>10000.612580000001</v>
      </c>
      <c r="D974" s="3">
        <v>9.9998716802579999</v>
      </c>
      <c r="E974" s="1">
        <v>23.18</v>
      </c>
    </row>
    <row r="975" spans="1:5" x14ac:dyDescent="0.25">
      <c r="A975" s="1" t="s">
        <v>974</v>
      </c>
      <c r="B975" s="2">
        <f>1000.021*D975</f>
        <v>10000.082212954529</v>
      </c>
      <c r="C975" s="2">
        <v>10000.614149999999</v>
      </c>
      <c r="D975" s="3">
        <v>9.9998722156379998</v>
      </c>
      <c r="E975" s="1">
        <v>23.187999999999999</v>
      </c>
    </row>
    <row r="976" spans="1:5" x14ac:dyDescent="0.25">
      <c r="A976" s="1" t="s">
        <v>975</v>
      </c>
      <c r="B976" s="2">
        <f>1000.021*D976</f>
        <v>10000.082886279668</v>
      </c>
      <c r="C976" s="2">
        <v>10000.61528</v>
      </c>
      <c r="D976" s="3">
        <v>9.9998728889489996</v>
      </c>
      <c r="E976" s="1">
        <v>23.196000000000002</v>
      </c>
    </row>
    <row r="977" spans="1:5" x14ac:dyDescent="0.25">
      <c r="A977" s="1" t="s">
        <v>976</v>
      </c>
      <c r="B977" s="2">
        <f>1000.021*D977</f>
        <v>10000.0840354598</v>
      </c>
      <c r="C977" s="2">
        <v>10000.6155</v>
      </c>
      <c r="D977" s="3">
        <v>9.9998740381050002</v>
      </c>
      <c r="E977" s="1">
        <v>23.204999999999998</v>
      </c>
    </row>
    <row r="978" spans="1:5" x14ac:dyDescent="0.25">
      <c r="A978" s="1" t="s">
        <v>977</v>
      </c>
      <c r="B978" s="2">
        <f>1000.021*D978</f>
        <v>10000.084507957721</v>
      </c>
      <c r="C978" s="2">
        <v>10000.617200000001</v>
      </c>
      <c r="D978" s="3">
        <v>9.9998745105929991</v>
      </c>
      <c r="E978" s="1">
        <v>23.213000000000001</v>
      </c>
    </row>
    <row r="979" spans="1:5" x14ac:dyDescent="0.25">
      <c r="A979" s="1" t="s">
        <v>978</v>
      </c>
      <c r="B979" s="2">
        <f>1000.021*D979</f>
        <v>10000.084834535581</v>
      </c>
      <c r="C979" s="2">
        <v>10000.61939</v>
      </c>
      <c r="D979" s="3">
        <v>9.9998748371640005</v>
      </c>
      <c r="E979" s="1">
        <v>23.222000000000001</v>
      </c>
    </row>
    <row r="980" spans="1:5" x14ac:dyDescent="0.25">
      <c r="A980" s="1" t="s">
        <v>979</v>
      </c>
      <c r="B980" s="2">
        <f>1000.021*D980</f>
        <v>10000.085971722461</v>
      </c>
      <c r="C980" s="2">
        <v>10000.621209999999</v>
      </c>
      <c r="D980" s="3">
        <v>9.9998759743270007</v>
      </c>
      <c r="E980" s="1">
        <v>23.231000000000002</v>
      </c>
    </row>
    <row r="981" spans="1:5" x14ac:dyDescent="0.25">
      <c r="A981" s="1" t="s">
        <v>980</v>
      </c>
      <c r="B981" s="2">
        <f>1000.021*D981</f>
        <v>10000.086928092545</v>
      </c>
      <c r="C981" s="2">
        <v>10000.62254</v>
      </c>
      <c r="D981" s="3">
        <v>9.9998769306770008</v>
      </c>
      <c r="E981" s="1">
        <v>23.24</v>
      </c>
    </row>
    <row r="982" spans="1:5" x14ac:dyDescent="0.25">
      <c r="A982" s="1" t="s">
        <v>981</v>
      </c>
      <c r="B982" s="2">
        <f>1000.021*D982</f>
        <v>10000.08763836146</v>
      </c>
      <c r="C982" s="2">
        <v>10000.62441</v>
      </c>
      <c r="D982" s="3">
        <v>9.9998776409310004</v>
      </c>
      <c r="E982" s="1">
        <v>23.248999999999999</v>
      </c>
    </row>
    <row r="983" spans="1:5" x14ac:dyDescent="0.25">
      <c r="A983" s="1" t="s">
        <v>982</v>
      </c>
      <c r="B983" s="2">
        <f>1000.021*D983</f>
        <v>10000.08833464808</v>
      </c>
      <c r="C983" s="2">
        <v>10000.6252</v>
      </c>
      <c r="D983" s="3">
        <v>9.9998783372030005</v>
      </c>
      <c r="E983" s="1">
        <v>23.257000000000001</v>
      </c>
    </row>
    <row r="984" spans="1:5" x14ac:dyDescent="0.25">
      <c r="A984" s="1" t="s">
        <v>983</v>
      </c>
      <c r="B984" s="2">
        <f>1000.021*D984</f>
        <v>10000.089274580818</v>
      </c>
      <c r="C984" s="2">
        <v>10000.626459999999</v>
      </c>
      <c r="D984" s="3">
        <v>9.9998792771159994</v>
      </c>
      <c r="E984" s="1">
        <v>23.265000000000001</v>
      </c>
    </row>
    <row r="985" spans="1:5" x14ac:dyDescent="0.25">
      <c r="A985" s="1" t="s">
        <v>984</v>
      </c>
      <c r="B985" s="2">
        <f>1000.021*D985</f>
        <v>10000.090286913079</v>
      </c>
      <c r="C985" s="2">
        <v>10000.627909999999</v>
      </c>
      <c r="D985" s="3">
        <v>9.9998802894270007</v>
      </c>
      <c r="E985" s="1">
        <v>23.273</v>
      </c>
    </row>
    <row r="986" spans="1:5" x14ac:dyDescent="0.25">
      <c r="A986" s="1" t="s">
        <v>985</v>
      </c>
      <c r="B986" s="2">
        <f>1000.021*D986</f>
        <v>10000.090894950847</v>
      </c>
      <c r="C986" s="2">
        <v>10000.62984</v>
      </c>
      <c r="D986" s="3">
        <v>9.9998808974519999</v>
      </c>
      <c r="E986" s="1">
        <v>23.283000000000001</v>
      </c>
    </row>
    <row r="987" spans="1:5" x14ac:dyDescent="0.25">
      <c r="A987" s="1" t="s">
        <v>986</v>
      </c>
      <c r="B987" s="2">
        <f>1000.021*D987</f>
        <v>10000.091555161709</v>
      </c>
      <c r="C987" s="2">
        <v>10000.63005</v>
      </c>
      <c r="D987" s="3">
        <v>9.9998815576489992</v>
      </c>
      <c r="E987" s="1">
        <v>23.292000000000002</v>
      </c>
    </row>
    <row r="988" spans="1:5" x14ac:dyDescent="0.25">
      <c r="A988" s="1" t="s">
        <v>987</v>
      </c>
      <c r="B988" s="2">
        <f>1000.021*D988</f>
        <v>10000.092189146022</v>
      </c>
      <c r="C988" s="2">
        <v>10000.63321</v>
      </c>
      <c r="D988" s="3">
        <v>9.9998821916199994</v>
      </c>
      <c r="E988" s="1">
        <v>23.3</v>
      </c>
    </row>
    <row r="989" spans="1:5" x14ac:dyDescent="0.25">
      <c r="A989" s="1" t="s">
        <v>988</v>
      </c>
      <c r="B989" s="2">
        <f>1000.021*D989</f>
        <v>10000.092647349646</v>
      </c>
      <c r="C989" s="2">
        <v>10000.63363</v>
      </c>
      <c r="D989" s="3">
        <v>9.9998826498139994</v>
      </c>
      <c r="E989" s="1">
        <v>23.309000000000001</v>
      </c>
    </row>
    <row r="990" spans="1:5" x14ac:dyDescent="0.25">
      <c r="A990" s="1" t="s">
        <v>989</v>
      </c>
      <c r="B990" s="2">
        <f>1000.021*D990</f>
        <v>10000.09309470904</v>
      </c>
      <c r="C990" s="2">
        <v>10000.63499</v>
      </c>
      <c r="D990" s="3">
        <v>9.999883097164</v>
      </c>
      <c r="E990" s="1">
        <v>23.318000000000001</v>
      </c>
    </row>
    <row r="991" spans="1:5" x14ac:dyDescent="0.25">
      <c r="A991" s="1" t="s">
        <v>990</v>
      </c>
      <c r="B991" s="2">
        <f>1000.021*D991</f>
        <v>10000.093865727231</v>
      </c>
      <c r="C991" s="2">
        <v>10000.63724</v>
      </c>
      <c r="D991" s="3">
        <v>9.9998838681660001</v>
      </c>
      <c r="E991" s="1">
        <v>23.327000000000002</v>
      </c>
    </row>
    <row r="992" spans="1:5" x14ac:dyDescent="0.25">
      <c r="A992" s="1" t="s">
        <v>991</v>
      </c>
      <c r="B992" s="2">
        <f>1000.021*D992</f>
        <v>10000.094579633222</v>
      </c>
      <c r="C992" s="2">
        <v>10000.636630000001</v>
      </c>
      <c r="D992" s="3">
        <v>9.9998845820569997</v>
      </c>
      <c r="E992" s="1">
        <v>23.337</v>
      </c>
    </row>
    <row r="993" spans="1:5" x14ac:dyDescent="0.25">
      <c r="A993" s="1" t="s">
        <v>992</v>
      </c>
      <c r="B993" s="2">
        <f>1000.021*D993</f>
        <v>10000.095136492917</v>
      </c>
      <c r="C993" s="2">
        <v>10000.636920000001</v>
      </c>
      <c r="D993" s="3">
        <v>9.9998851389050003</v>
      </c>
      <c r="E993" s="1">
        <v>23.344999999999999</v>
      </c>
    </row>
    <row r="994" spans="1:5" x14ac:dyDescent="0.25">
      <c r="A994" s="1" t="s">
        <v>993</v>
      </c>
      <c r="B994" s="2">
        <f>1000.021*D994</f>
        <v>10000.096245587209</v>
      </c>
      <c r="C994" s="2">
        <v>10000.640649999999</v>
      </c>
      <c r="D994" s="3">
        <v>9.9998862479760007</v>
      </c>
      <c r="E994" s="1">
        <v>23.353999999999999</v>
      </c>
    </row>
    <row r="995" spans="1:5" x14ac:dyDescent="0.25">
      <c r="A995" s="1" t="s">
        <v>994</v>
      </c>
      <c r="B995" s="2">
        <f>1000.021*D995</f>
        <v>10000.097256054425</v>
      </c>
      <c r="C995" s="2">
        <v>10000.64107</v>
      </c>
      <c r="D995" s="3">
        <v>9.9998872584219995</v>
      </c>
      <c r="E995" s="1">
        <v>23.364000000000001</v>
      </c>
    </row>
    <row r="996" spans="1:5" x14ac:dyDescent="0.25">
      <c r="A996" s="1" t="s">
        <v>995</v>
      </c>
      <c r="B996" s="2">
        <f>1000.021*D996</f>
        <v>10000.097647230641</v>
      </c>
      <c r="C996" s="2">
        <v>10000.64172</v>
      </c>
      <c r="D996" s="3">
        <v>9.9998876495900006</v>
      </c>
      <c r="E996" s="1">
        <v>23.372</v>
      </c>
    </row>
    <row r="997" spans="1:5" x14ac:dyDescent="0.25">
      <c r="A997" s="1" t="s">
        <v>996</v>
      </c>
      <c r="B997" s="2">
        <f>1000.021*D997</f>
        <v>10000.097843206757</v>
      </c>
      <c r="C997" s="2">
        <v>10000.64466</v>
      </c>
      <c r="D997" s="3">
        <v>9.9998878455620002</v>
      </c>
      <c r="E997" s="1">
        <v>23.381</v>
      </c>
    </row>
    <row r="998" spans="1:5" x14ac:dyDescent="0.25">
      <c r="A998" s="1" t="s">
        <v>997</v>
      </c>
      <c r="B998" s="2">
        <f>1000.021*D998</f>
        <v>10000.098446895434</v>
      </c>
      <c r="C998" s="2">
        <v>10000.644200000001</v>
      </c>
      <c r="D998" s="3">
        <v>9.999888449238</v>
      </c>
      <c r="E998" s="1">
        <v>23.39</v>
      </c>
    </row>
    <row r="999" spans="1:5" x14ac:dyDescent="0.25">
      <c r="A999" s="1" t="s">
        <v>998</v>
      </c>
      <c r="B999" s="2">
        <f>1000.021*D999</f>
        <v>10000.09953532629</v>
      </c>
      <c r="C999" s="2">
        <v>10000.645259999999</v>
      </c>
      <c r="D999" s="3">
        <v>9.9998895376460002</v>
      </c>
      <c r="E999" s="1">
        <v>23.399000000000001</v>
      </c>
    </row>
    <row r="1000" spans="1:5" x14ac:dyDescent="0.25">
      <c r="A1000" s="1" t="s">
        <v>999</v>
      </c>
      <c r="B1000" s="2">
        <f>1000.021*D1000</f>
        <v>10000.100525471084</v>
      </c>
      <c r="C1000" s="2">
        <v>10000.648870000001</v>
      </c>
      <c r="D1000" s="3">
        <v>9.9998905277700008</v>
      </c>
      <c r="E1000" s="1">
        <v>23.408000000000001</v>
      </c>
    </row>
    <row r="1001" spans="1:5" x14ac:dyDescent="0.25">
      <c r="A1001" s="1" t="s">
        <v>1000</v>
      </c>
      <c r="B1001" s="2">
        <f>1000.021*D1001</f>
        <v>10000.101155506312</v>
      </c>
      <c r="C1001" s="2">
        <v>10000.64928</v>
      </c>
      <c r="D1001" s="3">
        <v>9.9998911577919998</v>
      </c>
      <c r="E1001" s="1">
        <v>23.417000000000002</v>
      </c>
    </row>
    <row r="1002" spans="1:5" x14ac:dyDescent="0.25">
      <c r="A1002" s="1" t="s">
        <v>1001</v>
      </c>
      <c r="B1002" s="2">
        <f>1000.021*D1002</f>
        <v>10000.101662648964</v>
      </c>
      <c r="C1002" s="2">
        <v>10000.651309999999</v>
      </c>
      <c r="D1002" s="3">
        <v>9.9998916649240002</v>
      </c>
      <c r="E1002" s="1">
        <v>23.427</v>
      </c>
    </row>
    <row r="1003" spans="1:5" x14ac:dyDescent="0.25">
      <c r="A1003" s="1" t="s">
        <v>1002</v>
      </c>
      <c r="B1003" s="2">
        <f>1000.021*D1003</f>
        <v>10000.102390380245</v>
      </c>
      <c r="C1003" s="2">
        <v>10000.650379999999</v>
      </c>
      <c r="D1003" s="3">
        <v>9.9998923926399996</v>
      </c>
      <c r="E1003" s="1">
        <v>23.436</v>
      </c>
    </row>
    <row r="1004" spans="1:5" x14ac:dyDescent="0.25">
      <c r="A1004" s="1" t="s">
        <v>1003</v>
      </c>
      <c r="B1004" s="2">
        <f>1000.021*D1004</f>
        <v>10000.103124171654</v>
      </c>
      <c r="C1004" s="2">
        <v>10000.65329</v>
      </c>
      <c r="D1004" s="3">
        <v>9.9998931264159996</v>
      </c>
      <c r="E1004" s="1">
        <v>23.445</v>
      </c>
    </row>
    <row r="1005" spans="1:5" x14ac:dyDescent="0.25">
      <c r="A1005" s="1" t="s">
        <v>1004</v>
      </c>
      <c r="B1005" s="2">
        <f>1000.021*D1005</f>
        <v>10000.103742244633</v>
      </c>
      <c r="C1005" s="2">
        <v>10000.65279</v>
      </c>
      <c r="D1005" s="3">
        <v>9.9998937444759992</v>
      </c>
      <c r="E1005" s="1">
        <v>23.454999999999998</v>
      </c>
    </row>
    <row r="1006" spans="1:5" x14ac:dyDescent="0.25">
      <c r="A1006" s="1" t="s">
        <v>1005</v>
      </c>
      <c r="B1006" s="2">
        <f>1000.021*D1006</f>
        <v>10000.104703118812</v>
      </c>
      <c r="C1006" s="2">
        <v>10000.6576</v>
      </c>
      <c r="D1006" s="3">
        <v>9.99989470533</v>
      </c>
      <c r="E1006" s="1">
        <v>23.463999999999999</v>
      </c>
    </row>
    <row r="1007" spans="1:5" x14ac:dyDescent="0.25">
      <c r="A1007" s="1" t="s">
        <v>1006</v>
      </c>
      <c r="B1007" s="2">
        <f>1000.021*D1007</f>
        <v>10000.105473263984</v>
      </c>
      <c r="C1007" s="2">
        <v>10000.659110000001</v>
      </c>
      <c r="D1007" s="3">
        <v>9.9998954754590006</v>
      </c>
      <c r="E1007" s="1">
        <v>23.472999999999999</v>
      </c>
    </row>
    <row r="1008" spans="1:5" x14ac:dyDescent="0.25">
      <c r="A1008" s="1" t="s">
        <v>1007</v>
      </c>
      <c r="B1008" s="2">
        <f>1000.021*D1008</f>
        <v>10000.105694158623</v>
      </c>
      <c r="C1008" s="2">
        <v>10000.65899</v>
      </c>
      <c r="D1008" s="3">
        <v>9.9998956963490002</v>
      </c>
      <c r="E1008" s="1">
        <v>23.483000000000001</v>
      </c>
    </row>
    <row r="1009" spans="1:5" x14ac:dyDescent="0.25">
      <c r="A1009" s="1" t="s">
        <v>1008</v>
      </c>
      <c r="B1009" s="2">
        <f>1000.021*D1009</f>
        <v>10000.106249123277</v>
      </c>
      <c r="C1009" s="2">
        <v>10000.66048</v>
      </c>
      <c r="D1009" s="3">
        <v>9.9998962513019993</v>
      </c>
      <c r="E1009" s="1">
        <v>23.492000000000001</v>
      </c>
    </row>
    <row r="1010" spans="1:5" x14ac:dyDescent="0.25">
      <c r="A1010" s="1" t="s">
        <v>1009</v>
      </c>
      <c r="B1010" s="2">
        <f>1000.021*D1010</f>
        <v>10000.10717640775</v>
      </c>
      <c r="C1010" s="2">
        <v>10000.66136</v>
      </c>
      <c r="D1010" s="3">
        <v>9.9998971785670001</v>
      </c>
      <c r="E1010" s="1">
        <v>23.501999999999999</v>
      </c>
    </row>
    <row r="1011" spans="1:5" x14ac:dyDescent="0.25">
      <c r="A1011" s="1" t="s">
        <v>1010</v>
      </c>
      <c r="B1011" s="2">
        <f>1000.021*D1011</f>
        <v>10000.107930923594</v>
      </c>
      <c r="C1011" s="2">
        <v>10000.66389</v>
      </c>
      <c r="D1011" s="3">
        <v>9.9998979330670004</v>
      </c>
      <c r="E1011" s="1">
        <v>23.512</v>
      </c>
    </row>
    <row r="1012" spans="1:5" x14ac:dyDescent="0.25">
      <c r="A1012" s="1" t="s">
        <v>1011</v>
      </c>
      <c r="B1012" s="2">
        <f>1000.021*D1012</f>
        <v>10000.108468515884</v>
      </c>
      <c r="C1012" s="2">
        <v>10000.66468</v>
      </c>
      <c r="D1012" s="3">
        <v>9.9998984706480005</v>
      </c>
      <c r="E1012" s="1">
        <v>23.521000000000001</v>
      </c>
    </row>
    <row r="1013" spans="1:5" x14ac:dyDescent="0.25">
      <c r="A1013" s="1" t="s">
        <v>1012</v>
      </c>
      <c r="B1013" s="2">
        <f>1000.021*D1013</f>
        <v>10000.109495916458</v>
      </c>
      <c r="C1013" s="2">
        <v>10000.66517</v>
      </c>
      <c r="D1013" s="3">
        <v>9.9998994980270002</v>
      </c>
      <c r="E1013" s="1">
        <v>23.53</v>
      </c>
    </row>
    <row r="1014" spans="1:5" x14ac:dyDescent="0.25">
      <c r="A1014" s="1" t="s">
        <v>1013</v>
      </c>
      <c r="B1014" s="2">
        <f>1000.021*D1014</f>
        <v>10000.110670976133</v>
      </c>
      <c r="C1014" s="2">
        <v>10000.666789999999</v>
      </c>
      <c r="D1014" s="3">
        <v>9.9999006730619993</v>
      </c>
      <c r="E1014" s="1">
        <v>23.54</v>
      </c>
    </row>
    <row r="1015" spans="1:5" x14ac:dyDescent="0.25">
      <c r="A1015" s="1" t="s">
        <v>1014</v>
      </c>
      <c r="B1015" s="2">
        <f>1000.021*D1015</f>
        <v>10000.111125165671</v>
      </c>
      <c r="C1015" s="2">
        <v>10000.66779</v>
      </c>
      <c r="D1015" s="3">
        <v>9.9999011272419995</v>
      </c>
      <c r="E1015" s="1">
        <v>23.55</v>
      </c>
    </row>
    <row r="1016" spans="1:5" x14ac:dyDescent="0.25">
      <c r="A1016" s="1" t="s">
        <v>1015</v>
      </c>
      <c r="B1016" s="2">
        <f>1000.021*D1016</f>
        <v>10000.111813308122</v>
      </c>
      <c r="C1016" s="2">
        <v>10000.670249999999</v>
      </c>
      <c r="D1016" s="3">
        <v>9.9999018153700003</v>
      </c>
      <c r="E1016" s="1">
        <v>23.558</v>
      </c>
    </row>
    <row r="1017" spans="1:5" x14ac:dyDescent="0.25">
      <c r="A1017" s="1" t="s">
        <v>1016</v>
      </c>
      <c r="B1017" s="2">
        <f>1000.021*D1017</f>
        <v>10000.112787169572</v>
      </c>
      <c r="C1017" s="2">
        <v>10000.671420000001</v>
      </c>
      <c r="D1017" s="3">
        <v>9.9999027892109993</v>
      </c>
      <c r="E1017" s="1">
        <v>23.568000000000001</v>
      </c>
    </row>
    <row r="1018" spans="1:5" x14ac:dyDescent="0.25">
      <c r="A1018" s="1" t="s">
        <v>1017</v>
      </c>
      <c r="B1018" s="2">
        <f>1000.021*D1018</f>
        <v>10000.113248601263</v>
      </c>
      <c r="C1018" s="2">
        <v>10000.67151</v>
      </c>
      <c r="D1018" s="3">
        <v>9.9999032506330003</v>
      </c>
      <c r="E1018" s="1">
        <v>23.577000000000002</v>
      </c>
    </row>
    <row r="1019" spans="1:5" x14ac:dyDescent="0.25">
      <c r="A1019" s="1" t="s">
        <v>1018</v>
      </c>
      <c r="B1019" s="2">
        <f>1000.021*D1019</f>
        <v>10000.114066691442</v>
      </c>
      <c r="C1019" s="2">
        <v>10000.673779999999</v>
      </c>
      <c r="D1019" s="3">
        <v>9.9999040687059999</v>
      </c>
      <c r="E1019" s="1">
        <v>23.585999999999999</v>
      </c>
    </row>
    <row r="1020" spans="1:5" x14ac:dyDescent="0.25">
      <c r="A1020" s="1" t="s">
        <v>1019</v>
      </c>
      <c r="B1020" s="2">
        <f>1000.021*D1020</f>
        <v>10000.114961750238</v>
      </c>
      <c r="C1020" s="2">
        <v>10000.67318</v>
      </c>
      <c r="D1020" s="3">
        <v>9.9999049637459994</v>
      </c>
      <c r="E1020" s="1">
        <v>23.594999999999999</v>
      </c>
    </row>
    <row r="1021" spans="1:5" x14ac:dyDescent="0.25">
      <c r="A1021" s="1" t="s">
        <v>1020</v>
      </c>
      <c r="B1021" s="2">
        <f>1000.021*D1021</f>
        <v>10000.114950030993</v>
      </c>
      <c r="C1021" s="2">
        <v>10000.675810000001</v>
      </c>
      <c r="D1021" s="3">
        <v>9.9999049520270002</v>
      </c>
      <c r="E1021" s="1">
        <v>23.603000000000002</v>
      </c>
    </row>
    <row r="1022" spans="1:5" x14ac:dyDescent="0.25">
      <c r="A1022" s="1" t="s">
        <v>1021</v>
      </c>
      <c r="B1022" s="2">
        <f>1000.021*D1022</f>
        <v>10000.115214584548</v>
      </c>
      <c r="C1022" s="2">
        <v>10000.677229999999</v>
      </c>
      <c r="D1022" s="3">
        <v>9.9999052165749998</v>
      </c>
      <c r="E1022" s="1">
        <v>23.611000000000001</v>
      </c>
    </row>
    <row r="1023" spans="1:5" x14ac:dyDescent="0.25">
      <c r="A1023" s="1" t="s">
        <v>1022</v>
      </c>
      <c r="B1023" s="2">
        <f>1000.021*D1023</f>
        <v>10000.116091406961</v>
      </c>
      <c r="C1023" s="2">
        <v>10000.679539999999</v>
      </c>
      <c r="D1023" s="3">
        <v>9.9999060933789998</v>
      </c>
      <c r="E1023" s="1">
        <v>23.619</v>
      </c>
    </row>
    <row r="1024" spans="1:5" x14ac:dyDescent="0.25">
      <c r="A1024" s="1" t="s">
        <v>1023</v>
      </c>
      <c r="B1024" s="2">
        <f>1000.021*D1024</f>
        <v>10000.116863385172</v>
      </c>
      <c r="C1024" s="2">
        <v>10000.681490000001</v>
      </c>
      <c r="D1024" s="3">
        <v>9.9999068653409999</v>
      </c>
      <c r="E1024" s="1">
        <v>23.626000000000001</v>
      </c>
    </row>
    <row r="1025" spans="1:5" x14ac:dyDescent="0.25">
      <c r="A1025" s="1" t="s">
        <v>1024</v>
      </c>
      <c r="B1025" s="2">
        <f>1000.021*D1025</f>
        <v>10000.117548014548</v>
      </c>
      <c r="C1025" s="2">
        <v>10000.682559999999</v>
      </c>
      <c r="D1025" s="3">
        <v>9.9999075499559993</v>
      </c>
      <c r="E1025" s="1">
        <v>23.634</v>
      </c>
    </row>
    <row r="1026" spans="1:5" x14ac:dyDescent="0.25">
      <c r="A1026" s="1" t="s">
        <v>1025</v>
      </c>
      <c r="B1026" s="2">
        <f>1000.021*D1026</f>
        <v>10000.117950998012</v>
      </c>
      <c r="C1026" s="2">
        <v>10000.683639999999</v>
      </c>
      <c r="D1026" s="3">
        <v>9.9999079529310002</v>
      </c>
      <c r="E1026" s="1">
        <v>23.64</v>
      </c>
    </row>
    <row r="1027" spans="1:5" x14ac:dyDescent="0.25">
      <c r="A1027" s="1" t="s">
        <v>1026</v>
      </c>
      <c r="B1027" s="2">
        <f>1000.021*D1027</f>
        <v>10000.118743422652</v>
      </c>
      <c r="C1027" s="2">
        <v>10000.686009999999</v>
      </c>
      <c r="D1027" s="3">
        <v>9.9999087453390008</v>
      </c>
      <c r="E1027" s="1">
        <v>23.645</v>
      </c>
    </row>
    <row r="1028" spans="1:5" x14ac:dyDescent="0.25">
      <c r="A1028" s="1" t="s">
        <v>1027</v>
      </c>
      <c r="B1028" s="2">
        <f>1000.021*D1028</f>
        <v>10000.120041250906</v>
      </c>
      <c r="C1028" s="2">
        <v>10000.68727</v>
      </c>
      <c r="D1028" s="3">
        <v>9.9999100431399999</v>
      </c>
      <c r="E1028" s="1">
        <v>23.651</v>
      </c>
    </row>
    <row r="1029" spans="1:5" x14ac:dyDescent="0.25">
      <c r="A1029" s="1" t="s">
        <v>1028</v>
      </c>
      <c r="B1029" s="2">
        <f>1000.021*D1029</f>
        <v>10000.120979311603</v>
      </c>
      <c r="C1029" s="2">
        <v>10000.68893</v>
      </c>
      <c r="D1029" s="3">
        <v>9.9999109811809994</v>
      </c>
      <c r="E1029" s="1">
        <v>23.657</v>
      </c>
    </row>
    <row r="1030" spans="1:5" x14ac:dyDescent="0.25">
      <c r="A1030" s="1" t="s">
        <v>1029</v>
      </c>
      <c r="B1030" s="2">
        <f>1000.021*D1030</f>
        <v>10000.121435209179</v>
      </c>
      <c r="C1030" s="2">
        <v>10000.690259999999</v>
      </c>
      <c r="D1030" s="3">
        <v>9.9999114370690005</v>
      </c>
      <c r="E1030" s="1">
        <v>23.661999999999999</v>
      </c>
    </row>
    <row r="1031" spans="1:5" x14ac:dyDescent="0.25">
      <c r="A1031" s="1" t="s">
        <v>1030</v>
      </c>
      <c r="B1031" s="2">
        <f>1000.021*D1031</f>
        <v>10000.121799972838</v>
      </c>
      <c r="C1031" s="2">
        <v>10000.68858</v>
      </c>
      <c r="D1031" s="3">
        <v>9.9999118018250002</v>
      </c>
      <c r="E1031" s="1">
        <v>23.667000000000002</v>
      </c>
    </row>
    <row r="1032" spans="1:5" x14ac:dyDescent="0.25">
      <c r="A1032" s="1" t="s">
        <v>1031</v>
      </c>
      <c r="B1032" s="2">
        <f>1000.021*D1032</f>
        <v>10000.122445017383</v>
      </c>
      <c r="C1032" s="2">
        <v>10000.69103</v>
      </c>
      <c r="D1032" s="3">
        <v>9.9999124468559994</v>
      </c>
      <c r="E1032" s="1">
        <v>23.672000000000001</v>
      </c>
    </row>
    <row r="1033" spans="1:5" x14ac:dyDescent="0.25">
      <c r="A1033" s="1" t="s">
        <v>1032</v>
      </c>
      <c r="B1033" s="2">
        <f>1000.021*D1033</f>
        <v>10000.123123899639</v>
      </c>
      <c r="C1033" s="2">
        <v>10000.69238</v>
      </c>
      <c r="D1033" s="3">
        <v>9.9999131257239995</v>
      </c>
      <c r="E1033" s="1">
        <v>23.677</v>
      </c>
    </row>
    <row r="1034" spans="1:5" x14ac:dyDescent="0.25">
      <c r="A1034" s="1" t="s">
        <v>1033</v>
      </c>
      <c r="B1034" s="2">
        <f>1000.021*D1034</f>
        <v>10000.123605590756</v>
      </c>
      <c r="C1034" s="2">
        <v>10000.69425</v>
      </c>
      <c r="D1034" s="3">
        <v>9.9999136074050003</v>
      </c>
      <c r="E1034" s="1">
        <v>23.681999999999999</v>
      </c>
    </row>
    <row r="1035" spans="1:5" x14ac:dyDescent="0.25">
      <c r="A1035" s="1" t="s">
        <v>1034</v>
      </c>
      <c r="B1035" s="2">
        <f>1000.021*D1035</f>
        <v>10000.124315639665</v>
      </c>
      <c r="C1035" s="2">
        <v>10000.69335</v>
      </c>
      <c r="D1035" s="3">
        <v>9.9999143174389999</v>
      </c>
      <c r="E1035" s="1">
        <v>23.686</v>
      </c>
    </row>
    <row r="1036" spans="1:5" x14ac:dyDescent="0.25">
      <c r="A1036" s="1" t="s">
        <v>1035</v>
      </c>
      <c r="B1036" s="2">
        <f>1000.021*D1036</f>
        <v>10000.125066642437</v>
      </c>
      <c r="C1036" s="2">
        <v>10000.695449999999</v>
      </c>
      <c r="D1036" s="3">
        <v>9.9999150684260005</v>
      </c>
      <c r="E1036" s="1">
        <v>23.69</v>
      </c>
    </row>
    <row r="1037" spans="1:5" x14ac:dyDescent="0.25">
      <c r="A1037" s="1" t="s">
        <v>1036</v>
      </c>
      <c r="B1037" s="2">
        <f>1000.021*D1037</f>
        <v>10000.125529005147</v>
      </c>
      <c r="C1037" s="2">
        <v>10000.69809</v>
      </c>
      <c r="D1037" s="3">
        <v>9.9999155307790009</v>
      </c>
      <c r="E1037" s="1">
        <v>23.693999999999999</v>
      </c>
    </row>
    <row r="1038" spans="1:5" x14ac:dyDescent="0.25">
      <c r="A1038" s="1" t="s">
        <v>1037</v>
      </c>
      <c r="B1038" s="2">
        <f>1000.021*D1038</f>
        <v>10000.12616627953</v>
      </c>
      <c r="C1038" s="2">
        <v>10000.69823</v>
      </c>
      <c r="D1038" s="3">
        <v>9.9999161680400004</v>
      </c>
      <c r="E1038" s="1">
        <v>23.698</v>
      </c>
    </row>
    <row r="1039" spans="1:5" x14ac:dyDescent="0.25">
      <c r="A1039" s="1" t="s">
        <v>1038</v>
      </c>
      <c r="B1039" s="2">
        <f>1000.021*D1039</f>
        <v>10000.126699304721</v>
      </c>
      <c r="C1039" s="2">
        <v>10000.698630000001</v>
      </c>
      <c r="D1039" s="3">
        <v>9.9999167010539995</v>
      </c>
      <c r="E1039" s="1">
        <v>23.702000000000002</v>
      </c>
    </row>
    <row r="1040" spans="1:5" x14ac:dyDescent="0.25">
      <c r="A1040" s="1" t="s">
        <v>1039</v>
      </c>
      <c r="B1040" s="2">
        <f>1000.021*D1040</f>
        <v>10000.127095016032</v>
      </c>
      <c r="C1040" s="2">
        <v>10000.698770000001</v>
      </c>
      <c r="D1040" s="3">
        <v>9.9999170967570006</v>
      </c>
      <c r="E1040" s="1">
        <v>23.704999999999998</v>
      </c>
    </row>
    <row r="1041" spans="1:5" x14ac:dyDescent="0.25">
      <c r="A1041" s="1" t="s">
        <v>1040</v>
      </c>
      <c r="B1041" s="2">
        <f>1000.021*D1041</f>
        <v>10000.127845895799</v>
      </c>
      <c r="C1041" s="2">
        <v>10000.701160000001</v>
      </c>
      <c r="D1041" s="3">
        <v>9.9999178476209991</v>
      </c>
      <c r="E1041" s="1">
        <v>23.709</v>
      </c>
    </row>
    <row r="1042" spans="1:5" x14ac:dyDescent="0.25">
      <c r="A1042" s="1" t="s">
        <v>1041</v>
      </c>
      <c r="B1042" s="2">
        <f>1000.021*D1042</f>
        <v>10000.128524653053</v>
      </c>
      <c r="C1042" s="2">
        <v>10000.70249</v>
      </c>
      <c r="D1042" s="3">
        <v>9.9999185263640005</v>
      </c>
      <c r="E1042" s="1">
        <v>23.712</v>
      </c>
    </row>
    <row r="1043" spans="1:5" x14ac:dyDescent="0.25">
      <c r="A1043" s="1" t="s">
        <v>1042</v>
      </c>
      <c r="B1043" s="2">
        <f>1000.021*D1043</f>
        <v>10000.128874748405</v>
      </c>
      <c r="C1043" s="2">
        <v>10000.703159999999</v>
      </c>
      <c r="D1043" s="3">
        <v>9.9999188764519999</v>
      </c>
      <c r="E1043" s="1">
        <v>23.716000000000001</v>
      </c>
    </row>
    <row r="1044" spans="1:5" x14ac:dyDescent="0.25">
      <c r="A1044" s="1" t="s">
        <v>1043</v>
      </c>
      <c r="B1044" s="2">
        <f>1000.021*D1044</f>
        <v>10000.129106146265</v>
      </c>
      <c r="C1044" s="2">
        <v>10000.70515</v>
      </c>
      <c r="D1044" s="3">
        <v>9.9999191078450007</v>
      </c>
      <c r="E1044" s="1">
        <v>23.718</v>
      </c>
    </row>
    <row r="1045" spans="1:5" x14ac:dyDescent="0.25">
      <c r="A1045" s="1" t="s">
        <v>1044</v>
      </c>
      <c r="B1045" s="2">
        <f>1000.021*D1045</f>
        <v>10000.129578517184</v>
      </c>
      <c r="C1045" s="2">
        <v>10000.704110000001</v>
      </c>
      <c r="D1045" s="3">
        <v>9.9999195802060008</v>
      </c>
      <c r="E1045" s="1">
        <v>23.721</v>
      </c>
    </row>
    <row r="1046" spans="1:5" x14ac:dyDescent="0.25">
      <c r="A1046" s="1" t="s">
        <v>1045</v>
      </c>
      <c r="B1046" s="2">
        <f>1000.021*D1046</f>
        <v>10000.130317278697</v>
      </c>
      <c r="C1046" s="2">
        <v>10000.70521</v>
      </c>
      <c r="D1046" s="3">
        <v>9.9999203189520003</v>
      </c>
      <c r="E1046" s="1">
        <v>23.722999999999999</v>
      </c>
    </row>
    <row r="1047" spans="1:5" x14ac:dyDescent="0.25">
      <c r="A1047" s="1" t="s">
        <v>1046</v>
      </c>
      <c r="B1047" s="2">
        <f>1000.021*D1047</f>
        <v>10000.130930439575</v>
      </c>
      <c r="C1047" s="2">
        <v>10000.70578</v>
      </c>
      <c r="D1047" s="3">
        <v>9.9999209321000002</v>
      </c>
      <c r="E1047" s="1">
        <v>23.725999999999999</v>
      </c>
    </row>
    <row r="1048" spans="1:5" x14ac:dyDescent="0.25">
      <c r="A1048" s="1" t="s">
        <v>1047</v>
      </c>
      <c r="B1048" s="2">
        <f>1000.021*D1048</f>
        <v>10000.131362568649</v>
      </c>
      <c r="C1048" s="2">
        <v>10000.70659</v>
      </c>
      <c r="D1048" s="3">
        <v>9.9999213642200004</v>
      </c>
      <c r="E1048" s="1">
        <v>23.728999999999999</v>
      </c>
    </row>
    <row r="1049" spans="1:5" x14ac:dyDescent="0.25">
      <c r="A1049" s="1" t="s">
        <v>1048</v>
      </c>
      <c r="B1049" s="2">
        <f>1000.021*D1049</f>
        <v>10000.131724628251</v>
      </c>
      <c r="C1049" s="2">
        <v>10000.708860000001</v>
      </c>
      <c r="D1049" s="3">
        <v>9.9999217262719995</v>
      </c>
      <c r="E1049" s="1">
        <v>23.731000000000002</v>
      </c>
    </row>
    <row r="1050" spans="1:5" x14ac:dyDescent="0.25">
      <c r="A1050" s="1" t="s">
        <v>1049</v>
      </c>
      <c r="B1050" s="2">
        <f>1000.021*D1050</f>
        <v>10000.131993469897</v>
      </c>
      <c r="C1050" s="2">
        <v>10000.70817</v>
      </c>
      <c r="D1050" s="3">
        <v>9.9999219951080001</v>
      </c>
      <c r="E1050" s="1">
        <v>23.733000000000001</v>
      </c>
    </row>
    <row r="1051" spans="1:5" x14ac:dyDescent="0.25">
      <c r="A1051" s="1" t="s">
        <v>1050</v>
      </c>
      <c r="B1051" s="2">
        <f>1000.021*D1051</f>
        <v>10000.132096754065</v>
      </c>
      <c r="C1051" s="2">
        <v>10000.70995</v>
      </c>
      <c r="D1051" s="3">
        <v>9.9999220983899999</v>
      </c>
      <c r="E1051" s="1">
        <v>23.736000000000001</v>
      </c>
    </row>
    <row r="1052" spans="1:5" x14ac:dyDescent="0.25">
      <c r="A1052" s="1" t="s">
        <v>1051</v>
      </c>
      <c r="B1052" s="2">
        <f>1000.021*D1052</f>
        <v>10000.132460214698</v>
      </c>
      <c r="C1052" s="2">
        <v>10000.709000000001</v>
      </c>
      <c r="D1052" s="3">
        <v>9.9999224618429992</v>
      </c>
      <c r="E1052" s="1">
        <v>23.738</v>
      </c>
    </row>
    <row r="1053" spans="1:5" x14ac:dyDescent="0.25">
      <c r="A1053" s="1" t="s">
        <v>1052</v>
      </c>
      <c r="B1053" s="2">
        <f>1000.021*D1053</f>
        <v>10000.133151372213</v>
      </c>
      <c r="C1053" s="2">
        <v>10000.708839999999</v>
      </c>
      <c r="D1053" s="3">
        <v>9.9999231529859998</v>
      </c>
      <c r="E1053" s="1">
        <v>23.74</v>
      </c>
    </row>
    <row r="1054" spans="1:5" x14ac:dyDescent="0.25">
      <c r="A1054" s="1" t="s">
        <v>1053</v>
      </c>
      <c r="B1054" s="2">
        <f>1000.021*D1054</f>
        <v>10000.133723735231</v>
      </c>
      <c r="C1054" s="2">
        <v>10000.70961</v>
      </c>
      <c r="D1054" s="3">
        <v>9.9999237253370001</v>
      </c>
      <c r="E1054" s="1">
        <v>23.741</v>
      </c>
    </row>
    <row r="1055" spans="1:5" x14ac:dyDescent="0.25">
      <c r="A1055" s="1" t="s">
        <v>1054</v>
      </c>
      <c r="B1055" s="2">
        <f>1000.021*D1055</f>
        <v>10000.134145485088</v>
      </c>
      <c r="C1055" s="2">
        <v>10000.70948</v>
      </c>
      <c r="D1055" s="3">
        <v>9.9999241470779996</v>
      </c>
      <c r="E1055" s="1">
        <v>23.744</v>
      </c>
    </row>
    <row r="1056" spans="1:5" x14ac:dyDescent="0.25">
      <c r="A1056" s="1" t="s">
        <v>1055</v>
      </c>
      <c r="B1056" s="2">
        <f>1000.021*D1056</f>
        <v>10000.134461525726</v>
      </c>
      <c r="C1056" s="2">
        <v>10000.71365</v>
      </c>
      <c r="D1056" s="3">
        <v>9.9999244631120003</v>
      </c>
      <c r="E1056" s="1">
        <v>23.745999999999999</v>
      </c>
    </row>
    <row r="1057" spans="1:5" x14ac:dyDescent="0.25">
      <c r="A1057" s="1" t="s">
        <v>1056</v>
      </c>
      <c r="B1057" s="2">
        <f>1000.021*D1057</f>
        <v>10000.134786889557</v>
      </c>
      <c r="C1057" s="2">
        <v>10000.713239999999</v>
      </c>
      <c r="D1057" s="3">
        <v>9.9999247884690003</v>
      </c>
      <c r="E1057" s="1">
        <v>23.747</v>
      </c>
    </row>
    <row r="1058" spans="1:5" x14ac:dyDescent="0.25">
      <c r="A1058" s="1" t="s">
        <v>1057</v>
      </c>
      <c r="B1058" s="2">
        <f>1000.021*D1058</f>
        <v>10000.13523797503</v>
      </c>
      <c r="C1058" s="2">
        <v>10000.712450000001</v>
      </c>
      <c r="D1058" s="3">
        <v>9.999925239545</v>
      </c>
      <c r="E1058" s="1">
        <v>23.748999999999999</v>
      </c>
    </row>
    <row r="1059" spans="1:5" x14ac:dyDescent="0.25">
      <c r="A1059" s="1" t="s">
        <v>1058</v>
      </c>
      <c r="B1059" s="2">
        <f>1000.021*D1059</f>
        <v>10000.135582977275</v>
      </c>
      <c r="C1059" s="2">
        <v>10000.714550000001</v>
      </c>
      <c r="D1059" s="3">
        <v>9.9999255845399997</v>
      </c>
      <c r="E1059" s="1">
        <v>23.751000000000001</v>
      </c>
    </row>
    <row r="1060" spans="1:5" x14ac:dyDescent="0.25">
      <c r="A1060" s="1" t="s">
        <v>1059</v>
      </c>
      <c r="B1060" s="2">
        <f>1000.021*D1060</f>
        <v>10000.135987296766</v>
      </c>
      <c r="C1060" s="2">
        <v>10000.71595</v>
      </c>
      <c r="D1060" s="3">
        <v>9.9999259888510004</v>
      </c>
      <c r="E1060" s="1">
        <v>23.751999999999999</v>
      </c>
    </row>
    <row r="1061" spans="1:5" x14ac:dyDescent="0.25">
      <c r="A1061" s="1" t="s">
        <v>1060</v>
      </c>
      <c r="B1061" s="2">
        <f>1000.021*D1061</f>
        <v>10000.136294234211</v>
      </c>
      <c r="C1061" s="2">
        <v>10000.715899999999</v>
      </c>
      <c r="D1061" s="3">
        <v>9.9999262957820001</v>
      </c>
      <c r="E1061" s="1">
        <v>23.753</v>
      </c>
    </row>
    <row r="1062" spans="1:5" x14ac:dyDescent="0.25">
      <c r="A1062" s="1" t="s">
        <v>1061</v>
      </c>
      <c r="B1062" s="2">
        <f>1000.021*D1062</f>
        <v>10000.136455500597</v>
      </c>
      <c r="C1062" s="2">
        <v>10000.715560000001</v>
      </c>
      <c r="D1062" s="3">
        <v>9.9999264570449995</v>
      </c>
      <c r="E1062" s="1">
        <v>23.754999999999999</v>
      </c>
    </row>
    <row r="1063" spans="1:5" x14ac:dyDescent="0.25">
      <c r="A1063" s="1" t="s">
        <v>1062</v>
      </c>
      <c r="B1063" s="2">
        <f>1000.021*D1063</f>
        <v>10000.136744788673</v>
      </c>
      <c r="C1063" s="2">
        <v>10000.71529</v>
      </c>
      <c r="D1063" s="3">
        <v>9.9999267463270005</v>
      </c>
      <c r="E1063" s="1">
        <v>23.757000000000001</v>
      </c>
    </row>
    <row r="1064" spans="1:5" x14ac:dyDescent="0.25">
      <c r="A1064" s="1" t="s">
        <v>1063</v>
      </c>
      <c r="B1064" s="2">
        <f>1000.021*D1064</f>
        <v>10000.136892570776</v>
      </c>
      <c r="C1064" s="2">
        <v>10000.718199999999</v>
      </c>
      <c r="D1064" s="3">
        <v>9.9999268941060002</v>
      </c>
      <c r="E1064" s="1">
        <v>23.757999999999999</v>
      </c>
    </row>
    <row r="1065" spans="1:5" x14ac:dyDescent="0.25">
      <c r="A1065" s="1" t="s">
        <v>1064</v>
      </c>
      <c r="B1065" s="2">
        <f>1000.021*D1065</f>
        <v>10000.13715613131</v>
      </c>
      <c r="C1065" s="2">
        <v>10000.717430000001</v>
      </c>
      <c r="D1065" s="3">
        <v>9.9999271576610003</v>
      </c>
      <c r="E1065" s="1">
        <v>23.759</v>
      </c>
    </row>
    <row r="1066" spans="1:5" x14ac:dyDescent="0.25">
      <c r="A1066" s="1" t="s">
        <v>1065</v>
      </c>
      <c r="B1066" s="2">
        <f>1000.021*D1066</f>
        <v>10000.137686019438</v>
      </c>
      <c r="C1066" s="2">
        <v>10000.71838</v>
      </c>
      <c r="D1066" s="3">
        <v>9.9999276875379994</v>
      </c>
      <c r="E1066" s="1">
        <v>23.759</v>
      </c>
    </row>
    <row r="1067" spans="1:5" x14ac:dyDescent="0.25">
      <c r="A1067" s="1" t="s">
        <v>1066</v>
      </c>
      <c r="B1067" s="2">
        <f>1000.021*D1067</f>
        <v>10000.138075641618</v>
      </c>
      <c r="C1067" s="2">
        <v>10000.71825</v>
      </c>
      <c r="D1067" s="3">
        <v>9.9999280771519992</v>
      </c>
      <c r="E1067" s="1">
        <v>23.76</v>
      </c>
    </row>
    <row r="1068" spans="1:5" x14ac:dyDescent="0.25">
      <c r="A1068" s="1" t="s">
        <v>1067</v>
      </c>
      <c r="B1068" s="2">
        <f>1000.021*D1068</f>
        <v>10000.138486051237</v>
      </c>
      <c r="C1068" s="2">
        <v>10000.71867</v>
      </c>
      <c r="D1068" s="3">
        <v>9.9999284875529995</v>
      </c>
      <c r="E1068" s="1">
        <v>23.762</v>
      </c>
    </row>
    <row r="1069" spans="1:5" x14ac:dyDescent="0.25">
      <c r="A1069" s="1" t="s">
        <v>1068</v>
      </c>
      <c r="B1069" s="2">
        <f>1000.021*D1069</f>
        <v>10000.138811165065</v>
      </c>
      <c r="C1069" s="2">
        <v>10000.71852</v>
      </c>
      <c r="D1069" s="3">
        <v>9.9999288126600003</v>
      </c>
      <c r="E1069" s="1">
        <v>23.762</v>
      </c>
    </row>
    <row r="1070" spans="1:5" x14ac:dyDescent="0.25">
      <c r="A1070" s="1" t="s">
        <v>1069</v>
      </c>
      <c r="B1070" s="2">
        <f>1000.021*D1070</f>
        <v>10000.138742614625</v>
      </c>
      <c r="C1070" s="2">
        <v>10000.717839999999</v>
      </c>
      <c r="D1070" s="3">
        <v>9.9999287441109992</v>
      </c>
      <c r="E1070" s="1">
        <v>23.763000000000002</v>
      </c>
    </row>
    <row r="1071" spans="1:5" x14ac:dyDescent="0.25">
      <c r="A1071" s="1" t="s">
        <v>1070</v>
      </c>
      <c r="B1071" s="2">
        <f>1000.021*D1071</f>
        <v>10000.139016771383</v>
      </c>
      <c r="C1071" s="2">
        <v>10000.71824</v>
      </c>
      <c r="D1071" s="3">
        <v>9.9999290182619998</v>
      </c>
      <c r="E1071" s="1">
        <v>23.765000000000001</v>
      </c>
    </row>
    <row r="1072" spans="1:5" x14ac:dyDescent="0.25">
      <c r="A1072" s="1" t="s">
        <v>1071</v>
      </c>
      <c r="B1072" s="2">
        <f>1000.021*D1072</f>
        <v>10000.139613311911</v>
      </c>
      <c r="C1072" s="2">
        <v>10000.71795</v>
      </c>
      <c r="D1072" s="3">
        <v>9.9999296147900001</v>
      </c>
      <c r="E1072" s="1">
        <v>23.763999999999999</v>
      </c>
    </row>
    <row r="1073" spans="1:5" x14ac:dyDescent="0.25">
      <c r="A1073" s="1" t="s">
        <v>1072</v>
      </c>
      <c r="B1073" s="2">
        <f>1000.021*D1073</f>
        <v>10000.139942403821</v>
      </c>
      <c r="C1073" s="2">
        <v>10000.719080000001</v>
      </c>
      <c r="D1073" s="3">
        <v>9.9999299438749993</v>
      </c>
      <c r="E1073" s="1">
        <v>23.765999999999998</v>
      </c>
    </row>
    <row r="1074" spans="1:5" x14ac:dyDescent="0.25">
      <c r="A1074" s="1" t="s">
        <v>1073</v>
      </c>
      <c r="B1074" s="2">
        <f>1000.021*D1074</f>
        <v>10000.140017969408</v>
      </c>
      <c r="C1074" s="2">
        <v>10000.719779999999</v>
      </c>
      <c r="D1074" s="3">
        <v>9.9999300194390006</v>
      </c>
      <c r="E1074" s="1">
        <v>23.765999999999998</v>
      </c>
    </row>
    <row r="1075" spans="1:5" x14ac:dyDescent="0.25">
      <c r="A1075" s="1" t="s">
        <v>1074</v>
      </c>
      <c r="B1075" s="2">
        <f>1000.021*D1075</f>
        <v>10000.140173954684</v>
      </c>
      <c r="C1075" s="2">
        <v>10000.721089999999</v>
      </c>
      <c r="D1075" s="3">
        <v>9.9999301754209995</v>
      </c>
      <c r="E1075" s="1">
        <v>23.766999999999999</v>
      </c>
    </row>
    <row r="1076" spans="1:5" x14ac:dyDescent="0.25">
      <c r="A1076" s="1" t="s">
        <v>1075</v>
      </c>
      <c r="B1076" s="2">
        <f>1000.021*D1076</f>
        <v>10000.140424184938</v>
      </c>
      <c r="C1076" s="2">
        <v>10000.720499999999</v>
      </c>
      <c r="D1076" s="3">
        <v>9.9999304256459993</v>
      </c>
      <c r="E1076" s="1">
        <v>23.768000000000001</v>
      </c>
    </row>
    <row r="1077" spans="1:5" x14ac:dyDescent="0.25">
      <c r="A1077" s="1" t="s">
        <v>1076</v>
      </c>
      <c r="B1077" s="2">
        <f>1000.021*D1077</f>
        <v>10000.140620255055</v>
      </c>
      <c r="C1077" s="2">
        <v>10000.72228</v>
      </c>
      <c r="D1077" s="3">
        <v>9.9999306217120001</v>
      </c>
      <c r="E1077" s="1">
        <v>23.768000000000001</v>
      </c>
    </row>
    <row r="1078" spans="1:5" x14ac:dyDescent="0.25">
      <c r="A1078" s="1" t="s">
        <v>1077</v>
      </c>
      <c r="B1078" s="2">
        <f>1000.021*D1078</f>
        <v>10000.140909854137</v>
      </c>
      <c r="C1078" s="2">
        <v>10000.72147</v>
      </c>
      <c r="D1078" s="3">
        <v>9.9999309113050003</v>
      </c>
      <c r="E1078" s="1">
        <v>23.768000000000001</v>
      </c>
    </row>
    <row r="1079" spans="1:5" x14ac:dyDescent="0.25">
      <c r="A1079" s="1" t="s">
        <v>1078</v>
      </c>
      <c r="B1079" s="2">
        <f>1000.021*D1079</f>
        <v>10000.140833940543</v>
      </c>
      <c r="C1079" s="2">
        <v>10000.72113</v>
      </c>
      <c r="D1079" s="3">
        <v>9.9999308353930001</v>
      </c>
      <c r="E1079" s="1">
        <v>23.768999999999998</v>
      </c>
    </row>
    <row r="1080" spans="1:5" x14ac:dyDescent="0.25">
      <c r="A1080" s="1" t="s">
        <v>1079</v>
      </c>
      <c r="B1080" s="2">
        <f>1000.021*D1080</f>
        <v>10000.140913393212</v>
      </c>
      <c r="C1080" s="2">
        <v>10000.72063</v>
      </c>
      <c r="D1080" s="3">
        <v>9.9999309148440005</v>
      </c>
      <c r="E1080" s="1">
        <v>23.77</v>
      </c>
    </row>
    <row r="1081" spans="1:5" x14ac:dyDescent="0.25">
      <c r="A1081" s="1" t="s">
        <v>1080</v>
      </c>
      <c r="B1081" s="2">
        <f>1000.021*D1081</f>
        <v>10000.141203460302</v>
      </c>
      <c r="C1081" s="2">
        <v>10000.72097</v>
      </c>
      <c r="D1081" s="3">
        <v>9.9999312049049998</v>
      </c>
      <c r="E1081" s="1">
        <v>23.771000000000001</v>
      </c>
    </row>
    <row r="1082" spans="1:5" x14ac:dyDescent="0.25">
      <c r="A1082" s="1" t="s">
        <v>1081</v>
      </c>
      <c r="B1082" s="2">
        <f>1000.021*D1082</f>
        <v>10000.141372061842</v>
      </c>
      <c r="C1082" s="2">
        <v>10000.721579999999</v>
      </c>
      <c r="D1082" s="3">
        <v>9.9999313735029993</v>
      </c>
      <c r="E1082" s="1">
        <v>23.77</v>
      </c>
    </row>
    <row r="1083" spans="1:5" x14ac:dyDescent="0.25">
      <c r="A1083" s="1" t="s">
        <v>1082</v>
      </c>
      <c r="B1083" s="2">
        <f>1000.021*D1083</f>
        <v>10000.141528357126</v>
      </c>
      <c r="C1083" s="2">
        <v>10000.72408</v>
      </c>
      <c r="D1083" s="3">
        <v>9.9999315297950009</v>
      </c>
      <c r="E1083" s="1">
        <v>23.77</v>
      </c>
    </row>
    <row r="1084" spans="1:5" x14ac:dyDescent="0.25">
      <c r="A1084" s="1" t="s">
        <v>1083</v>
      </c>
      <c r="B1084" s="2">
        <f>1000.021*D1084</f>
        <v>10000.141500079531</v>
      </c>
      <c r="C1084" s="2">
        <v>10000.72365</v>
      </c>
      <c r="D1084" s="3">
        <v>9.9999315015180006</v>
      </c>
      <c r="E1084" s="1">
        <v>23.771000000000001</v>
      </c>
    </row>
    <row r="1085" spans="1:5" x14ac:dyDescent="0.25">
      <c r="A1085" s="1" t="s">
        <v>1084</v>
      </c>
      <c r="B1085" s="2">
        <f>1000.021*D1085</f>
        <v>10000.14196716934</v>
      </c>
      <c r="C1085" s="2">
        <v>10000.72399</v>
      </c>
      <c r="D1085" s="3">
        <v>9.9999319685980002</v>
      </c>
      <c r="E1085" s="1">
        <v>23.771999999999998</v>
      </c>
    </row>
    <row r="1086" spans="1:5" x14ac:dyDescent="0.25">
      <c r="A1086" s="1" t="s">
        <v>1085</v>
      </c>
      <c r="B1086" s="2">
        <f>1000.021*D1086</f>
        <v>10000.142487734272</v>
      </c>
      <c r="C1086" s="2">
        <v>10000.723379999999</v>
      </c>
      <c r="D1086" s="3">
        <v>9.9999324891520001</v>
      </c>
      <c r="E1086" s="1">
        <v>23.773</v>
      </c>
    </row>
    <row r="1087" spans="1:5" x14ac:dyDescent="0.25">
      <c r="A1087" s="1" t="s">
        <v>1086</v>
      </c>
      <c r="B1087" s="2">
        <f>1000.021*D1087</f>
        <v>10000.142436584198</v>
      </c>
      <c r="C1087" s="2">
        <v>10000.72163</v>
      </c>
      <c r="D1087" s="3">
        <v>9.9999324380030004</v>
      </c>
      <c r="E1087" s="1">
        <v>23.773</v>
      </c>
    </row>
    <row r="1088" spans="1:5" x14ac:dyDescent="0.25">
      <c r="A1088" s="1" t="s">
        <v>1087</v>
      </c>
      <c r="B1088" s="2">
        <f>1000.021*D1088</f>
        <v>10000.142608508808</v>
      </c>
      <c r="C1088" s="2">
        <v>10000.72329</v>
      </c>
      <c r="D1088" s="3">
        <v>9.9999326099240005</v>
      </c>
      <c r="E1088" s="1">
        <v>23.773</v>
      </c>
    </row>
    <row r="1089" spans="1:5" x14ac:dyDescent="0.25">
      <c r="A1089" s="1" t="s">
        <v>1088</v>
      </c>
      <c r="B1089" s="2">
        <f>1000.021*D1089</f>
        <v>10000.143087002856</v>
      </c>
      <c r="C1089" s="2">
        <v>10000.725619999999</v>
      </c>
      <c r="D1089" s="3">
        <v>9.9999330884079995</v>
      </c>
      <c r="E1089" s="1">
        <v>23.774000000000001</v>
      </c>
    </row>
    <row r="1090" spans="1:5" x14ac:dyDescent="0.25">
      <c r="A1090" s="1" t="s">
        <v>1089</v>
      </c>
      <c r="B1090" s="2">
        <f>1000.021*D1090</f>
        <v>10000.143098373095</v>
      </c>
      <c r="C1090" s="2">
        <v>10000.724399999999</v>
      </c>
      <c r="D1090" s="3">
        <v>9.9999330997779996</v>
      </c>
      <c r="E1090" s="1">
        <v>23.774000000000001</v>
      </c>
    </row>
    <row r="1091" spans="1:5" x14ac:dyDescent="0.25">
      <c r="A1091" s="1" t="s">
        <v>1090</v>
      </c>
      <c r="B1091" s="2">
        <f>1000.021*D1091</f>
        <v>10000.142904444023</v>
      </c>
      <c r="C1091" s="2">
        <v>10000.724560000001</v>
      </c>
      <c r="D1091" s="3">
        <v>9.9999329058530009</v>
      </c>
      <c r="E1091" s="1">
        <v>23.774999999999999</v>
      </c>
    </row>
    <row r="1092" spans="1:5" x14ac:dyDescent="0.25">
      <c r="A1092" s="1" t="s">
        <v>1091</v>
      </c>
      <c r="B1092" s="2">
        <f>1000.021*D1092</f>
        <v>10000.14294713892</v>
      </c>
      <c r="C1092" s="2">
        <v>10000.725479999999</v>
      </c>
      <c r="D1092" s="3">
        <v>9.9999329485470003</v>
      </c>
      <c r="E1092" s="1">
        <v>23.776</v>
      </c>
    </row>
    <row r="1093" spans="1:5" x14ac:dyDescent="0.25">
      <c r="A1093" s="1" t="s">
        <v>1092</v>
      </c>
      <c r="B1093" s="2">
        <f>1000.021*D1093</f>
        <v>10000.143240873087</v>
      </c>
      <c r="C1093" s="2">
        <v>10000.72392</v>
      </c>
      <c r="D1093" s="3">
        <v>9.9999332422750005</v>
      </c>
      <c r="E1093" s="1">
        <v>23.777000000000001</v>
      </c>
    </row>
    <row r="1094" spans="1:5" x14ac:dyDescent="0.25">
      <c r="A1094" s="1" t="s">
        <v>1093</v>
      </c>
      <c r="B1094" s="2">
        <f>1000.021*D1094</f>
        <v>10000.143602562683</v>
      </c>
      <c r="C1094" s="2">
        <v>10000.723900000001</v>
      </c>
      <c r="D1094" s="3">
        <v>9.9999336039570004</v>
      </c>
      <c r="E1094" s="1">
        <v>23.777000000000001</v>
      </c>
    </row>
    <row r="1095" spans="1:5" x14ac:dyDescent="0.25">
      <c r="A1095" s="1" t="s">
        <v>1094</v>
      </c>
      <c r="B1095" s="2">
        <f>1000.021*D1095</f>
        <v>10000.143686084437</v>
      </c>
      <c r="C1095" s="2">
        <v>10000.72507</v>
      </c>
      <c r="D1095" s="3">
        <v>9.9999336874770002</v>
      </c>
      <c r="E1095" s="1">
        <v>23.777999999999999</v>
      </c>
    </row>
    <row r="1096" spans="1:5" x14ac:dyDescent="0.25">
      <c r="A1096" s="1" t="s">
        <v>1095</v>
      </c>
      <c r="B1096" s="2">
        <f>1000.021*D1096</f>
        <v>10000.143665014994</v>
      </c>
      <c r="C1096" s="2">
        <v>10000.725570000001</v>
      </c>
      <c r="D1096" s="3">
        <v>9.9999336664079994</v>
      </c>
      <c r="E1096" s="1">
        <v>23.777999999999999</v>
      </c>
    </row>
    <row r="1097" spans="1:5" x14ac:dyDescent="0.25">
      <c r="A1097" s="1" t="s">
        <v>1096</v>
      </c>
      <c r="B1097" s="2">
        <f>1000.021*D1097</f>
        <v>10000.143884825611</v>
      </c>
      <c r="C1097" s="2">
        <v>10000.72575</v>
      </c>
      <c r="D1097" s="3">
        <v>9.9999338862140004</v>
      </c>
      <c r="E1097" s="1">
        <v>23.779</v>
      </c>
    </row>
    <row r="1098" spans="1:5" x14ac:dyDescent="0.25">
      <c r="A1098" s="1" t="s">
        <v>1097</v>
      </c>
      <c r="B1098" s="2">
        <f>1000.021*D1098</f>
        <v>10000.144067316442</v>
      </c>
      <c r="C1098" s="2">
        <v>10000.726769999999</v>
      </c>
      <c r="D1098" s="3">
        <v>9.9999340687010001</v>
      </c>
      <c r="E1098" s="1">
        <v>23.78</v>
      </c>
    </row>
    <row r="1099" spans="1:5" x14ac:dyDescent="0.25">
      <c r="A1099" s="1" t="s">
        <v>1098</v>
      </c>
      <c r="B1099" s="2">
        <f>1000.021*D1099</f>
        <v>10000.143968440365</v>
      </c>
      <c r="C1099" s="2">
        <v>10000.724620000001</v>
      </c>
      <c r="D1099" s="3">
        <v>9.9999339698269996</v>
      </c>
      <c r="E1099" s="1">
        <v>23.78</v>
      </c>
    </row>
    <row r="1100" spans="1:5" x14ac:dyDescent="0.25">
      <c r="A1100" s="1" t="s">
        <v>1099</v>
      </c>
      <c r="B1100" s="2">
        <f>1000.021*D1100</f>
        <v>10000.14387817247</v>
      </c>
      <c r="C1100" s="2">
        <v>10000.72654</v>
      </c>
      <c r="D1100" s="3">
        <v>9.9999338795610004</v>
      </c>
      <c r="E1100" s="1">
        <v>23.78</v>
      </c>
    </row>
    <row r="1101" spans="1:5" x14ac:dyDescent="0.25">
      <c r="A1101" s="1" t="s">
        <v>1100</v>
      </c>
      <c r="B1101" s="2">
        <f>1000.021*D1101</f>
        <v>10000.144136638899</v>
      </c>
      <c r="C1101" s="2">
        <v>10000.72724</v>
      </c>
      <c r="D1101" s="3">
        <v>9.9999341380220006</v>
      </c>
      <c r="E1101" s="1">
        <v>23.780999999999999</v>
      </c>
    </row>
    <row r="1102" spans="1:5" x14ac:dyDescent="0.25">
      <c r="A1102" s="1" t="s">
        <v>1101</v>
      </c>
      <c r="B1102" s="2">
        <f>1000.021*D1102</f>
        <v>10000.14450299059</v>
      </c>
      <c r="C1102" s="2">
        <v>10000.72544</v>
      </c>
      <c r="D1102" s="3">
        <v>9.9999345043659993</v>
      </c>
      <c r="E1102" s="1">
        <v>23.782</v>
      </c>
    </row>
    <row r="1103" spans="1:5" x14ac:dyDescent="0.25">
      <c r="A1103" s="1" t="s">
        <v>1102</v>
      </c>
      <c r="B1103" s="2">
        <f>1000.021*D1103</f>
        <v>10000.144660558901</v>
      </c>
      <c r="C1103" s="2">
        <v>10000.726199999999</v>
      </c>
      <c r="D1103" s="3">
        <v>9.9999346619310003</v>
      </c>
      <c r="E1103" s="1">
        <v>23.783000000000001</v>
      </c>
    </row>
    <row r="1104" spans="1:5" x14ac:dyDescent="0.25">
      <c r="A1104" s="1" t="s">
        <v>1103</v>
      </c>
      <c r="B1104" s="2">
        <f>1000.021*D1104</f>
        <v>10000.144742651622</v>
      </c>
      <c r="C1104" s="2">
        <v>10000.72724</v>
      </c>
      <c r="D1104" s="3">
        <v>9.9999347440219992</v>
      </c>
      <c r="E1104" s="1">
        <v>23.783000000000001</v>
      </c>
    </row>
    <row r="1105" spans="1:5" x14ac:dyDescent="0.25">
      <c r="A1105" s="1" t="s">
        <v>1104</v>
      </c>
      <c r="B1105" s="2">
        <f>1000.021*D1105</f>
        <v>10000.144955315091</v>
      </c>
      <c r="C1105" s="2">
        <v>10000.728429999999</v>
      </c>
      <c r="D1105" s="3">
        <v>9.9999349566810007</v>
      </c>
      <c r="E1105" s="1">
        <v>23.783000000000001</v>
      </c>
    </row>
    <row r="1106" spans="1:5" x14ac:dyDescent="0.25">
      <c r="A1106" s="1" t="s">
        <v>1105</v>
      </c>
      <c r="B1106" s="2">
        <f>1000.021*D1106</f>
        <v>10000.145370697814</v>
      </c>
      <c r="C1106" s="2">
        <v>10000.726989999999</v>
      </c>
      <c r="D1106" s="3">
        <v>9.9999353720550008</v>
      </c>
      <c r="E1106" s="1">
        <v>23.783000000000001</v>
      </c>
    </row>
    <row r="1107" spans="1:5" x14ac:dyDescent="0.25">
      <c r="A1107" s="1" t="s">
        <v>1106</v>
      </c>
      <c r="B1107" s="2">
        <f>1000.021*D1107</f>
        <v>10000.145555517694</v>
      </c>
      <c r="C1107" s="2">
        <v>10000.727559999999</v>
      </c>
      <c r="D1107" s="3">
        <v>9.9999355568709998</v>
      </c>
      <c r="E1107" s="1">
        <v>23.783999999999999</v>
      </c>
    </row>
    <row r="1108" spans="1:5" x14ac:dyDescent="0.25">
      <c r="A1108" s="1" t="s">
        <v>1107</v>
      </c>
      <c r="B1108" s="2">
        <f>1000.021*D1108</f>
        <v>10000.145244877171</v>
      </c>
      <c r="C1108" s="2">
        <v>10000.72532</v>
      </c>
      <c r="D1108" s="3">
        <v>9.9999352462369995</v>
      </c>
      <c r="E1108" s="1">
        <v>23.783999999999999</v>
      </c>
    </row>
    <row r="1109" spans="1:5" x14ac:dyDescent="0.25">
      <c r="A1109" s="1" t="s">
        <v>1108</v>
      </c>
      <c r="B1109" s="2">
        <f>1000.021*D1109</f>
        <v>10000.144987872773</v>
      </c>
      <c r="C1109" s="2">
        <v>10000.726849999999</v>
      </c>
      <c r="D1109" s="3">
        <v>9.9999349892379996</v>
      </c>
      <c r="E1109" s="1">
        <v>23.783999999999999</v>
      </c>
    </row>
    <row r="1110" spans="1:5" x14ac:dyDescent="0.25">
      <c r="A1110" s="1" t="s">
        <v>1109</v>
      </c>
      <c r="B1110" s="2">
        <f>1000.021*D1110</f>
        <v>10000.14527060971</v>
      </c>
      <c r="C1110" s="2">
        <v>10000.727510000001</v>
      </c>
      <c r="D1110" s="3">
        <v>9.9999352719689991</v>
      </c>
      <c r="E1110" s="1">
        <v>23.783999999999999</v>
      </c>
    </row>
    <row r="1111" spans="1:5" x14ac:dyDescent="0.25">
      <c r="A1111" s="1" t="s">
        <v>1110</v>
      </c>
      <c r="B1111" s="2">
        <f>1000.021*D1111</f>
        <v>10000.14543908725</v>
      </c>
      <c r="C1111" s="2">
        <v>10000.726489999999</v>
      </c>
      <c r="D1111" s="3">
        <v>9.9999354404430001</v>
      </c>
      <c r="E1111" s="1">
        <v>23.785</v>
      </c>
    </row>
    <row r="1112" spans="1:5" x14ac:dyDescent="0.25">
      <c r="A1112" s="1" t="s">
        <v>1111</v>
      </c>
      <c r="B1112" s="2">
        <f>1000.021*D1112</f>
        <v>10000.145448624449</v>
      </c>
      <c r="C1112" s="2">
        <v>10000.72733</v>
      </c>
      <c r="D1112" s="3">
        <v>9.9999354499800006</v>
      </c>
      <c r="E1112" s="1">
        <v>23.783999999999999</v>
      </c>
    </row>
    <row r="1113" spans="1:5" x14ac:dyDescent="0.25">
      <c r="A1113" s="1" t="s">
        <v>1112</v>
      </c>
      <c r="B1113" s="2">
        <f>1000.021*D1113</f>
        <v>10000.145677073247</v>
      </c>
      <c r="C1113" s="2">
        <v>10000.72587</v>
      </c>
      <c r="D1113" s="3">
        <v>9.9999356784240003</v>
      </c>
      <c r="E1113" s="1">
        <v>23.785</v>
      </c>
    </row>
    <row r="1114" spans="1:5" x14ac:dyDescent="0.25">
      <c r="A1114" s="1" t="s">
        <v>1113</v>
      </c>
      <c r="B1114" s="2">
        <f>1000.021*D1114</f>
        <v>10000.145945387882</v>
      </c>
      <c r="C1114" s="2">
        <v>10000.72681</v>
      </c>
      <c r="D1114" s="3">
        <v>9.9999359467330002</v>
      </c>
      <c r="E1114" s="1">
        <v>23.785</v>
      </c>
    </row>
    <row r="1115" spans="1:5" x14ac:dyDescent="0.25">
      <c r="A1115" s="1" t="s">
        <v>1114</v>
      </c>
      <c r="B1115" s="2">
        <f>1000.021*D1115</f>
        <v>10000.146113242405</v>
      </c>
      <c r="C1115" s="2">
        <v>10000.728590000001</v>
      </c>
      <c r="D1115" s="3">
        <v>9.9999361145839991</v>
      </c>
      <c r="E1115" s="1">
        <v>23.785</v>
      </c>
    </row>
    <row r="1116" spans="1:5" x14ac:dyDescent="0.25">
      <c r="A1116" s="1" t="s">
        <v>1115</v>
      </c>
      <c r="B1116" s="2">
        <f>1000.021*D1116</f>
        <v>10000.145982391658</v>
      </c>
      <c r="C1116" s="2">
        <v>10000.72724</v>
      </c>
      <c r="D1116" s="3">
        <v>9.999935983736</v>
      </c>
      <c r="E1116" s="1">
        <v>23.785</v>
      </c>
    </row>
    <row r="1117" spans="1:5" x14ac:dyDescent="0.25">
      <c r="A1117" s="1" t="s">
        <v>1116</v>
      </c>
      <c r="B1117" s="2">
        <f>1000.021*D1117</f>
        <v>10000.145888271682</v>
      </c>
      <c r="C1117" s="2">
        <v>10000.726860000001</v>
      </c>
      <c r="D1117" s="3">
        <v>9.9999358896179995</v>
      </c>
      <c r="E1117" s="1">
        <v>23.783999999999999</v>
      </c>
    </row>
    <row r="1118" spans="1:5" x14ac:dyDescent="0.25">
      <c r="A1118" s="1" t="s">
        <v>1117</v>
      </c>
      <c r="B1118" s="2">
        <f>1000.021*D1118</f>
        <v>10000.146008090198</v>
      </c>
      <c r="C1118" s="2">
        <v>10000.728160000001</v>
      </c>
      <c r="D1118" s="3">
        <v>9.9999360094340002</v>
      </c>
      <c r="E1118" s="1">
        <v>23.785</v>
      </c>
    </row>
    <row r="1119" spans="1:5" x14ac:dyDescent="0.25">
      <c r="A1119" s="1" t="s">
        <v>1118</v>
      </c>
      <c r="B1119" s="2">
        <f>1000.021*D1119</f>
        <v>10000.146113365408</v>
      </c>
      <c r="C1119" s="2">
        <v>10000.727999999999</v>
      </c>
      <c r="D1119" s="3">
        <v>9.9999361147069994</v>
      </c>
      <c r="E1119" s="1">
        <v>23.785</v>
      </c>
    </row>
    <row r="1120" spans="1:5" x14ac:dyDescent="0.25">
      <c r="A1120" s="1" t="s">
        <v>1119</v>
      </c>
      <c r="B1120" s="2">
        <f>1000.021*D1120</f>
        <v>10000.146213140504</v>
      </c>
      <c r="C1120" s="2">
        <v>10000.726769999999</v>
      </c>
      <c r="D1120" s="3">
        <v>9.9999362144799999</v>
      </c>
      <c r="E1120" s="1">
        <v>23.783999999999999</v>
      </c>
    </row>
    <row r="1121" spans="1:5" x14ac:dyDescent="0.25">
      <c r="A1121" s="1" t="s">
        <v>1120</v>
      </c>
      <c r="B1121" s="2">
        <f>1000.021*D1121</f>
        <v>10000.14661578396</v>
      </c>
      <c r="C1121" s="2">
        <v>10000.729499999999</v>
      </c>
      <c r="D1121" s="3">
        <v>9.9999366171150008</v>
      </c>
      <c r="E1121" s="1">
        <v>23.783999999999999</v>
      </c>
    </row>
    <row r="1122" spans="1:5" x14ac:dyDescent="0.25">
      <c r="A1122" s="1" t="s">
        <v>1121</v>
      </c>
      <c r="B1122" s="2">
        <f>1000.021*D1122</f>
        <v>10000.146682278355</v>
      </c>
      <c r="C1122" s="2">
        <v>10000.729670000001</v>
      </c>
      <c r="D1122" s="3">
        <v>9.9999366836080004</v>
      </c>
      <c r="E1122" s="1">
        <v>23.783999999999999</v>
      </c>
    </row>
    <row r="1123" spans="1:5" x14ac:dyDescent="0.25">
      <c r="A1123" s="1" t="s">
        <v>1122</v>
      </c>
      <c r="B1123" s="2">
        <f>1000.021*D1123</f>
        <v>10000.14634768133</v>
      </c>
      <c r="C1123" s="2">
        <v>10000.72783</v>
      </c>
      <c r="D1123" s="3">
        <v>9.9999363490180002</v>
      </c>
      <c r="E1123" s="1">
        <v>23.783000000000001</v>
      </c>
    </row>
    <row r="1124" spans="1:5" x14ac:dyDescent="0.25">
      <c r="A1124" s="1" t="s">
        <v>1123</v>
      </c>
      <c r="B1124" s="2">
        <f>1000.021*D1124</f>
        <v>10000.14665347275</v>
      </c>
      <c r="C1124" s="2">
        <v>10000.72918</v>
      </c>
      <c r="D1124" s="3">
        <v>9.9999366548029993</v>
      </c>
      <c r="E1124" s="1">
        <v>23.783000000000001</v>
      </c>
    </row>
    <row r="1125" spans="1:5" x14ac:dyDescent="0.25">
      <c r="A1125" s="1" t="s">
        <v>1124</v>
      </c>
      <c r="B1125" s="2">
        <f>1000.021*D1125</f>
        <v>10000.146862625143</v>
      </c>
      <c r="C1125" s="2">
        <v>10000.728499999999</v>
      </c>
      <c r="D1125" s="3">
        <v>9.9999368639509996</v>
      </c>
      <c r="E1125" s="1">
        <v>23.783000000000001</v>
      </c>
    </row>
    <row r="1126" spans="1:5" x14ac:dyDescent="0.25">
      <c r="A1126" s="1" t="s">
        <v>1125</v>
      </c>
      <c r="B1126" s="2">
        <f>1000.021*D1126</f>
        <v>10000.14671962514</v>
      </c>
      <c r="C1126" s="2">
        <v>10000.728279999999</v>
      </c>
      <c r="D1126" s="3">
        <v>9.9999367209540004</v>
      </c>
      <c r="E1126" s="1">
        <v>23.783000000000001</v>
      </c>
    </row>
    <row r="1127" spans="1:5" x14ac:dyDescent="0.25">
      <c r="A1127" s="1" t="s">
        <v>1126</v>
      </c>
      <c r="B1127" s="2">
        <f>1000.021*D1127</f>
        <v>10000.146949999978</v>
      </c>
      <c r="C1127" s="2">
        <v>10000.72812</v>
      </c>
      <c r="D1127" s="3">
        <v>9.9999369513240008</v>
      </c>
      <c r="E1127" s="1">
        <v>23.783000000000001</v>
      </c>
    </row>
    <row r="1128" spans="1:5" x14ac:dyDescent="0.25">
      <c r="A1128" s="1" t="s">
        <v>1127</v>
      </c>
      <c r="B1128" s="2">
        <f>1000.021*D1128</f>
        <v>10000.146977530556</v>
      </c>
      <c r="C1128" s="2">
        <v>10000.728859999999</v>
      </c>
      <c r="D1128" s="3">
        <v>9.9999369788540005</v>
      </c>
      <c r="E1128" s="1">
        <v>23.782</v>
      </c>
    </row>
    <row r="1129" spans="1:5" x14ac:dyDescent="0.25">
      <c r="A1129" s="1" t="s">
        <v>1128</v>
      </c>
      <c r="B1129" s="2">
        <f>1000.021*D1129</f>
        <v>10000.146924394439</v>
      </c>
      <c r="C1129" s="2">
        <v>10000.72791</v>
      </c>
      <c r="D1129" s="3">
        <v>9.9999369257190001</v>
      </c>
      <c r="E1129" s="1">
        <v>23.782</v>
      </c>
    </row>
    <row r="1130" spans="1:5" x14ac:dyDescent="0.25">
      <c r="A1130" s="1" t="s">
        <v>1129</v>
      </c>
      <c r="B1130" s="2">
        <f>1000.021*D1130</f>
        <v>10000.147109279322</v>
      </c>
      <c r="C1130" s="2">
        <v>10000.72884</v>
      </c>
      <c r="D1130" s="3">
        <v>9.9999371105999995</v>
      </c>
      <c r="E1130" s="1">
        <v>23.782</v>
      </c>
    </row>
    <row r="1131" spans="1:5" x14ac:dyDescent="0.25">
      <c r="A1131" s="1" t="s">
        <v>1130</v>
      </c>
      <c r="B1131" s="2">
        <f>1000.021*D1131</f>
        <v>10000.147492627371</v>
      </c>
      <c r="C1131" s="2">
        <v>10000.72817</v>
      </c>
      <c r="D1131" s="3">
        <v>9.9999374939399992</v>
      </c>
      <c r="E1131" s="1">
        <v>23.780999999999999</v>
      </c>
    </row>
    <row r="1132" spans="1:5" x14ac:dyDescent="0.25">
      <c r="A1132" s="1" t="s">
        <v>1131</v>
      </c>
      <c r="B1132" s="2">
        <f>1000.021*D1132</f>
        <v>10000.147879391496</v>
      </c>
      <c r="C1132" s="2">
        <v>10000.72877</v>
      </c>
      <c r="D1132" s="3">
        <v>9.9999378806960006</v>
      </c>
      <c r="E1132" s="1">
        <v>23.780999999999999</v>
      </c>
    </row>
    <row r="1133" spans="1:5" x14ac:dyDescent="0.25">
      <c r="A1133" s="1" t="s">
        <v>1132</v>
      </c>
      <c r="B1133" s="2">
        <f>1000.021*D1133</f>
        <v>10000.147866057214</v>
      </c>
      <c r="C1133" s="2">
        <v>10000.72918</v>
      </c>
      <c r="D1133" s="3">
        <v>9.9999378673620001</v>
      </c>
      <c r="E1133" s="1">
        <v>23.780999999999999</v>
      </c>
    </row>
    <row r="1134" spans="1:5" x14ac:dyDescent="0.25">
      <c r="A1134" s="1" t="s">
        <v>1133</v>
      </c>
      <c r="B1134" s="2">
        <f>1000.021*D1134</f>
        <v>10000.147911950178</v>
      </c>
      <c r="C1134" s="2">
        <v>10000.728209999999</v>
      </c>
      <c r="D1134" s="3">
        <v>9.9999379132539996</v>
      </c>
      <c r="E1134" s="1">
        <v>23.78</v>
      </c>
    </row>
    <row r="1135" spans="1:5" x14ac:dyDescent="0.25">
      <c r="A1135" s="1" t="s">
        <v>1134</v>
      </c>
      <c r="B1135" s="2">
        <f>1000.021*D1135</f>
        <v>10000.148096555055</v>
      </c>
      <c r="C1135" s="2">
        <v>10000.726409999999</v>
      </c>
      <c r="D1135" s="3">
        <v>9.9999380978550008</v>
      </c>
      <c r="E1135" s="1">
        <v>23.78</v>
      </c>
    </row>
    <row r="1136" spans="1:5" x14ac:dyDescent="0.25">
      <c r="A1136" s="1" t="s">
        <v>1135</v>
      </c>
      <c r="B1136" s="2">
        <f>1000.021*D1136</f>
        <v>10000.148117808501</v>
      </c>
      <c r="C1136" s="2">
        <v>10000.72817</v>
      </c>
      <c r="D1136" s="3">
        <v>9.9999381191080001</v>
      </c>
      <c r="E1136" s="1">
        <v>23.779</v>
      </c>
    </row>
    <row r="1137" spans="1:5" x14ac:dyDescent="0.25">
      <c r="A1137" s="1" t="s">
        <v>1136</v>
      </c>
      <c r="B1137" s="2">
        <f>1000.021*D1137</f>
        <v>10000.147979469595</v>
      </c>
      <c r="C1137" s="2">
        <v>10000.72877</v>
      </c>
      <c r="D1137" s="3">
        <v>9.9999379807719997</v>
      </c>
      <c r="E1137" s="1">
        <v>23.779</v>
      </c>
    </row>
    <row r="1138" spans="1:5" x14ac:dyDescent="0.25">
      <c r="A1138" s="1" t="s">
        <v>1137</v>
      </c>
      <c r="B1138" s="2">
        <f>1000.021*D1138</f>
        <v>10000.147960888205</v>
      </c>
      <c r="C1138" s="2">
        <v>10000.730740000001</v>
      </c>
      <c r="D1138" s="3">
        <v>9.9999379621909998</v>
      </c>
      <c r="E1138" s="1">
        <v>23.779</v>
      </c>
    </row>
    <row r="1139" spans="1:5" x14ac:dyDescent="0.25">
      <c r="A1139" s="1" t="s">
        <v>1138</v>
      </c>
      <c r="B1139" s="2">
        <f>1000.021*D1139</f>
        <v>10000.148006598167</v>
      </c>
      <c r="C1139" s="2">
        <v>10000.72862</v>
      </c>
      <c r="D1139" s="3">
        <v>9.9999380079000009</v>
      </c>
      <c r="E1139" s="1">
        <v>23.777999999999999</v>
      </c>
    </row>
    <row r="1140" spans="1:5" x14ac:dyDescent="0.25">
      <c r="A1140" s="1" t="s">
        <v>1139</v>
      </c>
      <c r="B1140" s="2">
        <f>1000.021*D1140</f>
        <v>10000.14795535809</v>
      </c>
      <c r="C1140" s="2">
        <v>10000.72898</v>
      </c>
      <c r="D1140" s="3">
        <v>9.9999379566610003</v>
      </c>
      <c r="E1140" s="1">
        <v>23.777999999999999</v>
      </c>
    </row>
    <row r="1141" spans="1:5" x14ac:dyDescent="0.25">
      <c r="A1141" s="1" t="s">
        <v>1140</v>
      </c>
      <c r="B1141" s="2">
        <f>1000.021*D1141</f>
        <v>10000.148068837472</v>
      </c>
      <c r="C1141" s="2">
        <v>10000.73136</v>
      </c>
      <c r="D1141" s="3">
        <v>9.9999380701380005</v>
      </c>
      <c r="E1141" s="1">
        <v>23.777000000000001</v>
      </c>
    </row>
    <row r="1142" spans="1:5" x14ac:dyDescent="0.25">
      <c r="A1142" s="1" t="s">
        <v>1141</v>
      </c>
      <c r="B1142" s="2">
        <f>1000.021*D1142</f>
        <v>10000.14808592683</v>
      </c>
      <c r="C1142" s="2">
        <v>10000.7297</v>
      </c>
      <c r="D1142" s="3">
        <v>9.9999380872269992</v>
      </c>
      <c r="E1142" s="1">
        <v>23.777000000000001</v>
      </c>
    </row>
    <row r="1143" spans="1:5" x14ac:dyDescent="0.25">
      <c r="A1143" s="1" t="s">
        <v>1142</v>
      </c>
      <c r="B1143" s="2">
        <f>1000.021*D1143</f>
        <v>10000.14786773125</v>
      </c>
      <c r="C1143" s="2">
        <v>10000.729579999999</v>
      </c>
      <c r="D1143" s="3">
        <v>9.9999378690359997</v>
      </c>
      <c r="E1143" s="1">
        <v>23.777000000000001</v>
      </c>
    </row>
    <row r="1144" spans="1:5" x14ac:dyDescent="0.25">
      <c r="A1144" s="1" t="s">
        <v>1143</v>
      </c>
      <c r="B1144" s="2">
        <f>1000.021*D1144</f>
        <v>10000.14797819657</v>
      </c>
      <c r="C1144" s="2">
        <v>10000.730149999999</v>
      </c>
      <c r="D1144" s="3">
        <v>9.9999379794990002</v>
      </c>
      <c r="E1144" s="1">
        <v>23.776</v>
      </c>
    </row>
    <row r="1145" spans="1:5" x14ac:dyDescent="0.25">
      <c r="A1145" s="1" t="s">
        <v>1144</v>
      </c>
      <c r="B1145" s="2">
        <f>1000.021*D1145</f>
        <v>10000.148155314289</v>
      </c>
      <c r="C1145" s="2">
        <v>10000.73048</v>
      </c>
      <c r="D1145" s="3">
        <v>9.9999381566130001</v>
      </c>
      <c r="E1145" s="1">
        <v>23.776</v>
      </c>
    </row>
    <row r="1146" spans="1:5" x14ac:dyDescent="0.25">
      <c r="A1146" s="1" t="s">
        <v>1145</v>
      </c>
      <c r="B1146" s="2">
        <f>1000.021*D1146</f>
        <v>10000.148213419508</v>
      </c>
      <c r="C1146" s="2">
        <v>10000.72925</v>
      </c>
      <c r="D1146" s="3">
        <v>9.999938214717</v>
      </c>
      <c r="E1146" s="1">
        <v>23.774999999999999</v>
      </c>
    </row>
    <row r="1147" spans="1:5" x14ac:dyDescent="0.25">
      <c r="A1147" s="1" t="s">
        <v>1146</v>
      </c>
      <c r="B1147" s="2">
        <f>1000.021*D1147</f>
        <v>10000.148200958247</v>
      </c>
      <c r="C1147" s="2">
        <v>10000.728730000001</v>
      </c>
      <c r="D1147" s="3">
        <v>9.9999382022560006</v>
      </c>
      <c r="E1147" s="1">
        <v>23.774999999999999</v>
      </c>
    </row>
    <row r="1148" spans="1:5" x14ac:dyDescent="0.25">
      <c r="A1148" s="1" t="s">
        <v>1147</v>
      </c>
      <c r="B1148" s="2">
        <f>1000.021*D1148</f>
        <v>10000.1476701671</v>
      </c>
      <c r="C1148" s="2">
        <v>10000.72977</v>
      </c>
      <c r="D1148" s="3">
        <v>9.9999376714759993</v>
      </c>
      <c r="E1148" s="1">
        <v>23.774000000000001</v>
      </c>
    </row>
    <row r="1149" spans="1:5" x14ac:dyDescent="0.25">
      <c r="A1149" s="1" t="s">
        <v>1148</v>
      </c>
      <c r="B1149" s="2">
        <f>1000.021*D1149</f>
        <v>10000.147622690103</v>
      </c>
      <c r="C1149" s="2">
        <v>10000.72832</v>
      </c>
      <c r="D1149" s="3">
        <v>9.9999376239999993</v>
      </c>
      <c r="E1149" s="1">
        <v>23.774000000000001</v>
      </c>
    </row>
    <row r="1150" spans="1:5" x14ac:dyDescent="0.25">
      <c r="A1150" s="1" t="s">
        <v>1149</v>
      </c>
      <c r="B1150" s="2">
        <f>1000.021*D1150</f>
        <v>10000.148080647721</v>
      </c>
      <c r="C1150" s="2">
        <v>10000.728160000001</v>
      </c>
      <c r="D1150" s="3">
        <v>9.9999380819480006</v>
      </c>
      <c r="E1150" s="1">
        <v>23.774000000000001</v>
      </c>
    </row>
    <row r="1151" spans="1:5" x14ac:dyDescent="0.25">
      <c r="A1151" s="1" t="s">
        <v>1150</v>
      </c>
      <c r="B1151" s="2">
        <f>1000.021*D1151</f>
        <v>10000.148144377059</v>
      </c>
      <c r="C1151" s="2">
        <v>10000.728639999999</v>
      </c>
      <c r="D1151" s="3">
        <v>9.9999381456759995</v>
      </c>
      <c r="E1151" s="1">
        <v>23.773</v>
      </c>
    </row>
    <row r="1152" spans="1:5" x14ac:dyDescent="0.25">
      <c r="A1152" s="1" t="s">
        <v>1151</v>
      </c>
      <c r="B1152" s="2">
        <f>1000.021*D1152</f>
        <v>10000.14793867074</v>
      </c>
      <c r="C1152" s="2">
        <v>10000.72898</v>
      </c>
      <c r="D1152" s="3">
        <v>9.999937939974</v>
      </c>
      <c r="E1152" s="1">
        <v>23.773</v>
      </c>
    </row>
    <row r="1153" spans="1:5" x14ac:dyDescent="0.25">
      <c r="A1153" s="1" t="s">
        <v>1152</v>
      </c>
      <c r="B1153" s="2">
        <f>1000.021*D1153</f>
        <v>10000.148027944613</v>
      </c>
      <c r="C1153" s="2">
        <v>10000.72906</v>
      </c>
      <c r="D1153" s="3">
        <v>9.9999380292459996</v>
      </c>
      <c r="E1153" s="1">
        <v>23.773</v>
      </c>
    </row>
    <row r="1154" spans="1:5" x14ac:dyDescent="0.25">
      <c r="A1154" s="1" t="s">
        <v>1153</v>
      </c>
      <c r="B1154" s="2">
        <f>1000.021*D1154</f>
        <v>10000.148132567811</v>
      </c>
      <c r="C1154" s="2">
        <v>10000.730009999999</v>
      </c>
      <c r="D1154" s="3">
        <v>9.9999381338669995</v>
      </c>
      <c r="E1154" s="1">
        <v>23.771999999999998</v>
      </c>
    </row>
    <row r="1155" spans="1:5" x14ac:dyDescent="0.25">
      <c r="A1155" s="1" t="s">
        <v>1154</v>
      </c>
      <c r="B1155" s="2">
        <f>1000.021*D1155</f>
        <v>10000.148002557082</v>
      </c>
      <c r="C1155" s="2">
        <v>10000.728800000001</v>
      </c>
      <c r="D1155" s="3">
        <v>9.9999380038590004</v>
      </c>
      <c r="E1155" s="1">
        <v>23.771999999999998</v>
      </c>
    </row>
    <row r="1156" spans="1:5" x14ac:dyDescent="0.25">
      <c r="A1156" s="1" t="s">
        <v>1155</v>
      </c>
      <c r="B1156" s="2">
        <f>1000.021*D1156</f>
        <v>10000.148361078609</v>
      </c>
      <c r="C1156" s="2">
        <v>10000.73012</v>
      </c>
      <c r="D1156" s="3">
        <v>9.9999383623729994</v>
      </c>
      <c r="E1156" s="1">
        <v>23.771999999999998</v>
      </c>
    </row>
    <row r="1157" spans="1:5" x14ac:dyDescent="0.25">
      <c r="A1157" s="1" t="s">
        <v>1156</v>
      </c>
      <c r="B1157" s="2">
        <f>1000.021*D1157</f>
        <v>10000.148688587487</v>
      </c>
      <c r="C1157" s="2">
        <v>10000.729950000001</v>
      </c>
      <c r="D1157" s="3">
        <v>9.999938689875</v>
      </c>
      <c r="E1157" s="1">
        <v>23.771000000000001</v>
      </c>
    </row>
    <row r="1158" spans="1:5" x14ac:dyDescent="0.25">
      <c r="A1158" s="1" t="s">
        <v>1157</v>
      </c>
      <c r="B1158" s="2">
        <f>1000.021*D1158</f>
        <v>10000.148770058198</v>
      </c>
      <c r="C1158" s="2">
        <v>10000.728569999999</v>
      </c>
      <c r="D1158" s="3">
        <v>9.9999387713440004</v>
      </c>
      <c r="E1158" s="1">
        <v>23.771000000000001</v>
      </c>
    </row>
    <row r="1159" spans="1:5" x14ac:dyDescent="0.25">
      <c r="A1159" s="1" t="s">
        <v>1158</v>
      </c>
      <c r="B1159" s="2">
        <f>1000.021*D1159</f>
        <v>10000.148593840499</v>
      </c>
      <c r="C1159" s="2">
        <v>10000.72834</v>
      </c>
      <c r="D1159" s="3">
        <v>9.9999385951300006</v>
      </c>
      <c r="E1159" s="1">
        <v>23.77</v>
      </c>
    </row>
    <row r="1160" spans="1:5" x14ac:dyDescent="0.25">
      <c r="A1160" s="1" t="s">
        <v>1159</v>
      </c>
      <c r="B1160" s="2">
        <f>1000.021*D1160</f>
        <v>10000.148209871435</v>
      </c>
      <c r="C1160" s="2">
        <v>10000.72933</v>
      </c>
      <c r="D1160" s="3">
        <v>9.9999382111690007</v>
      </c>
      <c r="E1160" s="1">
        <v>23.77</v>
      </c>
    </row>
    <row r="1161" spans="1:5" x14ac:dyDescent="0.25">
      <c r="A1161" s="1" t="s">
        <v>1160</v>
      </c>
      <c r="B1161" s="2">
        <f>1000.021*D1161</f>
        <v>10000.148211769474</v>
      </c>
      <c r="C1161" s="2">
        <v>10000.73071</v>
      </c>
      <c r="D1161" s="3">
        <v>9.9999382130670007</v>
      </c>
      <c r="E1161" s="1">
        <v>23.77</v>
      </c>
    </row>
    <row r="1162" spans="1:5" x14ac:dyDescent="0.25">
      <c r="A1162" s="1" t="s">
        <v>1161</v>
      </c>
      <c r="B1162" s="2">
        <f>1000.021*D1162</f>
        <v>10000.14859729457</v>
      </c>
      <c r="C1162" s="2">
        <v>10000.73048</v>
      </c>
      <c r="D1162" s="3">
        <v>9.9999385985840004</v>
      </c>
      <c r="E1162" s="1">
        <v>23.768999999999998</v>
      </c>
    </row>
    <row r="1163" spans="1:5" x14ac:dyDescent="0.25">
      <c r="A1163" s="1" t="s">
        <v>1162</v>
      </c>
      <c r="B1163" s="2">
        <f>1000.021*D1163</f>
        <v>10000.148602419677</v>
      </c>
      <c r="C1163" s="2">
        <v>10000.73006</v>
      </c>
      <c r="D1163" s="3">
        <v>9.9999386037089995</v>
      </c>
      <c r="E1163" s="1">
        <v>23.768999999999998</v>
      </c>
    </row>
    <row r="1164" spans="1:5" x14ac:dyDescent="0.25">
      <c r="A1164" s="1" t="s">
        <v>1163</v>
      </c>
      <c r="B1164" s="2">
        <f>1000.021*D1164</f>
        <v>10000.148226588784</v>
      </c>
      <c r="C1164" s="2">
        <v>10000.72925</v>
      </c>
      <c r="D1164" s="3">
        <v>9.9999382278860001</v>
      </c>
      <c r="E1164" s="1">
        <v>23.768999999999998</v>
      </c>
    </row>
    <row r="1165" spans="1:5" x14ac:dyDescent="0.25">
      <c r="A1165" s="1" t="s">
        <v>1164</v>
      </c>
      <c r="B1165" s="2">
        <f>1000.021*D1165</f>
        <v>10000.148089278902</v>
      </c>
      <c r="C1165" s="2">
        <v>10000.72791</v>
      </c>
      <c r="D1165" s="3">
        <v>9.9999380905790005</v>
      </c>
      <c r="E1165" s="1">
        <v>23.768999999999998</v>
      </c>
    </row>
    <row r="1166" spans="1:5" x14ac:dyDescent="0.25">
      <c r="A1166" s="1" t="s">
        <v>1165</v>
      </c>
      <c r="B1166" s="2">
        <f>1000.021*D1166</f>
        <v>10000.148262047529</v>
      </c>
      <c r="C1166" s="2">
        <v>10000.72999</v>
      </c>
      <c r="D1166" s="3">
        <v>9.9999382633439993</v>
      </c>
      <c r="E1166" s="1">
        <v>23.768000000000001</v>
      </c>
    </row>
    <row r="1167" spans="1:5" x14ac:dyDescent="0.25">
      <c r="A1167" s="1" t="s">
        <v>1166</v>
      </c>
      <c r="B1167" s="2">
        <f>1000.021*D1167</f>
        <v>10000.148566283919</v>
      </c>
      <c r="C1167" s="2">
        <v>10000.72882</v>
      </c>
      <c r="D1167" s="3">
        <v>9.9999385675740005</v>
      </c>
      <c r="E1167" s="1">
        <v>23.768000000000001</v>
      </c>
    </row>
    <row r="1168" spans="1:5" x14ac:dyDescent="0.25">
      <c r="A1168" s="1" t="s">
        <v>1167</v>
      </c>
      <c r="B1168" s="2">
        <f>1000.021*D1168</f>
        <v>10000.14856730694</v>
      </c>
      <c r="C1168" s="2">
        <v>10000.72904</v>
      </c>
      <c r="D1168" s="3">
        <v>9.9999385685970008</v>
      </c>
      <c r="E1168" s="1">
        <v>23.768000000000001</v>
      </c>
    </row>
    <row r="1169" spans="1:5" x14ac:dyDescent="0.25">
      <c r="A1169" s="1" t="s">
        <v>1168</v>
      </c>
      <c r="B1169" s="2">
        <f>1000.021*D1169</f>
        <v>10000.148563825867</v>
      </c>
      <c r="C1169" s="2">
        <v>10000.72913</v>
      </c>
      <c r="D1169" s="3">
        <v>9.9999385651160004</v>
      </c>
      <c r="E1169" s="1">
        <v>23.768000000000001</v>
      </c>
    </row>
    <row r="1170" spans="1:5" x14ac:dyDescent="0.25">
      <c r="A1170" s="1" t="s">
        <v>1169</v>
      </c>
      <c r="B1170" s="2">
        <f>1000.021*D1170</f>
        <v>10000.148772481249</v>
      </c>
      <c r="C1170" s="2">
        <v>10000.72961</v>
      </c>
      <c r="D1170" s="3">
        <v>9.9999387737669991</v>
      </c>
      <c r="E1170" s="1">
        <v>23.768000000000001</v>
      </c>
    </row>
    <row r="1171" spans="1:5" x14ac:dyDescent="0.25">
      <c r="A1171" s="1" t="s">
        <v>1170</v>
      </c>
      <c r="B1171" s="2">
        <f>1000.021*D1171</f>
        <v>10000.148678515276</v>
      </c>
      <c r="C1171" s="2">
        <v>10000.729359999999</v>
      </c>
      <c r="D1171" s="3">
        <v>9.9999386798029999</v>
      </c>
      <c r="E1171" s="1">
        <v>23.766999999999999</v>
      </c>
    </row>
    <row r="1172" spans="1:5" x14ac:dyDescent="0.25">
      <c r="A1172" s="1" t="s">
        <v>1171</v>
      </c>
      <c r="B1172" s="2">
        <f>1000.021*D1172</f>
        <v>10000.148436580195</v>
      </c>
      <c r="C1172" s="2">
        <v>10000.730030000001</v>
      </c>
      <c r="D1172" s="3">
        <v>9.9999384378730003</v>
      </c>
      <c r="E1172" s="1">
        <v>23.766999999999999</v>
      </c>
    </row>
    <row r="1173" spans="1:5" x14ac:dyDescent="0.25">
      <c r="A1173" s="1" t="s">
        <v>1172</v>
      </c>
      <c r="B1173" s="2">
        <f>1000.021*D1173</f>
        <v>10000.148254679374</v>
      </c>
      <c r="C1173" s="2">
        <v>10000.72977</v>
      </c>
      <c r="D1173" s="3">
        <v>9.9999382559759997</v>
      </c>
      <c r="E1173" s="1">
        <v>23.766999999999999</v>
      </c>
    </row>
    <row r="1174" spans="1:5" x14ac:dyDescent="0.25">
      <c r="A1174" s="1" t="s">
        <v>1173</v>
      </c>
      <c r="B1174" s="2">
        <f>1000.021*D1174</f>
        <v>10000.148275966822</v>
      </c>
      <c r="C1174" s="2">
        <v>10000.72891</v>
      </c>
      <c r="D1174" s="3">
        <v>9.9999382772630003</v>
      </c>
      <c r="E1174" s="1">
        <v>23.766999999999999</v>
      </c>
    </row>
    <row r="1175" spans="1:5" x14ac:dyDescent="0.25">
      <c r="A1175" s="1" t="s">
        <v>1174</v>
      </c>
      <c r="B1175" s="2">
        <f>1000.021*D1175</f>
        <v>10000.148302597381</v>
      </c>
      <c r="C1175" s="2">
        <v>10000.72913</v>
      </c>
      <c r="D1175" s="3">
        <v>9.9999383038929999</v>
      </c>
      <c r="E1175" s="1">
        <v>23.766999999999999</v>
      </c>
    </row>
    <row r="1176" spans="1:5" x14ac:dyDescent="0.25">
      <c r="A1176" s="1" t="s">
        <v>1175</v>
      </c>
      <c r="B1176" s="2">
        <f>1000.021*D1176</f>
        <v>10000.148248343241</v>
      </c>
      <c r="C1176" s="2">
        <v>10000.729810000001</v>
      </c>
      <c r="D1176" s="3">
        <v>9.9999382496399996</v>
      </c>
      <c r="E1176" s="1">
        <v>23.766999999999999</v>
      </c>
    </row>
    <row r="1177" spans="1:5" x14ac:dyDescent="0.25">
      <c r="A1177" s="1" t="s">
        <v>1176</v>
      </c>
      <c r="B1177" s="2">
        <f>1000.021*D1177</f>
        <v>10000.148666587025</v>
      </c>
      <c r="C1177" s="2">
        <v>10000.7281</v>
      </c>
      <c r="D1177" s="3">
        <v>9.999938667875</v>
      </c>
      <c r="E1177" s="1">
        <v>23.766999999999999</v>
      </c>
    </row>
    <row r="1178" spans="1:5" x14ac:dyDescent="0.25">
      <c r="A1178" s="1" t="s">
        <v>1177</v>
      </c>
      <c r="B1178" s="2">
        <f>1000.021*D1178</f>
        <v>10000.148973276466</v>
      </c>
      <c r="C1178" s="2">
        <v>10000.729810000001</v>
      </c>
      <c r="D1178" s="3">
        <v>9.9999389745580007</v>
      </c>
      <c r="E1178" s="1">
        <v>23.766999999999999</v>
      </c>
    </row>
    <row r="1179" spans="1:5" x14ac:dyDescent="0.25">
      <c r="A1179" s="1" t="s">
        <v>1178</v>
      </c>
      <c r="B1179" s="2">
        <f>1000.021*D1179</f>
        <v>10000.148932442607</v>
      </c>
      <c r="C1179" s="2">
        <v>10000.7292</v>
      </c>
      <c r="D1179" s="3">
        <v>9.9999389337249998</v>
      </c>
      <c r="E1179" s="1">
        <v>23.766999999999999</v>
      </c>
    </row>
    <row r="1180" spans="1:5" x14ac:dyDescent="0.25">
      <c r="A1180" s="1" t="s">
        <v>1179</v>
      </c>
      <c r="B1180" s="2">
        <f>1000.021*D1180</f>
        <v>10000.148594615514</v>
      </c>
      <c r="C1180" s="2">
        <v>10000.73004</v>
      </c>
      <c r="D1180" s="3">
        <v>9.9999385959050002</v>
      </c>
      <c r="E1180" s="1">
        <v>23.768000000000001</v>
      </c>
    </row>
    <row r="1181" spans="1:5" x14ac:dyDescent="0.25">
      <c r="A1181" s="1" t="s">
        <v>1180</v>
      </c>
      <c r="B1181" s="2">
        <f>1000.021*D1181</f>
        <v>10000.148256355409</v>
      </c>
      <c r="C1181" s="2">
        <v>10000.72941</v>
      </c>
      <c r="D1181" s="3">
        <v>9.9999382576519995</v>
      </c>
      <c r="E1181" s="1">
        <v>23.766999999999999</v>
      </c>
    </row>
    <row r="1182" spans="1:5" x14ac:dyDescent="0.25">
      <c r="A1182" s="1" t="s">
        <v>1181</v>
      </c>
      <c r="B1182" s="2">
        <f>1000.021*D1182</f>
        <v>10000.148343208235</v>
      </c>
      <c r="C1182" s="2">
        <v>10000.730149999999</v>
      </c>
      <c r="D1182" s="3">
        <v>9.9999383445030006</v>
      </c>
      <c r="E1182" s="1">
        <v>23.768000000000001</v>
      </c>
    </row>
    <row r="1183" spans="1:5" x14ac:dyDescent="0.25">
      <c r="A1183" s="1" t="s">
        <v>1182</v>
      </c>
      <c r="B1183" s="2">
        <f>1000.021*D1183</f>
        <v>10000.148264470581</v>
      </c>
      <c r="C1183" s="2">
        <v>10000.729069999999</v>
      </c>
      <c r="D1183" s="3">
        <v>9.9999382657669997</v>
      </c>
      <c r="E1183" s="1">
        <v>23.768000000000001</v>
      </c>
    </row>
    <row r="1184" spans="1:5" x14ac:dyDescent="0.25">
      <c r="A1184" s="1" t="s">
        <v>1183</v>
      </c>
      <c r="B1184" s="2">
        <f>1000.021*D1184</f>
        <v>10000.148381336036</v>
      </c>
      <c r="C1184" s="2">
        <v>10000.730079999999</v>
      </c>
      <c r="D1184" s="3">
        <v>9.9999383826300008</v>
      </c>
      <c r="E1184" s="1">
        <v>23.768999999999998</v>
      </c>
    </row>
    <row r="1185" spans="1:5" x14ac:dyDescent="0.25">
      <c r="A1185" s="1" t="s">
        <v>1184</v>
      </c>
      <c r="B1185" s="2">
        <f>1000.021*D1185</f>
        <v>10000.148666089015</v>
      </c>
      <c r="C1185" s="2">
        <v>10000.7304</v>
      </c>
      <c r="D1185" s="3">
        <v>9.9999386673770001</v>
      </c>
      <c r="E1185" s="1">
        <v>23.77</v>
      </c>
    </row>
    <row r="1186" spans="1:5" x14ac:dyDescent="0.25">
      <c r="A1186" s="1" t="s">
        <v>1185</v>
      </c>
      <c r="B1186" s="2">
        <f>1000.021*D1186</f>
        <v>10000.148470823913</v>
      </c>
      <c r="C1186" s="2">
        <v>10000.7294</v>
      </c>
      <c r="D1186" s="3">
        <v>9.9999384721159998</v>
      </c>
      <c r="E1186" s="1">
        <v>23.77</v>
      </c>
    </row>
    <row r="1187" spans="1:5" x14ac:dyDescent="0.25">
      <c r="A1187" s="1" t="s">
        <v>1186</v>
      </c>
      <c r="B1187" s="2">
        <f>1000.021*D1187</f>
        <v>10000.148514356828</v>
      </c>
      <c r="C1187" s="2">
        <v>10000.72884</v>
      </c>
      <c r="D1187" s="3">
        <v>9.9999385156479992</v>
      </c>
      <c r="E1187" s="1">
        <v>23.77</v>
      </c>
    </row>
    <row r="1188" spans="1:5" x14ac:dyDescent="0.25">
      <c r="A1188" s="1" t="s">
        <v>1187</v>
      </c>
      <c r="B1188" s="2">
        <f>1000.021*D1188</f>
        <v>10000.148819868244</v>
      </c>
      <c r="C1188" s="2">
        <v>10000.730170000001</v>
      </c>
      <c r="D1188" s="3">
        <v>9.999938821153</v>
      </c>
      <c r="E1188" s="1">
        <v>23.77</v>
      </c>
    </row>
    <row r="1189" spans="1:5" x14ac:dyDescent="0.25">
      <c r="A1189" s="1" t="s">
        <v>1188</v>
      </c>
      <c r="B1189" s="2">
        <f>1000.021*D1189</f>
        <v>10000.148694269606</v>
      </c>
      <c r="C1189" s="2">
        <v>10000.72992</v>
      </c>
      <c r="D1189" s="3">
        <v>9.9999386955570007</v>
      </c>
      <c r="E1189" s="1">
        <v>23.771000000000001</v>
      </c>
    </row>
    <row r="1190" spans="1:5" x14ac:dyDescent="0.25">
      <c r="A1190" s="1" t="s">
        <v>1189</v>
      </c>
      <c r="B1190" s="2">
        <f>1000.021*D1190</f>
        <v>10000.148768564168</v>
      </c>
      <c r="C1190" s="2">
        <v>10000.729789999999</v>
      </c>
      <c r="D1190" s="3">
        <v>9.9999387698500009</v>
      </c>
      <c r="E1190" s="1">
        <v>23.771000000000001</v>
      </c>
    </row>
    <row r="1191" spans="1:5" x14ac:dyDescent="0.25">
      <c r="A1191" s="1" t="s">
        <v>1190</v>
      </c>
      <c r="B1191" s="2">
        <f>1000.021*D1191</f>
        <v>10000.149064877389</v>
      </c>
      <c r="C1191" s="2">
        <v>10000.729069999999</v>
      </c>
      <c r="D1191" s="3">
        <v>9.9999390661569993</v>
      </c>
      <c r="E1191" s="1">
        <v>23.771000000000001</v>
      </c>
    </row>
    <row r="1192" spans="1:5" x14ac:dyDescent="0.25">
      <c r="A1192" s="1" t="s">
        <v>1191</v>
      </c>
      <c r="B1192" s="2">
        <f>1000.021*D1192</f>
        <v>10000.149016587375</v>
      </c>
      <c r="C1192" s="2">
        <v>10000.7294</v>
      </c>
      <c r="D1192" s="3">
        <v>9.9999390178679999</v>
      </c>
      <c r="E1192" s="1">
        <v>23.771999999999998</v>
      </c>
    </row>
    <row r="1193" spans="1:5" x14ac:dyDescent="0.25">
      <c r="A1193" s="1" t="s">
        <v>1192</v>
      </c>
      <c r="B1193" s="2">
        <f>1000.021*D1193</f>
        <v>10000.149081933747</v>
      </c>
      <c r="C1193" s="2">
        <v>10000.7299</v>
      </c>
      <c r="D1193" s="3">
        <v>9.9999390832130004</v>
      </c>
      <c r="E1193" s="1">
        <v>23.771999999999998</v>
      </c>
    </row>
    <row r="1194" spans="1:5" x14ac:dyDescent="0.25">
      <c r="A1194" s="1" t="s">
        <v>1193</v>
      </c>
      <c r="B1194" s="2">
        <f>1000.021*D1194</f>
        <v>10000.149235464971</v>
      </c>
      <c r="C1194" s="2">
        <v>10000.728639999999</v>
      </c>
      <c r="D1194" s="3">
        <v>9.9999392367409996</v>
      </c>
      <c r="E1194" s="1">
        <v>23.773</v>
      </c>
    </row>
    <row r="1195" spans="1:5" x14ac:dyDescent="0.25">
      <c r="A1195" s="1" t="s">
        <v>1194</v>
      </c>
      <c r="B1195" s="2">
        <f>1000.021*D1195</f>
        <v>10000.148970815415</v>
      </c>
      <c r="C1195" s="2">
        <v>10000.73055</v>
      </c>
      <c r="D1195" s="3">
        <v>9.9999389720970004</v>
      </c>
      <c r="E1195" s="1">
        <v>23.774000000000001</v>
      </c>
    </row>
    <row r="1196" spans="1:5" x14ac:dyDescent="0.25">
      <c r="A1196" s="1" t="s">
        <v>1195</v>
      </c>
      <c r="B1196" s="2">
        <f>1000.021*D1196</f>
        <v>10000.148488748291</v>
      </c>
      <c r="C1196" s="2">
        <v>10000.728639999999</v>
      </c>
      <c r="D1196" s="3">
        <v>9.9999384900399999</v>
      </c>
      <c r="E1196" s="1">
        <v>23.774999999999999</v>
      </c>
    </row>
    <row r="1197" spans="1:5" x14ac:dyDescent="0.25">
      <c r="A1197" s="1" t="s">
        <v>1196</v>
      </c>
      <c r="B1197" s="2">
        <f>1000.021*D1197</f>
        <v>10000.148379000984</v>
      </c>
      <c r="C1197" s="2">
        <v>10000.72997</v>
      </c>
      <c r="D1197" s="3">
        <v>9.9999383802949993</v>
      </c>
      <c r="E1197" s="1">
        <v>23.777000000000001</v>
      </c>
    </row>
    <row r="1198" spans="1:5" x14ac:dyDescent="0.25">
      <c r="A1198" s="1" t="s">
        <v>1197</v>
      </c>
      <c r="B1198" s="2">
        <f>1000.021*D1198</f>
        <v>10000.148655585795</v>
      </c>
      <c r="C1198" s="2">
        <v>10000.728709999999</v>
      </c>
      <c r="D1198" s="3">
        <v>9.9999386568740007</v>
      </c>
      <c r="E1198" s="1">
        <v>23.779</v>
      </c>
    </row>
    <row r="1199" spans="1:5" x14ac:dyDescent="0.25">
      <c r="A1199" s="1" t="s">
        <v>1198</v>
      </c>
      <c r="B1199" s="2">
        <f>1000.021*D1199</f>
        <v>10000.148871169322</v>
      </c>
      <c r="C1199" s="2">
        <v>10000.729020000001</v>
      </c>
      <c r="D1199" s="3">
        <v>9.9999388724530007</v>
      </c>
      <c r="E1199" s="1">
        <v>23.782</v>
      </c>
    </row>
    <row r="1200" spans="1:5" x14ac:dyDescent="0.25">
      <c r="A1200" s="1" t="s">
        <v>1199</v>
      </c>
      <c r="B1200" s="2">
        <f>1000.021*D1200</f>
        <v>10000.148859577079</v>
      </c>
      <c r="C1200" s="2">
        <v>10000.728160000001</v>
      </c>
      <c r="D1200" s="3">
        <v>9.9999388608610005</v>
      </c>
      <c r="E1200" s="1">
        <v>23.783999999999999</v>
      </c>
    </row>
    <row r="1201" spans="1:5" x14ac:dyDescent="0.25">
      <c r="A1201" s="1" t="s">
        <v>1200</v>
      </c>
      <c r="B1201" s="2">
        <f>1000.021*D1201</f>
        <v>10000.148889747712</v>
      </c>
      <c r="C1201" s="2">
        <v>10000.731229999999</v>
      </c>
      <c r="D1201" s="3">
        <v>9.9999388910310003</v>
      </c>
      <c r="E1201" s="1">
        <v>23.786999999999999</v>
      </c>
    </row>
    <row r="1202" spans="1:5" x14ac:dyDescent="0.25">
      <c r="A1202" s="1" t="s">
        <v>1201</v>
      </c>
      <c r="B1202" s="2">
        <f>1000.021*D1202</f>
        <v>10000.148998752002</v>
      </c>
      <c r="C1202" s="2">
        <v>10000.72997</v>
      </c>
      <c r="D1202" s="3">
        <v>9.9999390000330006</v>
      </c>
      <c r="E1202" s="1">
        <v>23.79</v>
      </c>
    </row>
    <row r="1203" spans="1:5" x14ac:dyDescent="0.25">
      <c r="A1203" s="1" t="s">
        <v>1202</v>
      </c>
      <c r="B1203" s="2">
        <f>1000.021*D1203</f>
        <v>10000.149008850212</v>
      </c>
      <c r="C1203" s="2">
        <v>10000.73004</v>
      </c>
      <c r="D1203" s="3">
        <v>9.9999390101309995</v>
      </c>
      <c r="E1203" s="1">
        <v>23.792000000000002</v>
      </c>
    </row>
    <row r="1204" spans="1:5" x14ac:dyDescent="0.25">
      <c r="A1204" s="1" t="s">
        <v>1203</v>
      </c>
      <c r="B1204" s="2">
        <f>1000.021*D1204</f>
        <v>10000.149055242187</v>
      </c>
      <c r="C1204" s="2">
        <v>10000.73028</v>
      </c>
      <c r="D1204" s="3">
        <v>9.9999390565220008</v>
      </c>
      <c r="E1204" s="1">
        <v>23.795999999999999</v>
      </c>
    </row>
    <row r="1205" spans="1:5" x14ac:dyDescent="0.25">
      <c r="A1205" s="1" t="s">
        <v>1204</v>
      </c>
      <c r="B1205" s="2">
        <f>1000.021*D1205</f>
        <v>10000.149360720601</v>
      </c>
      <c r="C1205" s="2">
        <v>10000.728349999999</v>
      </c>
      <c r="D1205" s="3">
        <v>9.9999393619940005</v>
      </c>
      <c r="E1205" s="1">
        <v>23.798999999999999</v>
      </c>
    </row>
    <row r="1206" spans="1:5" x14ac:dyDescent="0.25">
      <c r="A1206" s="1" t="s">
        <v>1205</v>
      </c>
      <c r="B1206" s="2">
        <f>1000.021*D1206</f>
        <v>10000.149436475192</v>
      </c>
      <c r="C1206" s="2">
        <v>10000.7304</v>
      </c>
      <c r="D1206" s="3">
        <v>9.9999394377470008</v>
      </c>
      <c r="E1206" s="1">
        <v>23.803000000000001</v>
      </c>
    </row>
    <row r="1207" spans="1:5" x14ac:dyDescent="0.25">
      <c r="A1207" s="1" t="s">
        <v>1206</v>
      </c>
      <c r="B1207" s="2">
        <f>1000.021*D1207</f>
        <v>10000.149371064819</v>
      </c>
      <c r="C1207" s="2">
        <v>10000.73119</v>
      </c>
      <c r="D1207" s="3">
        <v>9.9999393723379999</v>
      </c>
      <c r="E1207" s="1">
        <v>23.806999999999999</v>
      </c>
    </row>
    <row r="1208" spans="1:5" x14ac:dyDescent="0.25">
      <c r="A1208" s="1" t="s">
        <v>1207</v>
      </c>
      <c r="B1208" s="2">
        <f>1000.021*D1208</f>
        <v>10000.149676233228</v>
      </c>
      <c r="C1208" s="2">
        <v>10000.73173</v>
      </c>
      <c r="D1208" s="3">
        <v>9.9999396775000005</v>
      </c>
      <c r="E1208" s="1">
        <v>23.811</v>
      </c>
    </row>
    <row r="1209" spans="1:5" x14ac:dyDescent="0.25">
      <c r="A1209" s="1" t="s">
        <v>1208</v>
      </c>
      <c r="B1209" s="2">
        <f>1000.021*D1209</f>
        <v>10000.14973446345</v>
      </c>
      <c r="C1209" s="2">
        <v>10000.73342</v>
      </c>
      <c r="D1209" s="3">
        <v>9.9999397357290007</v>
      </c>
      <c r="E1209" s="1">
        <v>23.815999999999999</v>
      </c>
    </row>
    <row r="1210" spans="1:5" x14ac:dyDescent="0.25">
      <c r="A1210" s="1" t="s">
        <v>1209</v>
      </c>
      <c r="B1210" s="2">
        <f>1000.021*D1210</f>
        <v>10000.149603705704</v>
      </c>
      <c r="C1210" s="2">
        <v>10000.73288</v>
      </c>
      <c r="D1210" s="3">
        <v>9.9999396049739993</v>
      </c>
      <c r="E1210" s="1">
        <v>23.82</v>
      </c>
    </row>
    <row r="1211" spans="1:5" x14ac:dyDescent="0.25">
      <c r="A1211" s="1" t="s">
        <v>1210</v>
      </c>
      <c r="B1211" s="2">
        <f>1000.021*D1211</f>
        <v>10000.1498272764</v>
      </c>
      <c r="C1211" s="2">
        <v>10000.732</v>
      </c>
      <c r="D1211" s="3">
        <v>9.9999398285400005</v>
      </c>
      <c r="E1211" s="1">
        <v>23.824999999999999</v>
      </c>
    </row>
    <row r="1212" spans="1:5" x14ac:dyDescent="0.25">
      <c r="A1212" s="1" t="s">
        <v>1211</v>
      </c>
      <c r="B1212" s="2">
        <f>1000.021*D1212</f>
        <v>10000.15005398516</v>
      </c>
      <c r="C1212" s="2">
        <v>10000.732609999999</v>
      </c>
      <c r="D1212" s="3">
        <v>9.9999400552440001</v>
      </c>
      <c r="E1212" s="1">
        <v>23.83</v>
      </c>
    </row>
    <row r="1213" spans="1:5" x14ac:dyDescent="0.25">
      <c r="A1213" s="1" t="s">
        <v>1212</v>
      </c>
      <c r="B1213" s="2">
        <f>1000.021*D1213</f>
        <v>10000.150043666943</v>
      </c>
      <c r="C1213" s="2">
        <v>10000.73206</v>
      </c>
      <c r="D1213" s="3">
        <v>9.9999400449259994</v>
      </c>
      <c r="E1213" s="1">
        <v>23.834</v>
      </c>
    </row>
    <row r="1214" spans="1:5" x14ac:dyDescent="0.25">
      <c r="A1214" s="1" t="s">
        <v>1213</v>
      </c>
      <c r="B1214" s="2">
        <f>1000.021*D1214</f>
        <v>10000.1503225778</v>
      </c>
      <c r="C1214" s="2">
        <v>10000.733480000001</v>
      </c>
      <c r="D1214" s="3">
        <v>9.9999403238309998</v>
      </c>
      <c r="E1214" s="1">
        <v>23.838999999999999</v>
      </c>
    </row>
    <row r="1215" spans="1:5" x14ac:dyDescent="0.25">
      <c r="A1215" s="1" t="s">
        <v>1214</v>
      </c>
      <c r="B1215" s="2">
        <f>1000.021*D1215</f>
        <v>10000.150881456537</v>
      </c>
      <c r="C1215" s="2">
        <v>10000.73299</v>
      </c>
      <c r="D1215" s="3">
        <v>9.9999408826980005</v>
      </c>
      <c r="E1215" s="1">
        <v>23.844000000000001</v>
      </c>
    </row>
    <row r="1216" spans="1:5" x14ac:dyDescent="0.25">
      <c r="A1216" s="1" t="s">
        <v>1215</v>
      </c>
      <c r="B1216" s="2">
        <f>1000.021*D1216</f>
        <v>10000.151088429884</v>
      </c>
      <c r="C1216" s="2">
        <v>10000.733759999999</v>
      </c>
      <c r="D1216" s="3">
        <v>9.9999410896670007</v>
      </c>
      <c r="E1216" s="1">
        <v>23.849</v>
      </c>
    </row>
    <row r="1217" spans="1:5" x14ac:dyDescent="0.25">
      <c r="A1217" s="1" t="s">
        <v>1216</v>
      </c>
      <c r="B1217" s="2">
        <f>1000.021*D1217</f>
        <v>10000.15105688722</v>
      </c>
      <c r="C1217" s="2">
        <v>10000.73285</v>
      </c>
      <c r="D1217" s="3">
        <v>9.9999410581249997</v>
      </c>
      <c r="E1217" s="1">
        <v>23.855</v>
      </c>
    </row>
    <row r="1218" spans="1:5" x14ac:dyDescent="0.25">
      <c r="A1218" s="1" t="s">
        <v>1217</v>
      </c>
      <c r="B1218" s="2">
        <f>1000.021*D1218</f>
        <v>10000.151391854255</v>
      </c>
      <c r="C1218" s="2">
        <v>10000.734570000001</v>
      </c>
      <c r="D1218" s="3">
        <v>9.9999413930850007</v>
      </c>
      <c r="E1218" s="1">
        <v>23.86</v>
      </c>
    </row>
    <row r="1219" spans="1:5" x14ac:dyDescent="0.25">
      <c r="A1219" s="1" t="s">
        <v>1218</v>
      </c>
      <c r="B1219" s="2">
        <f>1000.021*D1219</f>
        <v>10000.151501167549</v>
      </c>
      <c r="C1219" s="2">
        <v>10000.73387</v>
      </c>
      <c r="D1219" s="3">
        <v>9.9999415023960001</v>
      </c>
      <c r="E1219" s="1">
        <v>23.864999999999998</v>
      </c>
    </row>
    <row r="1220" spans="1:5" x14ac:dyDescent="0.25">
      <c r="A1220" s="1" t="s">
        <v>1219</v>
      </c>
      <c r="B1220" s="2">
        <f>1000.021*D1220</f>
        <v>10000.151430878075</v>
      </c>
      <c r="C1220" s="2">
        <v>10000.734769999999</v>
      </c>
      <c r="D1220" s="3">
        <v>9.9999414321080007</v>
      </c>
      <c r="E1220" s="1">
        <v>23.870999999999999</v>
      </c>
    </row>
    <row r="1221" spans="1:5" x14ac:dyDescent="0.25">
      <c r="A1221" s="1" t="s">
        <v>1220</v>
      </c>
      <c r="B1221" s="2">
        <f>1000.021*D1221</f>
        <v>10000.151644474559</v>
      </c>
      <c r="C1221" s="2">
        <v>10000.73429</v>
      </c>
      <c r="D1221" s="3">
        <v>9.9999416456999999</v>
      </c>
      <c r="E1221" s="1">
        <v>23.876999999999999</v>
      </c>
    </row>
    <row r="1222" spans="1:5" x14ac:dyDescent="0.25">
      <c r="A1222" s="1" t="s">
        <v>1221</v>
      </c>
      <c r="B1222" s="2">
        <f>1000.021*D1222</f>
        <v>10000.151950480986</v>
      </c>
      <c r="C1222" s="2">
        <v>10000.736440000001</v>
      </c>
      <c r="D1222" s="3">
        <v>9.9999419517000003</v>
      </c>
      <c r="E1222" s="1">
        <v>23.882000000000001</v>
      </c>
    </row>
    <row r="1223" spans="1:5" x14ac:dyDescent="0.25">
      <c r="A1223" s="1" t="s">
        <v>1222</v>
      </c>
      <c r="B1223" s="2">
        <f>1000.021*D1223</f>
        <v>10000.152034654753</v>
      </c>
      <c r="C1223" s="2">
        <v>10000.73544</v>
      </c>
      <c r="D1223" s="3">
        <v>9.9999420358719995</v>
      </c>
      <c r="E1223" s="1">
        <v>23.888000000000002</v>
      </c>
    </row>
    <row r="1224" spans="1:5" x14ac:dyDescent="0.25">
      <c r="A1224" s="1" t="s">
        <v>1223</v>
      </c>
      <c r="B1224" s="2">
        <f>1000.021*D1224</f>
        <v>10000.152003207093</v>
      </c>
      <c r="C1224" s="2">
        <v>10000.737209999999</v>
      </c>
      <c r="D1224" s="3">
        <v>9.9999420044249998</v>
      </c>
      <c r="E1224" s="1">
        <v>23.895</v>
      </c>
    </row>
    <row r="1225" spans="1:5" x14ac:dyDescent="0.25">
      <c r="A1225" s="1" t="s">
        <v>1224</v>
      </c>
      <c r="B1225" s="2">
        <f>1000.021*D1225</f>
        <v>10000.152129798751</v>
      </c>
      <c r="C1225" s="2">
        <v>10000.73921</v>
      </c>
      <c r="D1225" s="3">
        <v>9.9999421310140004</v>
      </c>
      <c r="E1225" s="1">
        <v>23.901</v>
      </c>
    </row>
    <row r="1226" spans="1:5" x14ac:dyDescent="0.25">
      <c r="A1226" s="1" t="s">
        <v>1225</v>
      </c>
      <c r="B1226" s="2">
        <f>1000.021*D1226</f>
        <v>10000.152278109865</v>
      </c>
      <c r="C1226" s="2">
        <v>10000.73833</v>
      </c>
      <c r="D1226" s="3">
        <v>9.9999422793219992</v>
      </c>
      <c r="E1226" s="1">
        <v>23.907</v>
      </c>
    </row>
    <row r="1227" spans="1:5" x14ac:dyDescent="0.25">
      <c r="A1227" s="1" t="s">
        <v>1226</v>
      </c>
      <c r="B1227" s="2">
        <f>1000.021*D1227</f>
        <v>10000.15265070569</v>
      </c>
      <c r="C1227" s="2">
        <v>10000.739799999999</v>
      </c>
      <c r="D1227" s="3">
        <v>9.9999426519100005</v>
      </c>
      <c r="E1227" s="1">
        <v>23.913</v>
      </c>
    </row>
    <row r="1228" spans="1:5" x14ac:dyDescent="0.25">
      <c r="A1228" s="1" t="s">
        <v>1227</v>
      </c>
      <c r="B1228" s="2">
        <f>1000.021*D1228</f>
        <v>10000.153261599518</v>
      </c>
      <c r="C1228" s="2">
        <v>10000.7407</v>
      </c>
      <c r="D1228" s="3">
        <v>9.9999432627909997</v>
      </c>
      <c r="E1228" s="1">
        <v>23.919</v>
      </c>
    </row>
    <row r="1229" spans="1:5" x14ac:dyDescent="0.25">
      <c r="A1229" s="1" t="s">
        <v>1228</v>
      </c>
      <c r="B1229" s="2">
        <f>1000.021*D1229</f>
        <v>10000.153897690876</v>
      </c>
      <c r="C1229" s="2">
        <v>10000.741760000001</v>
      </c>
      <c r="D1229" s="3">
        <v>9.9999438988690006</v>
      </c>
      <c r="E1229" s="1">
        <v>23.925999999999998</v>
      </c>
    </row>
    <row r="1230" spans="1:5" x14ac:dyDescent="0.25">
      <c r="A1230" s="1" t="s">
        <v>1229</v>
      </c>
      <c r="B1230" s="2">
        <f>1000.021*D1230</f>
        <v>10000.153969743389</v>
      </c>
      <c r="C1230" s="2">
        <v>10000.74244</v>
      </c>
      <c r="D1230" s="3">
        <v>9.9999439709200004</v>
      </c>
      <c r="E1230" s="1">
        <v>23.931999999999999</v>
      </c>
    </row>
    <row r="1231" spans="1:5" x14ac:dyDescent="0.25">
      <c r="A1231" s="1" t="s">
        <v>1230</v>
      </c>
      <c r="B1231" s="2">
        <f>1000.021*D1231</f>
        <v>10000.154103975208</v>
      </c>
      <c r="C1231" s="2">
        <v>10000.7418</v>
      </c>
      <c r="D1231" s="3">
        <v>9.9999441051489999</v>
      </c>
      <c r="E1231" s="1">
        <v>23.939</v>
      </c>
    </row>
    <row r="1232" spans="1:5" x14ac:dyDescent="0.25">
      <c r="A1232" s="1" t="s">
        <v>1231</v>
      </c>
      <c r="B1232" s="2">
        <f>1000.021*D1232</f>
        <v>10000.154503107589</v>
      </c>
      <c r="C1232" s="2">
        <v>10000.74325</v>
      </c>
      <c r="D1232" s="3">
        <v>9.9999445042729995</v>
      </c>
      <c r="E1232" s="1">
        <v>23.946999999999999</v>
      </c>
    </row>
    <row r="1233" spans="1:5" x14ac:dyDescent="0.25">
      <c r="A1233" s="1" t="s">
        <v>1232</v>
      </c>
      <c r="B1233" s="2">
        <f>1000.021*D1233</f>
        <v>10000.154494031398</v>
      </c>
      <c r="C1233" s="2">
        <v>10000.7446</v>
      </c>
      <c r="D1233" s="3">
        <v>9.9999444951969991</v>
      </c>
      <c r="E1233" s="1">
        <v>23.952999999999999</v>
      </c>
    </row>
    <row r="1234" spans="1:5" x14ac:dyDescent="0.25">
      <c r="A1234" s="1" t="s">
        <v>1233</v>
      </c>
      <c r="B1234" s="2">
        <f>1000.021*D1234</f>
        <v>10000.154635877378</v>
      </c>
      <c r="C1234" s="2">
        <v>10000.74505</v>
      </c>
      <c r="D1234" s="3">
        <v>9.9999446370400005</v>
      </c>
      <c r="E1234" s="1">
        <v>23.960999999999999</v>
      </c>
    </row>
    <row r="1235" spans="1:5" x14ac:dyDescent="0.25">
      <c r="A1235" s="1" t="s">
        <v>1234</v>
      </c>
      <c r="B1235" s="2">
        <f>1000.021*D1235</f>
        <v>10000.155226420778</v>
      </c>
      <c r="C1235" s="2">
        <v>10000.744919999999</v>
      </c>
      <c r="D1235" s="3">
        <v>9.9999452275710006</v>
      </c>
      <c r="E1235" s="1">
        <v>23.968</v>
      </c>
    </row>
    <row r="1236" spans="1:5" x14ac:dyDescent="0.25">
      <c r="A1236" s="1" t="s">
        <v>1235</v>
      </c>
      <c r="B1236" s="2">
        <f>1000.021*D1236</f>
        <v>10000.155810434042</v>
      </c>
      <c r="C1236" s="2">
        <v>10000.74613</v>
      </c>
      <c r="D1236" s="3">
        <v>9.9999458115719992</v>
      </c>
      <c r="E1236" s="1">
        <v>23.975000000000001</v>
      </c>
    </row>
    <row r="1237" spans="1:5" x14ac:dyDescent="0.25">
      <c r="A1237" s="1" t="s">
        <v>1236</v>
      </c>
      <c r="B1237" s="2">
        <f>1000.021*D1237</f>
        <v>10000.155931799593</v>
      </c>
      <c r="C1237" s="2">
        <v>10000.74697</v>
      </c>
      <c r="D1237" s="3">
        <v>9.9999459329350007</v>
      </c>
      <c r="E1237" s="1">
        <v>23.983000000000001</v>
      </c>
    </row>
    <row r="1238" spans="1:5" x14ac:dyDescent="0.25">
      <c r="A1238" s="1" t="s">
        <v>1237</v>
      </c>
      <c r="B1238" s="2">
        <f>1000.021*D1238</f>
        <v>10000.156093686992</v>
      </c>
      <c r="C1238" s="2">
        <v>10000.748589999999</v>
      </c>
      <c r="D1238" s="3">
        <v>9.9999460948190002</v>
      </c>
      <c r="E1238" s="1">
        <v>23.99</v>
      </c>
    </row>
    <row r="1239" spans="1:5" x14ac:dyDescent="0.25">
      <c r="A1239" s="1" t="s">
        <v>1238</v>
      </c>
      <c r="B1239" s="2">
        <f>1000.021*D1239</f>
        <v>10000.156637339409</v>
      </c>
      <c r="C1239" s="2">
        <v>10000.75066</v>
      </c>
      <c r="D1239" s="3">
        <v>9.9999466384600009</v>
      </c>
      <c r="E1239" s="1">
        <v>23.998000000000001</v>
      </c>
    </row>
    <row r="1240" spans="1:5" x14ac:dyDescent="0.25">
      <c r="A1240" s="1" t="s">
        <v>1239</v>
      </c>
      <c r="B1240" s="2">
        <f>1000.021*D1240</f>
        <v>10000.156987932769</v>
      </c>
      <c r="C1240" s="2">
        <v>10000.75037</v>
      </c>
      <c r="D1240" s="3">
        <v>9.9999469890460002</v>
      </c>
      <c r="E1240" s="1">
        <v>24.004999999999999</v>
      </c>
    </row>
    <row r="1241" spans="1:5" x14ac:dyDescent="0.25">
      <c r="A1241" s="1" t="s">
        <v>1240</v>
      </c>
      <c r="B1241" s="2">
        <f>1000.021*D1241</f>
        <v>10000.157063000346</v>
      </c>
      <c r="C1241" s="2">
        <v>10000.750749999999</v>
      </c>
      <c r="D1241" s="3">
        <v>9.9999470641119999</v>
      </c>
      <c r="E1241" s="1">
        <v>24.012</v>
      </c>
    </row>
    <row r="1242" spans="1:5" x14ac:dyDescent="0.25">
      <c r="A1242" s="1" t="s">
        <v>1241</v>
      </c>
      <c r="B1242" s="2">
        <f>1000.021*D1242</f>
        <v>10000.157275133801</v>
      </c>
      <c r="C1242" s="2">
        <v>10000.752780000001</v>
      </c>
      <c r="D1242" s="3">
        <v>9.9999472762410004</v>
      </c>
      <c r="E1242" s="1">
        <v>24.02</v>
      </c>
    </row>
    <row r="1243" spans="1:5" x14ac:dyDescent="0.25">
      <c r="A1243" s="1" t="s">
        <v>1242</v>
      </c>
      <c r="B1243" s="2">
        <f>1000.021*D1243</f>
        <v>10000.157883325572</v>
      </c>
      <c r="C1243" s="2">
        <v>10000.75166</v>
      </c>
      <c r="D1243" s="3">
        <v>9.9999478844199992</v>
      </c>
      <c r="E1243" s="1">
        <v>24.027999999999999</v>
      </c>
    </row>
    <row r="1244" spans="1:5" x14ac:dyDescent="0.25">
      <c r="A1244" s="1" t="s">
        <v>1243</v>
      </c>
      <c r="B1244" s="2">
        <f>1000.021*D1244</f>
        <v>10000.158618664014</v>
      </c>
      <c r="C1244" s="2">
        <v>10000.75281</v>
      </c>
      <c r="D1244" s="3">
        <v>9.9999486197429999</v>
      </c>
      <c r="E1244" s="1">
        <v>24.036000000000001</v>
      </c>
    </row>
    <row r="1245" spans="1:5" x14ac:dyDescent="0.25">
      <c r="A1245" s="1" t="s">
        <v>1244</v>
      </c>
      <c r="B1245" s="2">
        <f>1000.021*D1245</f>
        <v>10000.159075990618</v>
      </c>
      <c r="C1245" s="2">
        <v>10000.75707</v>
      </c>
      <c r="D1245" s="3">
        <v>9.9999490770600001</v>
      </c>
      <c r="E1245" s="1">
        <v>24.044</v>
      </c>
    </row>
    <row r="1246" spans="1:5" x14ac:dyDescent="0.25">
      <c r="A1246" s="1" t="s">
        <v>1245</v>
      </c>
      <c r="B1246" s="2">
        <f>1000.021*D1246</f>
        <v>10000.159138813937</v>
      </c>
      <c r="C1246" s="2">
        <v>10000.75531</v>
      </c>
      <c r="D1246" s="3">
        <v>9.9999491398820002</v>
      </c>
      <c r="E1246" s="1">
        <v>24.052</v>
      </c>
    </row>
    <row r="1247" spans="1:5" x14ac:dyDescent="0.25">
      <c r="A1247" s="1" t="s">
        <v>1246</v>
      </c>
      <c r="B1247" s="2">
        <f>1000.021*D1247</f>
        <v>10000.159211055456</v>
      </c>
      <c r="C1247" s="2">
        <v>10000.75711</v>
      </c>
      <c r="D1247" s="3">
        <v>9.9999492121220008</v>
      </c>
      <c r="E1247" s="1">
        <v>24.06</v>
      </c>
    </row>
    <row r="1248" spans="1:5" x14ac:dyDescent="0.25">
      <c r="A1248" s="1" t="s">
        <v>1247</v>
      </c>
      <c r="B1248" s="2">
        <f>1000.021*D1248</f>
        <v>10000.159734511446</v>
      </c>
      <c r="C1248" s="2">
        <v>10000.7598</v>
      </c>
      <c r="D1248" s="3">
        <v>9.9999497355670002</v>
      </c>
      <c r="E1248" s="1">
        <v>24.067</v>
      </c>
    </row>
    <row r="1249" spans="1:5" x14ac:dyDescent="0.25">
      <c r="A1249" s="1" t="s">
        <v>1248</v>
      </c>
      <c r="B1249" s="2">
        <f>1000.021*D1249</f>
        <v>10000.160133485824</v>
      </c>
      <c r="C1249" s="2">
        <v>10000.75891</v>
      </c>
      <c r="D1249" s="3">
        <v>9.999950134533</v>
      </c>
      <c r="E1249" s="1">
        <v>24.074999999999999</v>
      </c>
    </row>
    <row r="1250" spans="1:5" x14ac:dyDescent="0.25">
      <c r="A1250" s="1" t="s">
        <v>1249</v>
      </c>
      <c r="B1250" s="2">
        <f>1000.021*D1250</f>
        <v>10000.160450363479</v>
      </c>
      <c r="C1250" s="2">
        <v>10000.76151</v>
      </c>
      <c r="D1250" s="3">
        <v>9.9999504514040005</v>
      </c>
      <c r="E1250" s="1">
        <v>24.082999999999998</v>
      </c>
    </row>
    <row r="1251" spans="1:5" x14ac:dyDescent="0.25">
      <c r="A1251" s="1" t="s">
        <v>1250</v>
      </c>
      <c r="B1251" s="2">
        <f>1000.021*D1251</f>
        <v>10000.16090234797</v>
      </c>
      <c r="C1251" s="2">
        <v>10000.76031</v>
      </c>
      <c r="D1251" s="3">
        <v>9.9999509033790002</v>
      </c>
      <c r="E1251" s="1">
        <v>24.091000000000001</v>
      </c>
    </row>
    <row r="1252" spans="1:5" x14ac:dyDescent="0.25">
      <c r="A1252" s="1" t="s">
        <v>1251</v>
      </c>
      <c r="B1252" s="2">
        <f>1000.021*D1252</f>
        <v>10000.161385933126</v>
      </c>
      <c r="C1252" s="2">
        <v>10000.762500000001</v>
      </c>
      <c r="D1252" s="3">
        <v>9.9999513869540007</v>
      </c>
      <c r="E1252" s="1">
        <v>24.1</v>
      </c>
    </row>
    <row r="1253" spans="1:5" x14ac:dyDescent="0.25">
      <c r="A1253" s="1" t="s">
        <v>1252</v>
      </c>
      <c r="B1253" s="2">
        <f>1000.021*D1253</f>
        <v>10000.162272068736</v>
      </c>
      <c r="C1253" s="2">
        <v>10000.763720000001</v>
      </c>
      <c r="D1253" s="3">
        <v>9.9999522730710009</v>
      </c>
      <c r="E1253" s="1">
        <v>24.108000000000001</v>
      </c>
    </row>
    <row r="1254" spans="1:5" x14ac:dyDescent="0.25">
      <c r="A1254" s="1" t="s">
        <v>1253</v>
      </c>
      <c r="B1254" s="2">
        <f>1000.021*D1254</f>
        <v>10000.162891968752</v>
      </c>
      <c r="C1254" s="2">
        <v>10000.764870000001</v>
      </c>
      <c r="D1254" s="3">
        <v>9.9999528929579995</v>
      </c>
      <c r="E1254" s="1">
        <v>24.116</v>
      </c>
    </row>
    <row r="1255" spans="1:5" x14ac:dyDescent="0.25">
      <c r="A1255" s="1" t="s">
        <v>1254</v>
      </c>
      <c r="B1255" s="2">
        <f>1000.021*D1255</f>
        <v>10000.163045398975</v>
      </c>
      <c r="C1255" s="2">
        <v>10000.764370000001</v>
      </c>
      <c r="D1255" s="3">
        <v>9.9999530463850004</v>
      </c>
      <c r="E1255" s="1">
        <v>24.125</v>
      </c>
    </row>
    <row r="1256" spans="1:5" x14ac:dyDescent="0.25">
      <c r="A1256" s="1" t="s">
        <v>1255</v>
      </c>
      <c r="B1256" s="2">
        <f>1000.021*D1256</f>
        <v>10000.163450711485</v>
      </c>
      <c r="C1256" s="2">
        <v>10000.7657</v>
      </c>
      <c r="D1256" s="3">
        <v>9.9999534516890005</v>
      </c>
      <c r="E1256" s="1">
        <v>24.132999999999999</v>
      </c>
    </row>
    <row r="1257" spans="1:5" x14ac:dyDescent="0.25">
      <c r="A1257" s="1" t="s">
        <v>1256</v>
      </c>
      <c r="B1257" s="2">
        <f>1000.021*D1257</f>
        <v>10000.163841326688</v>
      </c>
      <c r="C1257" s="2">
        <v>10000.764660000001</v>
      </c>
      <c r="D1257" s="3">
        <v>9.9999538422959997</v>
      </c>
      <c r="E1257" s="1">
        <v>24.14</v>
      </c>
    </row>
    <row r="1258" spans="1:5" x14ac:dyDescent="0.25">
      <c r="A1258" s="1" t="s">
        <v>1257</v>
      </c>
      <c r="B1258" s="2">
        <f>1000.021*D1258</f>
        <v>10000.16446616981</v>
      </c>
      <c r="C1258" s="2">
        <v>10000.765450000001</v>
      </c>
      <c r="D1258" s="3">
        <v>9.9999544671260008</v>
      </c>
      <c r="E1258" s="1">
        <v>24.15</v>
      </c>
    </row>
    <row r="1259" spans="1:5" x14ac:dyDescent="0.25">
      <c r="A1259" s="1" t="s">
        <v>1258</v>
      </c>
      <c r="B1259" s="2">
        <f>1000.021*D1259</f>
        <v>10000.165209462419</v>
      </c>
      <c r="C1259" s="2">
        <v>10000.7673</v>
      </c>
      <c r="D1259" s="3">
        <v>9.9999552104029998</v>
      </c>
      <c r="E1259" s="1">
        <v>24.158000000000001</v>
      </c>
    </row>
    <row r="1260" spans="1:5" x14ac:dyDescent="0.25">
      <c r="A1260" s="1" t="s">
        <v>1259</v>
      </c>
      <c r="B1260" s="2">
        <f>1000.021*D1260</f>
        <v>10000.165536870294</v>
      </c>
      <c r="C1260" s="2">
        <v>10000.76893</v>
      </c>
      <c r="D1260" s="3">
        <v>9.9999555378040004</v>
      </c>
      <c r="E1260" s="1">
        <v>24.166</v>
      </c>
    </row>
    <row r="1261" spans="1:5" x14ac:dyDescent="0.25">
      <c r="A1261" s="1" t="s">
        <v>1260</v>
      </c>
      <c r="B1261" s="2">
        <f>1000.021*D1261</f>
        <v>10000.165829323436</v>
      </c>
      <c r="C1261" s="2">
        <v>10000.77138</v>
      </c>
      <c r="D1261" s="3">
        <v>9.9999558302510003</v>
      </c>
      <c r="E1261" s="1">
        <v>24.175000000000001</v>
      </c>
    </row>
    <row r="1262" spans="1:5" x14ac:dyDescent="0.25">
      <c r="A1262" s="1" t="s">
        <v>1261</v>
      </c>
      <c r="B1262" s="2">
        <f>1000.021*D1262</f>
        <v>10000.166164877483</v>
      </c>
      <c r="C1262" s="2">
        <v>10000.77238</v>
      </c>
      <c r="D1262" s="3">
        <v>9.9999561657980003</v>
      </c>
      <c r="E1262" s="1">
        <v>24.184000000000001</v>
      </c>
    </row>
    <row r="1263" spans="1:5" x14ac:dyDescent="0.25">
      <c r="A1263" s="1" t="s">
        <v>1262</v>
      </c>
      <c r="B1263" s="2">
        <f>1000.021*D1263</f>
        <v>10000.166449751463</v>
      </c>
      <c r="C1263" s="2">
        <v>10000.77269</v>
      </c>
      <c r="D1263" s="3">
        <v>9.9999564506659997</v>
      </c>
      <c r="E1263" s="1">
        <v>24.193000000000001</v>
      </c>
    </row>
    <row r="1264" spans="1:5" x14ac:dyDescent="0.25">
      <c r="A1264" s="1" t="s">
        <v>1263</v>
      </c>
      <c r="B1264" s="2">
        <f>1000.021*D1264</f>
        <v>10000.166578515167</v>
      </c>
      <c r="C1264" s="2">
        <v>10000.77583</v>
      </c>
      <c r="D1264" s="3">
        <v>9.9999565794269998</v>
      </c>
      <c r="E1264" s="1">
        <v>24.202000000000002</v>
      </c>
    </row>
    <row r="1265" spans="1:5" x14ac:dyDescent="0.25">
      <c r="A1265" s="1" t="s">
        <v>1264</v>
      </c>
      <c r="B1265" s="2">
        <f>1000.021*D1265</f>
        <v>10000.166983983681</v>
      </c>
      <c r="C1265" s="2">
        <v>10000.776030000001</v>
      </c>
      <c r="D1265" s="3">
        <v>9.9999569848869996</v>
      </c>
      <c r="E1265" s="1">
        <v>24.210999999999999</v>
      </c>
    </row>
    <row r="1266" spans="1:5" x14ac:dyDescent="0.25">
      <c r="A1266" s="1" t="s">
        <v>1265</v>
      </c>
      <c r="B1266" s="2">
        <f>1000.021*D1266</f>
        <v>10000.167613022892</v>
      </c>
      <c r="C1266" s="2">
        <v>10000.77558</v>
      </c>
      <c r="D1266" s="3">
        <v>9.9999576139130006</v>
      </c>
      <c r="E1266" s="1">
        <v>24.22</v>
      </c>
    </row>
    <row r="1267" spans="1:5" x14ac:dyDescent="0.25">
      <c r="A1267" s="1" t="s">
        <v>1266</v>
      </c>
      <c r="B1267" s="2">
        <f>1000.021*D1267</f>
        <v>10000.168119662532</v>
      </c>
      <c r="C1267" s="2">
        <v>10000.777830000001</v>
      </c>
      <c r="D1267" s="3">
        <v>9.9999581205420007</v>
      </c>
      <c r="E1267" s="1">
        <v>24.23</v>
      </c>
    </row>
    <row r="1268" spans="1:5" x14ac:dyDescent="0.25">
      <c r="A1268" s="1" t="s">
        <v>1267</v>
      </c>
      <c r="B1268" s="2">
        <f>1000.021*D1268</f>
        <v>10000.168651097692</v>
      </c>
      <c r="C1268" s="2">
        <v>10000.778619999999</v>
      </c>
      <c r="D1268" s="3">
        <v>9.9999586519660006</v>
      </c>
      <c r="E1268" s="1">
        <v>24.239000000000001</v>
      </c>
    </row>
    <row r="1269" spans="1:5" x14ac:dyDescent="0.25">
      <c r="A1269" s="1" t="s">
        <v>1268</v>
      </c>
      <c r="B1269" s="2">
        <f>1000.021*D1269</f>
        <v>10000.169101743155</v>
      </c>
      <c r="C1269" s="2">
        <v>10000.778850000001</v>
      </c>
      <c r="D1269" s="3">
        <v>9.9999591026020003</v>
      </c>
      <c r="E1269" s="1">
        <v>24.248000000000001</v>
      </c>
    </row>
    <row r="1270" spans="1:5" x14ac:dyDescent="0.25">
      <c r="A1270" s="1" t="s">
        <v>1269</v>
      </c>
      <c r="B1270" s="2">
        <f>1000.021*D1270</f>
        <v>10000.169455566585</v>
      </c>
      <c r="C1270" s="2">
        <v>10000.78033</v>
      </c>
      <c r="D1270" s="3">
        <v>9.9999594564180008</v>
      </c>
      <c r="E1270" s="1">
        <v>24.256</v>
      </c>
    </row>
    <row r="1271" spans="1:5" x14ac:dyDescent="0.25">
      <c r="A1271" s="1" t="s">
        <v>1270</v>
      </c>
      <c r="B1271" s="2">
        <f>1000.021*D1271</f>
        <v>10000.169943189823</v>
      </c>
      <c r="C1271" s="2">
        <v>10000.784509999999</v>
      </c>
      <c r="D1271" s="3">
        <v>9.9999599440309996</v>
      </c>
      <c r="E1271" s="1">
        <v>24.265999999999998</v>
      </c>
    </row>
    <row r="1272" spans="1:5" x14ac:dyDescent="0.25">
      <c r="A1272" s="1" t="s">
        <v>1271</v>
      </c>
      <c r="B1272" s="2">
        <f>1000.021*D1272</f>
        <v>10000.170591927448</v>
      </c>
      <c r="C1272" s="2">
        <v>10000.782719999999</v>
      </c>
      <c r="D1272" s="3">
        <v>9.9999605927550004</v>
      </c>
      <c r="E1272" s="1">
        <v>24.274999999999999</v>
      </c>
    </row>
    <row r="1273" spans="1:5" x14ac:dyDescent="0.25">
      <c r="A1273" s="1" t="s">
        <v>1272</v>
      </c>
      <c r="B1273" s="2">
        <f>1000.021*D1273</f>
        <v>10000.171275774808</v>
      </c>
      <c r="C1273" s="2">
        <v>10000.784229999999</v>
      </c>
      <c r="D1273" s="3">
        <v>9.9999612765879995</v>
      </c>
      <c r="E1273" s="1">
        <v>24.285</v>
      </c>
    </row>
    <row r="1274" spans="1:5" x14ac:dyDescent="0.25">
      <c r="A1274" s="1" t="s">
        <v>1273</v>
      </c>
      <c r="B1274" s="2">
        <f>1000.021*D1274</f>
        <v>10000.171698515685</v>
      </c>
      <c r="C1274" s="2">
        <v>10000.78628</v>
      </c>
      <c r="D1274" s="3">
        <v>9.99996169932</v>
      </c>
      <c r="E1274" s="1">
        <v>24.294</v>
      </c>
    </row>
    <row r="1275" spans="1:5" x14ac:dyDescent="0.25">
      <c r="A1275" s="1" t="s">
        <v>1274</v>
      </c>
      <c r="B1275" s="2">
        <f>1000.021*D1275</f>
        <v>10000.172113333396</v>
      </c>
      <c r="C1275" s="2">
        <v>10000.78895</v>
      </c>
      <c r="D1275" s="3">
        <v>9.9999621141289996</v>
      </c>
      <c r="E1275" s="1">
        <v>24.303000000000001</v>
      </c>
    </row>
    <row r="1276" spans="1:5" x14ac:dyDescent="0.25">
      <c r="A1276" s="1" t="s">
        <v>1275</v>
      </c>
      <c r="B1276" s="2">
        <f>1000.021*D1276</f>
        <v>10000.172711918967</v>
      </c>
      <c r="C1276" s="2">
        <v>10000.789849999999</v>
      </c>
      <c r="D1276" s="3">
        <v>9.9999627127020005</v>
      </c>
      <c r="E1276" s="1">
        <v>24.312000000000001</v>
      </c>
    </row>
    <row r="1277" spans="1:5" x14ac:dyDescent="0.25">
      <c r="A1277" s="1" t="s">
        <v>1276</v>
      </c>
      <c r="B1277" s="2">
        <f>1000.021*D1277</f>
        <v>10000.173197987173</v>
      </c>
      <c r="C1277" s="2">
        <v>10000.78836</v>
      </c>
      <c r="D1277" s="3">
        <v>9.9999631987599997</v>
      </c>
      <c r="E1277" s="1">
        <v>24.321999999999999</v>
      </c>
    </row>
    <row r="1278" spans="1:5" x14ac:dyDescent="0.25">
      <c r="A1278" s="1" t="s">
        <v>1277</v>
      </c>
      <c r="B1278" s="2">
        <f>1000.021*D1278</f>
        <v>10000.173743311625</v>
      </c>
      <c r="C1278" s="2">
        <v>10000.7914</v>
      </c>
      <c r="D1278" s="3">
        <v>9.9999637440729998</v>
      </c>
      <c r="E1278" s="1">
        <v>24.331</v>
      </c>
    </row>
    <row r="1279" spans="1:5" x14ac:dyDescent="0.25">
      <c r="A1279" s="1" t="s">
        <v>1278</v>
      </c>
      <c r="B1279" s="2">
        <f>1000.021*D1279</f>
        <v>10000.174254518359</v>
      </c>
      <c r="C1279" s="2">
        <v>10000.790999999999</v>
      </c>
      <c r="D1279" s="3">
        <v>9.9999642552689991</v>
      </c>
      <c r="E1279" s="1">
        <v>24.341000000000001</v>
      </c>
    </row>
    <row r="1280" spans="1:5" x14ac:dyDescent="0.25">
      <c r="A1280" s="1" t="s">
        <v>1279</v>
      </c>
      <c r="B1280" s="2">
        <f>1000.021*D1280</f>
        <v>10000.174574937089</v>
      </c>
      <c r="C1280" s="2">
        <v>10000.791380000001</v>
      </c>
      <c r="D1280" s="3">
        <v>9.9999645756810001</v>
      </c>
      <c r="E1280" s="1">
        <v>24.349</v>
      </c>
    </row>
    <row r="1281" spans="1:5" x14ac:dyDescent="0.25">
      <c r="A1281" s="1" t="s">
        <v>1280</v>
      </c>
      <c r="B1281" s="2">
        <f>1000.021*D1281</f>
        <v>10000.174940039755</v>
      </c>
      <c r="C1281" s="2">
        <v>10000.793970000001</v>
      </c>
      <c r="D1281" s="3">
        <v>9.9999649407759996</v>
      </c>
      <c r="E1281" s="1">
        <v>24.358000000000001</v>
      </c>
    </row>
    <row r="1282" spans="1:5" x14ac:dyDescent="0.25">
      <c r="A1282" s="1" t="s">
        <v>1281</v>
      </c>
      <c r="B1282" s="2">
        <f>1000.021*D1282</f>
        <v>10000.175484775196</v>
      </c>
      <c r="C1282" s="2">
        <v>10000.795260000001</v>
      </c>
      <c r="D1282" s="3">
        <v>9.9999654855000006</v>
      </c>
      <c r="E1282" s="1">
        <v>24.367000000000001</v>
      </c>
    </row>
    <row r="1283" spans="1:5" x14ac:dyDescent="0.25">
      <c r="A1283" s="1" t="s">
        <v>1282</v>
      </c>
      <c r="B1283" s="2">
        <f>1000.021*D1283</f>
        <v>10000.175828903422</v>
      </c>
      <c r="C1283" s="2">
        <v>10000.796840000001</v>
      </c>
      <c r="D1283" s="3">
        <v>9.9999658296210008</v>
      </c>
      <c r="E1283" s="1">
        <v>24.376999999999999</v>
      </c>
    </row>
    <row r="1284" spans="1:5" x14ac:dyDescent="0.25">
      <c r="A1284" s="1" t="s">
        <v>1283</v>
      </c>
      <c r="B1284" s="2">
        <f>1000.021*D1284</f>
        <v>10000.176347226306</v>
      </c>
      <c r="C1284" s="2">
        <v>10000.797629999999</v>
      </c>
      <c r="D1284" s="3">
        <v>9.9999663479330003</v>
      </c>
      <c r="E1284" s="1">
        <v>24.387</v>
      </c>
    </row>
    <row r="1285" spans="1:5" x14ac:dyDescent="0.25">
      <c r="A1285" s="1" t="s">
        <v>1284</v>
      </c>
      <c r="B1285" s="2">
        <f>1000.021*D1285</f>
        <v>10000.177064789375</v>
      </c>
      <c r="C1285" s="2">
        <v>10000.79896</v>
      </c>
      <c r="D1285" s="3">
        <v>9.999967065481</v>
      </c>
      <c r="E1285" s="1">
        <v>24.396000000000001</v>
      </c>
    </row>
    <row r="1286" spans="1:5" x14ac:dyDescent="0.25">
      <c r="A1286" s="1" t="s">
        <v>1285</v>
      </c>
      <c r="B1286" s="2">
        <f>1000.021*D1286</f>
        <v>10000.177584353285</v>
      </c>
      <c r="C1286" s="2">
        <v>10000.799660000001</v>
      </c>
      <c r="D1286" s="3">
        <v>9.9999675850339997</v>
      </c>
      <c r="E1286" s="1">
        <v>24.405999999999999</v>
      </c>
    </row>
    <row r="1287" spans="1:5" x14ac:dyDescent="0.25">
      <c r="A1287" s="1" t="s">
        <v>1286</v>
      </c>
      <c r="B1287" s="2">
        <f>1000.021*D1287</f>
        <v>10000.17826456357</v>
      </c>
      <c r="C1287" s="2">
        <v>10000.799590000001</v>
      </c>
      <c r="D1287" s="3">
        <v>9.9999682652300006</v>
      </c>
      <c r="E1287" s="1">
        <v>24.414000000000001</v>
      </c>
    </row>
    <row r="1288" spans="1:5" x14ac:dyDescent="0.25">
      <c r="A1288" s="1" t="s">
        <v>1287</v>
      </c>
      <c r="B1288" s="2">
        <f>1000.021*D1288</f>
        <v>10000.178920662347</v>
      </c>
      <c r="C1288" s="2">
        <v>10000.80204</v>
      </c>
      <c r="D1288" s="3">
        <v>9.9999689213150003</v>
      </c>
      <c r="E1288" s="1">
        <v>24.422999999999998</v>
      </c>
    </row>
    <row r="1289" spans="1:5" x14ac:dyDescent="0.25">
      <c r="A1289" s="1" t="s">
        <v>1288</v>
      </c>
      <c r="B1289" s="2">
        <f>1000.021*D1289</f>
        <v>10000.17915410525</v>
      </c>
      <c r="C1289" s="2">
        <v>10000.8043</v>
      </c>
      <c r="D1289" s="3">
        <v>9.9999691547529999</v>
      </c>
      <c r="E1289" s="1">
        <v>24.431999999999999</v>
      </c>
    </row>
    <row r="1290" spans="1:5" x14ac:dyDescent="0.25">
      <c r="A1290" s="1" t="s">
        <v>1289</v>
      </c>
      <c r="B1290" s="2">
        <f>1000.021*D1290</f>
        <v>10000.179190393012</v>
      </c>
      <c r="C1290" s="2">
        <v>10000.806189999999</v>
      </c>
      <c r="D1290" s="3">
        <v>9.9999691910399999</v>
      </c>
      <c r="E1290" s="1">
        <v>24.440999999999999</v>
      </c>
    </row>
    <row r="1291" spans="1:5" x14ac:dyDescent="0.25">
      <c r="A1291" s="1" t="s">
        <v>1290</v>
      </c>
      <c r="B1291" s="2">
        <f>1000.021*D1291</f>
        <v>10000.179858336038</v>
      </c>
      <c r="C1291" s="2">
        <v>10000.805130000001</v>
      </c>
      <c r="D1291" s="3">
        <v>9.9999698589689991</v>
      </c>
      <c r="E1291" s="1">
        <v>24.451000000000001</v>
      </c>
    </row>
    <row r="1292" spans="1:5" x14ac:dyDescent="0.25">
      <c r="A1292" s="1" t="s">
        <v>1291</v>
      </c>
      <c r="B1292" s="2">
        <f>1000.021*D1292</f>
        <v>10000.18114565307</v>
      </c>
      <c r="C1292" s="2">
        <v>10000.80755</v>
      </c>
      <c r="D1292" s="3">
        <v>9.999971146259</v>
      </c>
      <c r="E1292" s="1">
        <v>24.459</v>
      </c>
    </row>
    <row r="1293" spans="1:5" x14ac:dyDescent="0.25">
      <c r="A1293" s="1" t="s">
        <v>1292</v>
      </c>
      <c r="B1293" s="2">
        <f>1000.021*D1293</f>
        <v>10000.182022675488</v>
      </c>
      <c r="C1293" s="2">
        <v>10000.80888</v>
      </c>
      <c r="D1293" s="3">
        <v>9.9999720232630001</v>
      </c>
      <c r="E1293" s="1">
        <v>24.466999999999999</v>
      </c>
    </row>
    <row r="1294" spans="1:5" x14ac:dyDescent="0.25">
      <c r="A1294" s="1" t="s">
        <v>1293</v>
      </c>
      <c r="B1294" s="2">
        <f>1000.021*D1294</f>
        <v>10000.182104632209</v>
      </c>
      <c r="C1294" s="2">
        <v>10000.808220000001</v>
      </c>
      <c r="D1294" s="3">
        <v>9.9999721052179993</v>
      </c>
      <c r="E1294" s="1">
        <v>24.477</v>
      </c>
    </row>
    <row r="1295" spans="1:5" x14ac:dyDescent="0.25">
      <c r="A1295" s="1" t="s">
        <v>1294</v>
      </c>
      <c r="B1295" s="2">
        <f>1000.021*D1295</f>
        <v>10000.182486388225</v>
      </c>
      <c r="C1295" s="2">
        <v>10000.809939999999</v>
      </c>
      <c r="D1295" s="3">
        <v>9.9999724869659996</v>
      </c>
      <c r="E1295" s="1">
        <v>24.486000000000001</v>
      </c>
    </row>
    <row r="1296" spans="1:5" x14ac:dyDescent="0.25">
      <c r="A1296" s="1" t="s">
        <v>1295</v>
      </c>
      <c r="B1296" s="2">
        <f>1000.021*D1296</f>
        <v>10000.182961242197</v>
      </c>
      <c r="C1296" s="2">
        <v>10000.811600000001</v>
      </c>
      <c r="D1296" s="3">
        <v>9.9999729618100002</v>
      </c>
      <c r="E1296" s="1">
        <v>24.495000000000001</v>
      </c>
    </row>
    <row r="1297" spans="1:5" x14ac:dyDescent="0.25">
      <c r="A1297" s="1" t="s">
        <v>1296</v>
      </c>
      <c r="B1297" s="2">
        <f>1000.021*D1297</f>
        <v>10000.1830327977</v>
      </c>
      <c r="C1297" s="2">
        <v>10000.813679999999</v>
      </c>
      <c r="D1297" s="3">
        <v>9.9999730333640002</v>
      </c>
      <c r="E1297" s="1">
        <v>24.503</v>
      </c>
    </row>
    <row r="1298" spans="1:5" x14ac:dyDescent="0.25">
      <c r="A1298" s="1" t="s">
        <v>1297</v>
      </c>
      <c r="B1298" s="2">
        <f>1000.021*D1298</f>
        <v>10000.183553732639</v>
      </c>
      <c r="C1298" s="2">
        <v>10000.81393</v>
      </c>
      <c r="D1298" s="3">
        <v>9.9999735542879993</v>
      </c>
      <c r="E1298" s="1">
        <v>24.513000000000002</v>
      </c>
    </row>
    <row r="1299" spans="1:5" x14ac:dyDescent="0.25">
      <c r="A1299" s="1" t="s">
        <v>1298</v>
      </c>
      <c r="B1299" s="2">
        <f>1000.021*D1299</f>
        <v>10000.184008139182</v>
      </c>
      <c r="C1299" s="2">
        <v>10000.81625</v>
      </c>
      <c r="D1299" s="3">
        <v>9.9999740086849993</v>
      </c>
      <c r="E1299" s="1">
        <v>24.521000000000001</v>
      </c>
    </row>
    <row r="1300" spans="1:5" x14ac:dyDescent="0.25">
      <c r="A1300" s="1" t="s">
        <v>1299</v>
      </c>
      <c r="B1300" s="2">
        <f>1000.021*D1300</f>
        <v>10000.184491162325</v>
      </c>
      <c r="C1300" s="2">
        <v>10000.816140000001</v>
      </c>
      <c r="D1300" s="3">
        <v>9.9999744916979996</v>
      </c>
      <c r="E1300" s="1">
        <v>24.53</v>
      </c>
    </row>
    <row r="1301" spans="1:5" x14ac:dyDescent="0.25">
      <c r="A1301" s="1" t="s">
        <v>1300</v>
      </c>
      <c r="B1301" s="2">
        <f>1000.021*D1301</f>
        <v>10000.185508266684</v>
      </c>
      <c r="C1301" s="2">
        <v>10000.817849999999</v>
      </c>
      <c r="D1301" s="3">
        <v>9.9999755087810005</v>
      </c>
      <c r="E1301" s="1">
        <v>24.54</v>
      </c>
    </row>
    <row r="1302" spans="1:5" x14ac:dyDescent="0.25">
      <c r="A1302" s="1" t="s">
        <v>1301</v>
      </c>
      <c r="B1302" s="2">
        <f>1000.021*D1302</f>
        <v>10000.186183876871</v>
      </c>
      <c r="C1302" s="2">
        <v>10000.8194</v>
      </c>
      <c r="D1302" s="3">
        <v>9.9999761843769992</v>
      </c>
      <c r="E1302" s="1">
        <v>24.547000000000001</v>
      </c>
    </row>
    <row r="1303" spans="1:5" x14ac:dyDescent="0.25">
      <c r="A1303" s="1" t="s">
        <v>1302</v>
      </c>
      <c r="B1303" s="2">
        <f>1000.021*D1303</f>
        <v>10000.186449725454</v>
      </c>
      <c r="C1303" s="2">
        <v>10000.82057</v>
      </c>
      <c r="D1303" s="3">
        <v>9.9999764502200001</v>
      </c>
      <c r="E1303" s="1">
        <v>24.556000000000001</v>
      </c>
    </row>
    <row r="1304" spans="1:5" x14ac:dyDescent="0.25">
      <c r="A1304" s="1" t="s">
        <v>1303</v>
      </c>
      <c r="B1304" s="2">
        <f>1000.021*D1304</f>
        <v>10000.186879861487</v>
      </c>
      <c r="C1304" s="2">
        <v>10000.82367</v>
      </c>
      <c r="D1304" s="3">
        <v>9.9999768803470008</v>
      </c>
      <c r="E1304" s="1">
        <v>24.565999999999999</v>
      </c>
    </row>
    <row r="1305" spans="1:5" x14ac:dyDescent="0.25">
      <c r="A1305" s="1" t="s">
        <v>1304</v>
      </c>
      <c r="B1305" s="2">
        <f>1000.021*D1305</f>
        <v>10000.193424592924</v>
      </c>
      <c r="C1305" s="2">
        <v>10000.825220000001</v>
      </c>
      <c r="D1305" s="3">
        <v>9.999983424941</v>
      </c>
      <c r="E1305" s="1">
        <v>24.574000000000002</v>
      </c>
    </row>
    <row r="1306" spans="1:5" x14ac:dyDescent="0.25">
      <c r="A1306" s="1" t="s">
        <v>1305</v>
      </c>
      <c r="B1306" s="2">
        <f>1000.021*D1306</f>
        <v>10000.188206069337</v>
      </c>
      <c r="C1306" s="2">
        <v>10000.82411</v>
      </c>
      <c r="D1306" s="3">
        <v>9.9999782065270004</v>
      </c>
      <c r="E1306" s="1">
        <v>24.588000000000001</v>
      </c>
    </row>
    <row r="1307" spans="1:5" x14ac:dyDescent="0.25">
      <c r="A1307" s="1" t="s">
        <v>1306</v>
      </c>
      <c r="B1307" s="2">
        <f>1000.021*D1307</f>
        <v>10000.189556768701</v>
      </c>
      <c r="C1307" s="2">
        <v>10000.82734</v>
      </c>
      <c r="D1307" s="3">
        <v>9.9999795571979995</v>
      </c>
      <c r="E1307" s="1">
        <v>24.597000000000001</v>
      </c>
    </row>
    <row r="1308" spans="1:5" x14ac:dyDescent="0.25">
      <c r="A1308" s="1" t="s">
        <v>1307</v>
      </c>
      <c r="B1308" s="2">
        <f>1000.021*D1308</f>
        <v>10000.189521095952</v>
      </c>
      <c r="C1308" s="2">
        <v>10000.82775</v>
      </c>
      <c r="D1308" s="3">
        <v>9.9999795215260008</v>
      </c>
      <c r="E1308" s="1">
        <v>24.605</v>
      </c>
    </row>
    <row r="1309" spans="1:5" x14ac:dyDescent="0.25">
      <c r="A1309" s="1" t="s">
        <v>1308</v>
      </c>
      <c r="B1309" s="2">
        <f>1000.021*D1309</f>
        <v>10000.189716733061</v>
      </c>
      <c r="C1309" s="2">
        <v>10000.82964</v>
      </c>
      <c r="D1309" s="3">
        <v>9.9999797171590004</v>
      </c>
      <c r="E1309" s="1">
        <v>24.613</v>
      </c>
    </row>
    <row r="1310" spans="1:5" x14ac:dyDescent="0.25">
      <c r="A1310" s="1" t="s">
        <v>1309</v>
      </c>
      <c r="B1310" s="2">
        <f>1000.021*D1310</f>
        <v>10000.190252344308</v>
      </c>
      <c r="C1310" s="2">
        <v>10000.83059</v>
      </c>
      <c r="D1310" s="3">
        <v>9.9999802527590003</v>
      </c>
      <c r="E1310" s="1">
        <v>24.622</v>
      </c>
    </row>
    <row r="1311" spans="1:5" x14ac:dyDescent="0.25">
      <c r="A1311" s="1" t="s">
        <v>1310</v>
      </c>
      <c r="B1311" s="2">
        <f>1000.021*D1311</f>
        <v>10000.190605274718</v>
      </c>
      <c r="C1311" s="2">
        <v>10000.83124</v>
      </c>
      <c r="D1311" s="3">
        <v>9.9999806056819995</v>
      </c>
      <c r="E1311" s="1">
        <v>24.631</v>
      </c>
    </row>
    <row r="1312" spans="1:5" x14ac:dyDescent="0.25">
      <c r="A1312" s="1" t="s">
        <v>1311</v>
      </c>
      <c r="B1312" s="2">
        <f>1000.021*D1312</f>
        <v>10000.191078085647</v>
      </c>
      <c r="C1312" s="2">
        <v>10000.83329</v>
      </c>
      <c r="D1312" s="3">
        <v>9.9999810784829997</v>
      </c>
      <c r="E1312" s="1">
        <v>24.64</v>
      </c>
    </row>
    <row r="1313" spans="1:5" x14ac:dyDescent="0.25">
      <c r="A1313" s="1" t="s">
        <v>1312</v>
      </c>
      <c r="B1313" s="2">
        <f>1000.021*D1313</f>
        <v>10000.192080635701</v>
      </c>
      <c r="C1313" s="2">
        <v>10000.832249999999</v>
      </c>
      <c r="D1313" s="3">
        <v>9.9999820810119999</v>
      </c>
      <c r="E1313" s="1">
        <v>24.648</v>
      </c>
    </row>
    <row r="1314" spans="1:5" x14ac:dyDescent="0.25">
      <c r="A1314" s="1" t="s">
        <v>1313</v>
      </c>
      <c r="B1314" s="2">
        <f>1000.021*D1314</f>
        <v>10000.192948076916</v>
      </c>
      <c r="C1314" s="2">
        <v>10000.834709999999</v>
      </c>
      <c r="D1314" s="3">
        <v>9.9999829484349991</v>
      </c>
      <c r="E1314" s="1">
        <v>24.657</v>
      </c>
    </row>
    <row r="1315" spans="1:5" x14ac:dyDescent="0.25">
      <c r="A1315" s="1" t="s">
        <v>1314</v>
      </c>
      <c r="B1315" s="2">
        <f>1000.021*D1315</f>
        <v>10000.193356597496</v>
      </c>
      <c r="C1315" s="2">
        <v>10000.83577</v>
      </c>
      <c r="D1315" s="3">
        <v>9.9999833569470002</v>
      </c>
      <c r="E1315" s="1">
        <v>24.664999999999999</v>
      </c>
    </row>
    <row r="1316" spans="1:5" x14ac:dyDescent="0.25">
      <c r="A1316" s="1" t="s">
        <v>1315</v>
      </c>
      <c r="B1316" s="2">
        <f>1000.021*D1316</f>
        <v>10000.19341495172</v>
      </c>
      <c r="C1316" s="2">
        <v>10000.83613</v>
      </c>
      <c r="D1316" s="3">
        <v>9.9999834152999991</v>
      </c>
      <c r="E1316" s="1">
        <v>24.673999999999999</v>
      </c>
    </row>
    <row r="1317" spans="1:5" x14ac:dyDescent="0.25">
      <c r="A1317" s="1" t="s">
        <v>1316</v>
      </c>
      <c r="B1317" s="2">
        <f>1000.021*D1317</f>
        <v>10000.193740724562</v>
      </c>
      <c r="C1317" s="2">
        <v>10000.839669999999</v>
      </c>
      <c r="D1317" s="3">
        <v>9.999983741066</v>
      </c>
      <c r="E1317" s="1">
        <v>24.683</v>
      </c>
    </row>
    <row r="1318" spans="1:5" x14ac:dyDescent="0.25">
      <c r="A1318" s="1" t="s">
        <v>1317</v>
      </c>
      <c r="B1318" s="2">
        <f>1000.021*D1318</f>
        <v>10000.194648220619</v>
      </c>
      <c r="C1318" s="2">
        <v>10000.84174</v>
      </c>
      <c r="D1318" s="3">
        <v>9.9999846485430002</v>
      </c>
      <c r="E1318" s="1">
        <v>24.692</v>
      </c>
    </row>
    <row r="1319" spans="1:5" x14ac:dyDescent="0.25">
      <c r="A1319" s="1" t="s">
        <v>1318</v>
      </c>
      <c r="B1319" s="2">
        <f>1000.021*D1319</f>
        <v>10000.195404792506</v>
      </c>
      <c r="C1319" s="2">
        <v>10000.842629999999</v>
      </c>
      <c r="D1319" s="3">
        <v>9.9999854050990002</v>
      </c>
      <c r="E1319" s="1">
        <v>24.701000000000001</v>
      </c>
    </row>
    <row r="1320" spans="1:5" x14ac:dyDescent="0.25">
      <c r="A1320" s="1" t="s">
        <v>1319</v>
      </c>
      <c r="B1320" s="2">
        <f>1000.021*D1320</f>
        <v>10000.195874340367</v>
      </c>
      <c r="C1320" s="2">
        <v>10000.843279999999</v>
      </c>
      <c r="D1320" s="3">
        <v>9.9999858746369998</v>
      </c>
      <c r="E1320" s="1">
        <v>24.709</v>
      </c>
    </row>
    <row r="1321" spans="1:5" x14ac:dyDescent="0.25">
      <c r="A1321" s="1" t="s">
        <v>1320</v>
      </c>
      <c r="B1321" s="2">
        <f>1000.021*D1321</f>
        <v>10000.196183114851</v>
      </c>
      <c r="C1321" s="2">
        <v>10000.843860000001</v>
      </c>
      <c r="D1321" s="3">
        <v>9.9999861834049995</v>
      </c>
      <c r="E1321" s="1">
        <v>24.718</v>
      </c>
    </row>
    <row r="1322" spans="1:5" x14ac:dyDescent="0.25">
      <c r="A1322" s="1" t="s">
        <v>1321</v>
      </c>
      <c r="B1322" s="2">
        <f>1000.021*D1322</f>
        <v>10000.196696569634</v>
      </c>
      <c r="C1322" s="2">
        <v>10000.84475</v>
      </c>
      <c r="D1322" s="3">
        <v>9.9999866968489997</v>
      </c>
      <c r="E1322" s="1">
        <v>24.727</v>
      </c>
    </row>
    <row r="1323" spans="1:5" x14ac:dyDescent="0.25">
      <c r="A1323" s="1" t="s">
        <v>1322</v>
      </c>
      <c r="B1323" s="2">
        <f>1000.021*D1323</f>
        <v>10000.197614256904</v>
      </c>
      <c r="C1323" s="2">
        <v>10000.845509999999</v>
      </c>
      <c r="D1323" s="3">
        <v>9.9999876145169999</v>
      </c>
      <c r="E1323" s="1">
        <v>24.736000000000001</v>
      </c>
    </row>
    <row r="1324" spans="1:5" x14ac:dyDescent="0.25">
      <c r="A1324" s="1" t="s">
        <v>1323</v>
      </c>
      <c r="B1324" s="2">
        <f>1000.021*D1324</f>
        <v>10000.198331738971</v>
      </c>
      <c r="C1324" s="2">
        <v>10000.84844</v>
      </c>
      <c r="D1324" s="3">
        <v>9.9999883319839995</v>
      </c>
      <c r="E1324" s="1">
        <v>24.745000000000001</v>
      </c>
    </row>
    <row r="1325" spans="1:5" x14ac:dyDescent="0.25">
      <c r="A1325" s="1" t="s">
        <v>1324</v>
      </c>
      <c r="B1325" s="2">
        <f>1000.021*D1325</f>
        <v>10000.19880215585</v>
      </c>
      <c r="C1325" s="2">
        <v>10000.84794</v>
      </c>
      <c r="D1325" s="3">
        <v>9.999988802391</v>
      </c>
      <c r="E1325" s="1">
        <v>24.754000000000001</v>
      </c>
    </row>
    <row r="1326" spans="1:5" x14ac:dyDescent="0.25">
      <c r="A1326" s="1" t="s">
        <v>1325</v>
      </c>
      <c r="B1326" s="2">
        <f>1000.021*D1326</f>
        <v>10000.19923749199</v>
      </c>
      <c r="C1326" s="2">
        <v>10000.849550000001</v>
      </c>
      <c r="D1326" s="3">
        <v>9.9999892377179993</v>
      </c>
      <c r="E1326" s="1">
        <v>24.763000000000002</v>
      </c>
    </row>
    <row r="1327" spans="1:5" x14ac:dyDescent="0.25">
      <c r="A1327" s="1" t="s">
        <v>1326</v>
      </c>
      <c r="B1327" s="2">
        <f>1000.021*D1327</f>
        <v>10000.19979407668</v>
      </c>
      <c r="C1327" s="2">
        <v>10000.850990000001</v>
      </c>
      <c r="D1327" s="3">
        <v>9.9999897942910003</v>
      </c>
      <c r="E1327" s="1">
        <v>24.77</v>
      </c>
    </row>
    <row r="1328" spans="1:5" x14ac:dyDescent="0.25">
      <c r="A1328" s="1" t="s">
        <v>1327</v>
      </c>
      <c r="B1328" s="2">
        <f>1000.021*D1328</f>
        <v>10000.200325739843</v>
      </c>
      <c r="C1328" s="2">
        <v>10000.852790000001</v>
      </c>
      <c r="D1328" s="3">
        <v>9.9999903259429992</v>
      </c>
      <c r="E1328" s="1">
        <v>24.779</v>
      </c>
    </row>
    <row r="1329" spans="1:5" x14ac:dyDescent="0.25">
      <c r="A1329" s="1" t="s">
        <v>1328</v>
      </c>
      <c r="B1329" s="2">
        <f>1000.021*D1329</f>
        <v>10000.200419237808</v>
      </c>
      <c r="C1329" s="2">
        <v>10000.85491</v>
      </c>
      <c r="D1329" s="3">
        <v>9.9999904194389995</v>
      </c>
      <c r="E1329" s="1">
        <v>24.788</v>
      </c>
    </row>
    <row r="1330" spans="1:5" x14ac:dyDescent="0.25">
      <c r="A1330" s="1" t="s">
        <v>1329</v>
      </c>
      <c r="B1330" s="2">
        <f>1000.021*D1330</f>
        <v>10000.200800817822</v>
      </c>
      <c r="C1330" s="2">
        <v>10000.85406</v>
      </c>
      <c r="D1330" s="3">
        <v>9.9999908010110001</v>
      </c>
      <c r="E1330" s="1">
        <v>24.797000000000001</v>
      </c>
    </row>
    <row r="1331" spans="1:5" x14ac:dyDescent="0.25">
      <c r="A1331" s="1" t="s">
        <v>1330</v>
      </c>
      <c r="B1331" s="2">
        <f>1000.021*D1331</f>
        <v>10000.201818467191</v>
      </c>
      <c r="C1331" s="2">
        <v>10000.85554</v>
      </c>
      <c r="D1331" s="3">
        <v>9.9999918186389998</v>
      </c>
      <c r="E1331" s="1">
        <v>24.805</v>
      </c>
    </row>
    <row r="1332" spans="1:5" x14ac:dyDescent="0.25">
      <c r="A1332" s="1" t="s">
        <v>1331</v>
      </c>
      <c r="B1332" s="2">
        <f>1000.021*D1332</f>
        <v>10000.202589052373</v>
      </c>
      <c r="C1332" s="2">
        <v>10000.858539999999</v>
      </c>
      <c r="D1332" s="3">
        <v>9.9999925892080004</v>
      </c>
      <c r="E1332" s="1">
        <v>24.814</v>
      </c>
    </row>
    <row r="1333" spans="1:5" x14ac:dyDescent="0.25">
      <c r="A1333" s="1" t="s">
        <v>1332</v>
      </c>
      <c r="B1333" s="2">
        <f>1000.021*D1333</f>
        <v>10000.202745877665</v>
      </c>
      <c r="C1333" s="2">
        <v>10000.85944</v>
      </c>
      <c r="D1333" s="3">
        <v>9.9999927460299993</v>
      </c>
      <c r="E1333" s="1">
        <v>24.823</v>
      </c>
    </row>
    <row r="1334" spans="1:5" x14ac:dyDescent="0.25">
      <c r="A1334" s="1" t="s">
        <v>1333</v>
      </c>
      <c r="B1334" s="2">
        <f>1000.021*D1334</f>
        <v>10000.203143677019</v>
      </c>
      <c r="C1334" s="2">
        <v>10000.85931</v>
      </c>
      <c r="D1334" s="3">
        <v>9.9999931438209995</v>
      </c>
      <c r="E1334" s="1">
        <v>24.832000000000001</v>
      </c>
    </row>
    <row r="1335" spans="1:5" x14ac:dyDescent="0.25">
      <c r="A1335" s="1" t="s">
        <v>1334</v>
      </c>
      <c r="B1335" s="2">
        <f>1000.021*D1335</f>
        <v>10000.204011646247</v>
      </c>
      <c r="C1335" s="2">
        <v>10000.862349999999</v>
      </c>
      <c r="D1335" s="3">
        <v>9.9999940117719994</v>
      </c>
      <c r="E1335" s="1">
        <v>24.84</v>
      </c>
    </row>
    <row r="1336" spans="1:5" x14ac:dyDescent="0.25">
      <c r="A1336" s="1" t="s">
        <v>1335</v>
      </c>
      <c r="B1336" s="2">
        <f>1000.021*D1336</f>
        <v>10000.204588831368</v>
      </c>
      <c r="C1336" s="2">
        <v>10000.864149999999</v>
      </c>
      <c r="D1336" s="3">
        <v>9.9999945889450004</v>
      </c>
      <c r="E1336" s="1">
        <v>24.849</v>
      </c>
    </row>
    <row r="1337" spans="1:5" x14ac:dyDescent="0.25">
      <c r="A1337" s="1" t="s">
        <v>1336</v>
      </c>
      <c r="B1337" s="2">
        <f>1000.021*D1337</f>
        <v>10000.20485180289</v>
      </c>
      <c r="C1337" s="2">
        <v>10000.8649</v>
      </c>
      <c r="D1337" s="3">
        <v>9.9999948519109996</v>
      </c>
      <c r="E1337" s="1">
        <v>24.858000000000001</v>
      </c>
    </row>
    <row r="1338" spans="1:5" x14ac:dyDescent="0.25">
      <c r="A1338" s="1" t="s">
        <v>1337</v>
      </c>
      <c r="B1338" s="2">
        <f>1000.021*D1338</f>
        <v>10000.205035196741</v>
      </c>
      <c r="C1338" s="2">
        <v>10000.86479</v>
      </c>
      <c r="D1338" s="3">
        <v>9.9999950353009996</v>
      </c>
      <c r="E1338" s="1">
        <v>24.867000000000001</v>
      </c>
    </row>
    <row r="1339" spans="1:5" x14ac:dyDescent="0.25">
      <c r="A1339" s="1" t="s">
        <v>1338</v>
      </c>
      <c r="B1339" s="2">
        <f>1000.021*D1339</f>
        <v>10000.205621269048</v>
      </c>
      <c r="C1339" s="2">
        <v>10000.866540000001</v>
      </c>
      <c r="D1339" s="3">
        <v>9.9999956213610002</v>
      </c>
      <c r="E1339" s="1">
        <v>24.876000000000001</v>
      </c>
    </row>
    <row r="1340" spans="1:5" x14ac:dyDescent="0.25">
      <c r="A1340" s="1" t="s">
        <v>1339</v>
      </c>
      <c r="B1340" s="2">
        <f>1000.021*D1340</f>
        <v>10000.206377342925</v>
      </c>
      <c r="C1340" s="2">
        <v>10000.866190000001</v>
      </c>
      <c r="D1340" s="3">
        <v>9.9999963774190004</v>
      </c>
      <c r="E1340" s="1">
        <v>24.884</v>
      </c>
    </row>
    <row r="1341" spans="1:5" x14ac:dyDescent="0.25">
      <c r="A1341" s="1" t="s">
        <v>1340</v>
      </c>
      <c r="B1341" s="2">
        <f>1000.021*D1341</f>
        <v>10000.207045820962</v>
      </c>
      <c r="C1341" s="2">
        <v>10000.868710000001</v>
      </c>
      <c r="D1341" s="3">
        <v>9.9999970458829992</v>
      </c>
      <c r="E1341" s="1">
        <v>24.893000000000001</v>
      </c>
    </row>
    <row r="1342" spans="1:5" x14ac:dyDescent="0.25">
      <c r="A1342" s="1" t="s">
        <v>1341</v>
      </c>
      <c r="B1342" s="2">
        <f>1000.021*D1342</f>
        <v>10000.207842227688</v>
      </c>
      <c r="C1342" s="2">
        <v>10000.87061</v>
      </c>
      <c r="D1342" s="3">
        <v>9.9999978422730003</v>
      </c>
      <c r="E1342" s="1">
        <v>24.902999999999999</v>
      </c>
    </row>
    <row r="1343" spans="1:5" x14ac:dyDescent="0.25">
      <c r="A1343" s="1" t="s">
        <v>1342</v>
      </c>
      <c r="B1343" s="2">
        <f>1000.021*D1343</f>
        <v>10000.208502532554</v>
      </c>
      <c r="C1343" s="2">
        <v>10000.871440000001</v>
      </c>
      <c r="D1343" s="3">
        <v>9.9999985025640008</v>
      </c>
      <c r="E1343" s="1">
        <v>24.911000000000001</v>
      </c>
    </row>
    <row r="1344" spans="1:5" x14ac:dyDescent="0.25">
      <c r="A1344" s="1" t="s">
        <v>1343</v>
      </c>
      <c r="B1344" s="2">
        <f>1000.021*D1344</f>
        <v>10000.209212337459</v>
      </c>
      <c r="C1344" s="2">
        <v>10000.872810000001</v>
      </c>
      <c r="D1344" s="3">
        <v>9.999999212354</v>
      </c>
      <c r="E1344" s="1">
        <v>24.92</v>
      </c>
    </row>
    <row r="1345" spans="1:5" x14ac:dyDescent="0.25">
      <c r="A1345" s="1" t="s">
        <v>1344</v>
      </c>
      <c r="B1345" s="2">
        <f>1000.021*D1345</f>
        <v>10000.209651555682</v>
      </c>
      <c r="C1345" s="2">
        <v>10000.87335</v>
      </c>
      <c r="D1345" s="3">
        <v>9.9999996515629999</v>
      </c>
      <c r="E1345" s="1">
        <v>24.93</v>
      </c>
    </row>
    <row r="1346" spans="1:5" x14ac:dyDescent="0.25">
      <c r="A1346" s="1" t="s">
        <v>1345</v>
      </c>
      <c r="B1346" s="2">
        <f>1000.021*D1346</f>
        <v>10000.209552306598</v>
      </c>
      <c r="C1346" s="2">
        <v>10000.87601</v>
      </c>
      <c r="D1346" s="3">
        <v>9.9999995523159999</v>
      </c>
      <c r="E1346" s="1">
        <v>24.939</v>
      </c>
    </row>
    <row r="1347" spans="1:5" x14ac:dyDescent="0.25">
      <c r="A1347" s="1" t="s">
        <v>1346</v>
      </c>
      <c r="B1347" s="2">
        <f>1000.021*D1347</f>
        <v>10000.209925962445</v>
      </c>
      <c r="C1347" s="2">
        <v>10000.874100000001</v>
      </c>
      <c r="D1347" s="3">
        <v>9.9999999259639996</v>
      </c>
      <c r="E1347" s="1">
        <v>24.948</v>
      </c>
    </row>
    <row r="1348" spans="1:5" x14ac:dyDescent="0.25">
      <c r="A1348" s="1" t="s">
        <v>1347</v>
      </c>
      <c r="B1348" s="2">
        <f>1000.021*D1348</f>
        <v>10000.210757665909</v>
      </c>
      <c r="C1348" s="2">
        <v>10000.87689</v>
      </c>
      <c r="D1348" s="3">
        <v>10.00000075765</v>
      </c>
      <c r="E1348" s="1">
        <v>24.957000000000001</v>
      </c>
    </row>
    <row r="1349" spans="1:5" x14ac:dyDescent="0.25">
      <c r="A1349" s="1" t="s">
        <v>1348</v>
      </c>
      <c r="B1349" s="2">
        <f>1000.021*D1349</f>
        <v>10000.211231685866</v>
      </c>
      <c r="C1349" s="2">
        <v>10000.87725</v>
      </c>
      <c r="D1349" s="3">
        <v>10.000001231660001</v>
      </c>
      <c r="E1349" s="1">
        <v>24.966999999999999</v>
      </c>
    </row>
    <row r="1350" spans="1:5" x14ac:dyDescent="0.25">
      <c r="A1350" s="1" t="s">
        <v>1349</v>
      </c>
      <c r="B1350" s="2">
        <f>1000.021*D1350</f>
        <v>10000.211704215788</v>
      </c>
      <c r="C1350" s="2">
        <v>10000.878290000001</v>
      </c>
      <c r="D1350" s="3">
        <v>10.000001704180001</v>
      </c>
      <c r="E1350" s="1">
        <v>24.977</v>
      </c>
    </row>
    <row r="1351" spans="1:5" x14ac:dyDescent="0.25">
      <c r="A1351" s="1" t="s">
        <v>1350</v>
      </c>
      <c r="B1351" s="2">
        <f>1000.021*D1351</f>
        <v>10000.212449731443</v>
      </c>
      <c r="C1351" s="2">
        <v>10000.88169</v>
      </c>
      <c r="D1351" s="3">
        <v>10.00000244968</v>
      </c>
      <c r="E1351" s="1">
        <v>24.986000000000001</v>
      </c>
    </row>
    <row r="1352" spans="1:5" x14ac:dyDescent="0.25">
      <c r="A1352" s="1" t="s">
        <v>1351</v>
      </c>
      <c r="B1352" s="2">
        <f>1000.021*D1352</f>
        <v>10000.21296141219</v>
      </c>
      <c r="C1352" s="2">
        <v>10000.88226</v>
      </c>
      <c r="D1352" s="3">
        <v>10.000002961350001</v>
      </c>
      <c r="E1352" s="1">
        <v>24.995000000000001</v>
      </c>
    </row>
    <row r="1353" spans="1:5" x14ac:dyDescent="0.25">
      <c r="A1353" s="1" t="s">
        <v>1352</v>
      </c>
      <c r="B1353" s="2">
        <f>1000.021*D1353</f>
        <v>10000.213320859737</v>
      </c>
      <c r="C1353" s="2">
        <v>10000.883519999999</v>
      </c>
      <c r="D1353" s="3">
        <v>10.00000332079</v>
      </c>
      <c r="E1353" s="1">
        <v>25.004000000000001</v>
      </c>
    </row>
    <row r="1354" spans="1:5" x14ac:dyDescent="0.25">
      <c r="A1354" s="1" t="s">
        <v>1353</v>
      </c>
      <c r="B1354" s="2">
        <f>1000.021*D1354</f>
        <v>10000.213566524895</v>
      </c>
      <c r="C1354" s="2">
        <v>10000.88445</v>
      </c>
      <c r="D1354" s="3">
        <v>10.000003566449999</v>
      </c>
      <c r="E1354" s="1">
        <v>25.015000000000001</v>
      </c>
    </row>
    <row r="1355" spans="1:5" x14ac:dyDescent="0.25">
      <c r="A1355" s="1" t="s">
        <v>1354</v>
      </c>
      <c r="B1355" s="2">
        <f>1000.021*D1355</f>
        <v>10000.213884341569</v>
      </c>
      <c r="C1355" s="2">
        <v>10000.88618</v>
      </c>
      <c r="D1355" s="3">
        <v>10.00000388426</v>
      </c>
      <c r="E1355" s="1">
        <v>25.024000000000001</v>
      </c>
    </row>
    <row r="1356" spans="1:5" x14ac:dyDescent="0.25">
      <c r="A1356" s="1" t="s">
        <v>1355</v>
      </c>
      <c r="B1356" s="2">
        <f>1000.021*D1356</f>
        <v>10000.214616926953</v>
      </c>
      <c r="C1356" s="2">
        <v>10000.8876</v>
      </c>
      <c r="D1356" s="3">
        <v>10.000004616829999</v>
      </c>
      <c r="E1356" s="1">
        <v>25.033999999999999</v>
      </c>
    </row>
    <row r="1357" spans="1:5" x14ac:dyDescent="0.25">
      <c r="A1357" s="1" t="s">
        <v>1356</v>
      </c>
      <c r="B1357" s="2">
        <f>1000.021*D1357</f>
        <v>10000.215173628643</v>
      </c>
      <c r="C1357" s="2">
        <v>10000.887290000001</v>
      </c>
      <c r="D1357" s="3">
        <v>10.00000517352</v>
      </c>
      <c r="E1357" s="1">
        <v>25.044</v>
      </c>
    </row>
    <row r="1358" spans="1:5" x14ac:dyDescent="0.25">
      <c r="A1358" s="1" t="s">
        <v>1357</v>
      </c>
      <c r="B1358" s="2">
        <f>1000.021*D1358</f>
        <v>10000.21557444706</v>
      </c>
      <c r="C1358" s="2">
        <v>10000.889289999999</v>
      </c>
      <c r="D1358" s="3">
        <v>10.00000557433</v>
      </c>
      <c r="E1358" s="1">
        <v>25.053000000000001</v>
      </c>
    </row>
    <row r="1359" spans="1:5" x14ac:dyDescent="0.25">
      <c r="A1359" s="1" t="s">
        <v>1358</v>
      </c>
      <c r="B1359" s="2">
        <f>1000.021*D1359</f>
        <v>10000.216072767525</v>
      </c>
      <c r="C1359" s="2">
        <v>10000.89062</v>
      </c>
      <c r="D1359" s="3">
        <v>10.00000607264</v>
      </c>
      <c r="E1359" s="1">
        <v>25.062999999999999</v>
      </c>
    </row>
    <row r="1360" spans="1:5" x14ac:dyDescent="0.25">
      <c r="A1360" s="1" t="s">
        <v>1359</v>
      </c>
      <c r="B1360" s="2">
        <f>1000.021*D1360</f>
        <v>10000.216470555879</v>
      </c>
      <c r="C1360" s="2">
        <v>10000.891530000001</v>
      </c>
      <c r="D1360" s="3">
        <v>10.000006470420001</v>
      </c>
      <c r="E1360" s="1">
        <v>25.071999999999999</v>
      </c>
    </row>
    <row r="1361" spans="1:5" x14ac:dyDescent="0.25">
      <c r="A1361" s="1" t="s">
        <v>1360</v>
      </c>
      <c r="B1361" s="2">
        <f>1000.021*D1361</f>
        <v>10000.21714497004</v>
      </c>
      <c r="C1361" s="2">
        <v>10000.89157</v>
      </c>
      <c r="D1361" s="3">
        <v>10.00000714482</v>
      </c>
      <c r="E1361" s="1">
        <v>25.082000000000001</v>
      </c>
    </row>
    <row r="1362" spans="1:5" x14ac:dyDescent="0.25">
      <c r="A1362" s="1" t="s">
        <v>1361</v>
      </c>
      <c r="B1362" s="2">
        <f>1000.021*D1362</f>
        <v>10000.218297664247</v>
      </c>
      <c r="C1362" s="2">
        <v>10000.89488</v>
      </c>
      <c r="D1362" s="3">
        <v>10.00000829749</v>
      </c>
      <c r="E1362" s="1">
        <v>25.091999999999999</v>
      </c>
    </row>
    <row r="1363" spans="1:5" x14ac:dyDescent="0.25">
      <c r="A1363" s="1" t="s">
        <v>1362</v>
      </c>
      <c r="B1363" s="2">
        <f>1000.021*D1363</f>
        <v>10000.219280504885</v>
      </c>
      <c r="C1363" s="2">
        <v>10000.89581</v>
      </c>
      <c r="D1363" s="3">
        <v>10.00000928031</v>
      </c>
      <c r="E1363" s="1">
        <v>25.1</v>
      </c>
    </row>
    <row r="1364" spans="1:5" x14ac:dyDescent="0.25">
      <c r="A1364" s="1" t="s">
        <v>1363</v>
      </c>
      <c r="B1364" s="2">
        <f>1000.021*D1364</f>
        <v>10000.219903957977</v>
      </c>
      <c r="C1364" s="2">
        <v>10000.8977</v>
      </c>
      <c r="D1364" s="3">
        <v>10.00000990375</v>
      </c>
      <c r="E1364" s="1">
        <v>25.11</v>
      </c>
    </row>
    <row r="1365" spans="1:5" x14ac:dyDescent="0.25">
      <c r="A1365" s="1" t="s">
        <v>1364</v>
      </c>
      <c r="B1365" s="2">
        <f>1000.021*D1365</f>
        <v>10000.220265425569</v>
      </c>
      <c r="C1365" s="2">
        <v>10000.898810000001</v>
      </c>
      <c r="D1365" s="3">
        <v>10.000010265209999</v>
      </c>
      <c r="E1365" s="1">
        <v>25.119</v>
      </c>
    </row>
    <row r="1366" spans="1:5" x14ac:dyDescent="0.25">
      <c r="A1366" s="1" t="s">
        <v>1365</v>
      </c>
      <c r="B1366" s="2">
        <f>1000.021*D1366</f>
        <v>10000.220453389516</v>
      </c>
      <c r="C1366" s="2">
        <v>10000.901089999999</v>
      </c>
      <c r="D1366" s="3">
        <v>10.000010453170001</v>
      </c>
      <c r="E1366" s="1">
        <v>25.129000000000001</v>
      </c>
    </row>
    <row r="1367" spans="1:5" x14ac:dyDescent="0.25">
      <c r="A1367" s="1" t="s">
        <v>1366</v>
      </c>
      <c r="B1367" s="2">
        <f>1000.021*D1367</f>
        <v>10000.220905099002</v>
      </c>
      <c r="C1367" s="2">
        <v>10000.899939999999</v>
      </c>
      <c r="D1367" s="3">
        <v>10.000010904870001</v>
      </c>
      <c r="E1367" s="1">
        <v>25.138000000000002</v>
      </c>
    </row>
    <row r="1368" spans="1:5" x14ac:dyDescent="0.25">
      <c r="A1368" s="1" t="s">
        <v>1367</v>
      </c>
      <c r="B1368" s="2">
        <f>1000.021*D1368</f>
        <v>10000.221394189273</v>
      </c>
      <c r="C1368" s="2">
        <v>10000.90286</v>
      </c>
      <c r="D1368" s="3">
        <v>10.00001139395</v>
      </c>
      <c r="E1368" s="1">
        <v>25.148</v>
      </c>
    </row>
    <row r="1369" spans="1:5" x14ac:dyDescent="0.25">
      <c r="A1369" s="1" t="s">
        <v>1368</v>
      </c>
      <c r="B1369" s="2">
        <f>1000.021*D1369</f>
        <v>10000.221723686192</v>
      </c>
      <c r="C1369" s="2">
        <v>10000.901620000001</v>
      </c>
      <c r="D1369" s="3">
        <v>10.00001172344</v>
      </c>
      <c r="E1369" s="1">
        <v>25.157</v>
      </c>
    </row>
    <row r="1370" spans="1:5" x14ac:dyDescent="0.25">
      <c r="A1370" s="1" t="s">
        <v>1369</v>
      </c>
      <c r="B1370" s="2">
        <f>1000.021*D1370</f>
        <v>10000.222163465427</v>
      </c>
      <c r="C1370" s="2">
        <v>10000.90359</v>
      </c>
      <c r="D1370" s="3">
        <v>10.00001216321</v>
      </c>
      <c r="E1370" s="1">
        <v>25.166</v>
      </c>
    </row>
    <row r="1371" spans="1:5" x14ac:dyDescent="0.25">
      <c r="A1371" s="1" t="s">
        <v>1370</v>
      </c>
      <c r="B1371" s="2">
        <f>1000.021*D1371</f>
        <v>10000.222647585593</v>
      </c>
      <c r="C1371" s="2">
        <v>10000.904689999999</v>
      </c>
      <c r="D1371" s="3">
        <v>10.00001264732</v>
      </c>
      <c r="E1371" s="1">
        <v>25.175999999999998</v>
      </c>
    </row>
    <row r="1372" spans="1:5" x14ac:dyDescent="0.25">
      <c r="A1372" s="1" t="s">
        <v>1371</v>
      </c>
      <c r="B1372" s="2">
        <f>1000.021*D1372</f>
        <v>10000.223193727063</v>
      </c>
      <c r="C1372" s="2">
        <v>10000.905339999999</v>
      </c>
      <c r="D1372" s="3">
        <v>10.00001319345</v>
      </c>
      <c r="E1372" s="1">
        <v>25.184999999999999</v>
      </c>
    </row>
    <row r="1373" spans="1:5" x14ac:dyDescent="0.25">
      <c r="A1373" s="1" t="s">
        <v>1372</v>
      </c>
      <c r="B1373" s="2">
        <f>1000.021*D1373</f>
        <v>10000.223920712329</v>
      </c>
      <c r="C1373" s="2">
        <v>10000.90898</v>
      </c>
      <c r="D1373" s="3">
        <v>10.000013920420001</v>
      </c>
      <c r="E1373" s="1">
        <v>25.193999999999999</v>
      </c>
    </row>
    <row r="1374" spans="1:5" x14ac:dyDescent="0.25">
      <c r="A1374" s="1" t="s">
        <v>1373</v>
      </c>
      <c r="B1374" s="2">
        <f>1000.021*D1374</f>
        <v>10000.224419092794</v>
      </c>
      <c r="C1374" s="2">
        <v>10000.91015</v>
      </c>
      <c r="D1374" s="3">
        <v>10.00001441879</v>
      </c>
      <c r="E1374" s="1">
        <v>25.202999999999999</v>
      </c>
    </row>
    <row r="1375" spans="1:5" x14ac:dyDescent="0.25">
      <c r="A1375" s="1" t="s">
        <v>1374</v>
      </c>
      <c r="B1375" s="2">
        <f>1000.021*D1375</f>
        <v>10000.224946933879</v>
      </c>
      <c r="C1375" s="2">
        <v>10000.90907</v>
      </c>
      <c r="D1375" s="3">
        <v>10.00001494662</v>
      </c>
      <c r="E1375" s="1">
        <v>25.213000000000001</v>
      </c>
    </row>
    <row r="1376" spans="1:5" x14ac:dyDescent="0.25">
      <c r="A1376" s="1" t="s">
        <v>1375</v>
      </c>
      <c r="B1376" s="2">
        <f>1000.021*D1376</f>
        <v>10000.225857653002</v>
      </c>
      <c r="C1376" s="2">
        <v>10000.910620000001</v>
      </c>
      <c r="D1376" s="3">
        <v>10.000015857319999</v>
      </c>
      <c r="E1376" s="1">
        <v>25.222000000000001</v>
      </c>
    </row>
    <row r="1377" spans="1:5" x14ac:dyDescent="0.25">
      <c r="A1377" s="1" t="s">
        <v>1376</v>
      </c>
      <c r="B1377" s="2">
        <f>1000.021*D1377</f>
        <v>10000.226375833885</v>
      </c>
      <c r="C1377" s="2">
        <v>10000.911840000001</v>
      </c>
      <c r="D1377" s="3">
        <v>10.00001637549</v>
      </c>
      <c r="E1377" s="1">
        <v>25.231000000000002</v>
      </c>
    </row>
    <row r="1378" spans="1:5" x14ac:dyDescent="0.25">
      <c r="A1378" s="1" t="s">
        <v>1377</v>
      </c>
      <c r="B1378" s="2">
        <f>1000.021*D1378</f>
        <v>10000.226577868129</v>
      </c>
      <c r="C1378" s="2">
        <v>10000.91403</v>
      </c>
      <c r="D1378" s="3">
        <v>10.00001657752</v>
      </c>
      <c r="E1378" s="1">
        <v>25.24</v>
      </c>
    </row>
    <row r="1379" spans="1:5" x14ac:dyDescent="0.25">
      <c r="A1379" s="1" t="s">
        <v>1378</v>
      </c>
      <c r="B1379" s="2">
        <f>1000.021*D1379</f>
        <v>10000.227089978882</v>
      </c>
      <c r="C1379" s="2">
        <v>10000.91626</v>
      </c>
      <c r="D1379" s="3">
        <v>10.00001708962</v>
      </c>
      <c r="E1379" s="1">
        <v>25.248999999999999</v>
      </c>
    </row>
    <row r="1380" spans="1:5" x14ac:dyDescent="0.25">
      <c r="A1380" s="1" t="s">
        <v>1379</v>
      </c>
      <c r="B1380" s="2">
        <f>1000.021*D1380</f>
        <v>10000.227779623363</v>
      </c>
      <c r="C1380" s="2">
        <v>10000.91632</v>
      </c>
      <c r="D1380" s="3">
        <v>10.000017779249999</v>
      </c>
      <c r="E1380" s="1">
        <v>25.257999999999999</v>
      </c>
    </row>
    <row r="1381" spans="1:5" x14ac:dyDescent="0.25">
      <c r="A1381" s="1" t="s">
        <v>1380</v>
      </c>
      <c r="B1381" s="2">
        <f>1000.021*D1381</f>
        <v>10000.228293944165</v>
      </c>
      <c r="C1381" s="2">
        <v>10000.91696</v>
      </c>
      <c r="D1381" s="3">
        <v>10.00001829356</v>
      </c>
      <c r="E1381" s="1">
        <v>25.266999999999999</v>
      </c>
    </row>
    <row r="1382" spans="1:5" x14ac:dyDescent="0.25">
      <c r="A1382" s="1" t="s">
        <v>1381</v>
      </c>
      <c r="B1382" s="2">
        <f>1000.021*D1382</f>
        <v>10000.229055670161</v>
      </c>
      <c r="C1382" s="2">
        <v>10000.91894</v>
      </c>
      <c r="D1382" s="3">
        <v>10.00001905527</v>
      </c>
      <c r="E1382" s="1">
        <v>25.276</v>
      </c>
    </row>
    <row r="1383" spans="1:5" x14ac:dyDescent="0.25">
      <c r="A1383" s="1" t="s">
        <v>1382</v>
      </c>
      <c r="B1383" s="2">
        <f>1000.021*D1383</f>
        <v>10000.229961169176</v>
      </c>
      <c r="C1383" s="2">
        <v>10000.91948</v>
      </c>
      <c r="D1383" s="3">
        <v>10.00001996075</v>
      </c>
      <c r="E1383" s="1">
        <v>25.283999999999999</v>
      </c>
    </row>
    <row r="1384" spans="1:5" x14ac:dyDescent="0.25">
      <c r="A1384" s="1" t="s">
        <v>1383</v>
      </c>
      <c r="B1384" s="2">
        <f>1000.021*D1384</f>
        <v>10000.230274035745</v>
      </c>
      <c r="C1384" s="2">
        <v>10000.92102</v>
      </c>
      <c r="D1384" s="3">
        <v>10.00002027361</v>
      </c>
      <c r="E1384" s="1">
        <v>25.292999999999999</v>
      </c>
    </row>
    <row r="1385" spans="1:5" x14ac:dyDescent="0.25">
      <c r="A1385" s="1" t="s">
        <v>1384</v>
      </c>
      <c r="B1385" s="2">
        <f>1000.021*D1385</f>
        <v>10000.230755395853</v>
      </c>
      <c r="C1385" s="2">
        <v>10000.92259</v>
      </c>
      <c r="D1385" s="3">
        <v>10.00002075496</v>
      </c>
      <c r="E1385" s="1">
        <v>25.302</v>
      </c>
    </row>
    <row r="1386" spans="1:5" x14ac:dyDescent="0.25">
      <c r="A1386" s="1" t="s">
        <v>1385</v>
      </c>
      <c r="B1386" s="2">
        <f>1000.021*D1386</f>
        <v>10000.23169196552</v>
      </c>
      <c r="C1386" s="2">
        <v>10000.92316</v>
      </c>
      <c r="D1386" s="3">
        <v>10.00002169151</v>
      </c>
      <c r="E1386" s="1">
        <v>25.311</v>
      </c>
    </row>
    <row r="1387" spans="1:5" x14ac:dyDescent="0.25">
      <c r="A1387" s="1" t="s">
        <v>1386</v>
      </c>
      <c r="B1387" s="2">
        <f>1000.021*D1387</f>
        <v>10000.232272157706</v>
      </c>
      <c r="C1387" s="2">
        <v>10000.92244</v>
      </c>
      <c r="D1387" s="3">
        <v>10.00002227169</v>
      </c>
      <c r="E1387" s="1">
        <v>25.32</v>
      </c>
    </row>
    <row r="1388" spans="1:5" x14ac:dyDescent="0.25">
      <c r="A1388" s="1" t="s">
        <v>1387</v>
      </c>
      <c r="B1388" s="2">
        <f>1000.021*D1388</f>
        <v>10000.23277004816</v>
      </c>
      <c r="C1388" s="2">
        <v>10000.9274</v>
      </c>
      <c r="D1388" s="3">
        <v>10.00002276957</v>
      </c>
      <c r="E1388" s="1">
        <v>25.329000000000001</v>
      </c>
    </row>
    <row r="1389" spans="1:5" x14ac:dyDescent="0.25">
      <c r="A1389" s="1" t="s">
        <v>1388</v>
      </c>
      <c r="B1389" s="2">
        <f>1000.021*D1389</f>
        <v>10000.233420061812</v>
      </c>
      <c r="C1389" s="2">
        <v>10000.92805</v>
      </c>
      <c r="D1389" s="3">
        <v>10.000023419570001</v>
      </c>
      <c r="E1389" s="1">
        <v>25.338000000000001</v>
      </c>
    </row>
    <row r="1390" spans="1:5" x14ac:dyDescent="0.25">
      <c r="A1390" s="1" t="s">
        <v>1389</v>
      </c>
      <c r="B1390" s="2">
        <f>1000.021*D1390</f>
        <v>10000.233886091597</v>
      </c>
      <c r="C1390" s="2">
        <v>10000.92794</v>
      </c>
      <c r="D1390" s="3">
        <v>10.00002388559</v>
      </c>
      <c r="E1390" s="1">
        <v>25.347000000000001</v>
      </c>
    </row>
    <row r="1391" spans="1:5" x14ac:dyDescent="0.25">
      <c r="A1391" s="1" t="s">
        <v>1390</v>
      </c>
      <c r="B1391" s="2">
        <f>1000.021*D1391</f>
        <v>10000.234037134769</v>
      </c>
      <c r="C1391" s="2">
        <v>10000.93044</v>
      </c>
      <c r="D1391" s="3">
        <v>10.00002403663</v>
      </c>
      <c r="E1391" s="1">
        <v>25.355</v>
      </c>
    </row>
    <row r="1392" spans="1:5" x14ac:dyDescent="0.25">
      <c r="A1392" s="1" t="s">
        <v>1391</v>
      </c>
      <c r="B1392" s="2">
        <f>1000.021*D1392</f>
        <v>10000.234375371872</v>
      </c>
      <c r="C1392" s="2">
        <v>10000.930319999999</v>
      </c>
      <c r="D1392" s="3">
        <v>10.000024374860001</v>
      </c>
      <c r="E1392" s="1">
        <v>25.364999999999998</v>
      </c>
    </row>
    <row r="1393" spans="1:5" x14ac:dyDescent="0.25">
      <c r="A1393" s="1" t="s">
        <v>1392</v>
      </c>
      <c r="B1393" s="2">
        <f>1000.021*D1393</f>
        <v>10000.234984274659</v>
      </c>
      <c r="C1393" s="2">
        <v>10000.93332</v>
      </c>
      <c r="D1393" s="3">
        <v>10.00002498375</v>
      </c>
      <c r="E1393" s="1">
        <v>25.373000000000001</v>
      </c>
    </row>
    <row r="1394" spans="1:5" x14ac:dyDescent="0.25">
      <c r="A1394" s="1" t="s">
        <v>1393</v>
      </c>
      <c r="B1394" s="2">
        <f>1000.021*D1394</f>
        <v>10000.235378752943</v>
      </c>
      <c r="C1394" s="2">
        <v>10000.934740000001</v>
      </c>
      <c r="D1394" s="3">
        <v>10.00002537822</v>
      </c>
      <c r="E1394" s="1">
        <v>25.382000000000001</v>
      </c>
    </row>
    <row r="1395" spans="1:5" x14ac:dyDescent="0.25">
      <c r="A1395" s="1" t="s">
        <v>1394</v>
      </c>
      <c r="B1395" s="2">
        <f>1000.021*D1395</f>
        <v>10000.236203270257</v>
      </c>
      <c r="C1395" s="2">
        <v>10000.93475</v>
      </c>
      <c r="D1395" s="3">
        <v>10.000026202720001</v>
      </c>
      <c r="E1395" s="1">
        <v>25.39</v>
      </c>
    </row>
    <row r="1396" spans="1:5" x14ac:dyDescent="0.25">
      <c r="A1396" s="1" t="s">
        <v>1395</v>
      </c>
      <c r="B1396" s="2">
        <f>1000.021*D1396</f>
        <v>10000.237317083645</v>
      </c>
      <c r="C1396" s="2">
        <v>10000.936250000001</v>
      </c>
      <c r="D1396" s="3">
        <v>10.00002731651</v>
      </c>
      <c r="E1396" s="1">
        <v>25.399000000000001</v>
      </c>
    </row>
    <row r="1397" spans="1:5" x14ac:dyDescent="0.25">
      <c r="A1397" s="1" t="s">
        <v>1396</v>
      </c>
      <c r="B1397" s="2">
        <f>1000.021*D1397</f>
        <v>10000.237978847543</v>
      </c>
      <c r="C1397" s="2">
        <v>10000.936320000001</v>
      </c>
      <c r="D1397" s="3">
        <v>10.00002797826</v>
      </c>
      <c r="E1397" s="1">
        <v>25.408999999999999</v>
      </c>
    </row>
    <row r="1398" spans="1:5" x14ac:dyDescent="0.25">
      <c r="A1398" s="1" t="s">
        <v>1397</v>
      </c>
      <c r="B1398" s="2">
        <f>1000.021*D1398</f>
        <v>10000.238331494947</v>
      </c>
      <c r="C1398" s="2">
        <v>10000.937519999999</v>
      </c>
      <c r="D1398" s="3">
        <v>10.000028330899999</v>
      </c>
      <c r="E1398" s="1">
        <v>25.417999999999999</v>
      </c>
    </row>
    <row r="1399" spans="1:5" x14ac:dyDescent="0.25">
      <c r="A1399" s="1" t="s">
        <v>1398</v>
      </c>
      <c r="B1399" s="2">
        <f>1000.021*D1399</f>
        <v>10000.238245173136</v>
      </c>
      <c r="C1399" s="2">
        <v>10000.94045</v>
      </c>
      <c r="D1399" s="3">
        <v>10.000028244579999</v>
      </c>
      <c r="E1399" s="1">
        <v>25.427</v>
      </c>
    </row>
    <row r="1400" spans="1:5" x14ac:dyDescent="0.25">
      <c r="A1400" s="1" t="s">
        <v>1399</v>
      </c>
      <c r="B1400" s="2">
        <f>1000.021*D1400</f>
        <v>10000.238712852957</v>
      </c>
      <c r="C1400" s="2">
        <v>10000.94189</v>
      </c>
      <c r="D1400" s="3">
        <v>10.00002871225</v>
      </c>
      <c r="E1400" s="1">
        <v>25.434999999999999</v>
      </c>
    </row>
    <row r="1401" spans="1:5" x14ac:dyDescent="0.25">
      <c r="A1401" s="1" t="s">
        <v>1400</v>
      </c>
      <c r="B1401" s="2">
        <f>1000.021*D1401</f>
        <v>10000.239931938557</v>
      </c>
      <c r="C1401" s="2">
        <v>10000.94094</v>
      </c>
      <c r="D1401" s="3">
        <v>10.000029931309999</v>
      </c>
      <c r="E1401" s="1">
        <v>25.443999999999999</v>
      </c>
    </row>
    <row r="1402" spans="1:5" x14ac:dyDescent="0.25">
      <c r="A1402" s="1" t="s">
        <v>1401</v>
      </c>
      <c r="B1402" s="2">
        <f>1000.021*D1402</f>
        <v>10000.24023679496</v>
      </c>
      <c r="C1402" s="2">
        <v>10000.943939999999</v>
      </c>
      <c r="D1402" s="3">
        <v>10.000030236160001</v>
      </c>
      <c r="E1402" s="1">
        <v>25.454000000000001</v>
      </c>
    </row>
    <row r="1403" spans="1:5" x14ac:dyDescent="0.25">
      <c r="A1403" s="1" t="s">
        <v>1402</v>
      </c>
      <c r="B1403" s="2">
        <f>1000.021*D1403</f>
        <v>10000.240469439845</v>
      </c>
      <c r="C1403" s="2">
        <v>10000.942590000001</v>
      </c>
      <c r="D1403" s="3">
        <v>10.0000304688</v>
      </c>
      <c r="E1403" s="1">
        <v>25.462</v>
      </c>
    </row>
    <row r="1404" spans="1:5" x14ac:dyDescent="0.25">
      <c r="A1404" s="1" t="s">
        <v>1403</v>
      </c>
      <c r="B1404" s="2">
        <f>1000.021*D1404</f>
        <v>10000.241077102604</v>
      </c>
      <c r="C1404" s="2">
        <v>10000.944659999999</v>
      </c>
      <c r="D1404" s="3">
        <v>10.00003107645</v>
      </c>
      <c r="E1404" s="1">
        <v>25.471</v>
      </c>
    </row>
    <row r="1405" spans="1:5" x14ac:dyDescent="0.25">
      <c r="A1405" s="1" t="s">
        <v>1404</v>
      </c>
      <c r="B1405" s="2">
        <f>1000.021*D1405</f>
        <v>10000.241217645556</v>
      </c>
      <c r="C1405" s="2">
        <v>10000.94512</v>
      </c>
      <c r="D1405" s="3">
        <v>10.000031216989999</v>
      </c>
      <c r="E1405" s="1">
        <v>25.481000000000002</v>
      </c>
    </row>
    <row r="1406" spans="1:5" x14ac:dyDescent="0.25">
      <c r="A1406" s="1" t="s">
        <v>1405</v>
      </c>
      <c r="B1406" s="2">
        <f>1000.021*D1406</f>
        <v>10000.241623864087</v>
      </c>
      <c r="C1406" s="2">
        <v>10000.946400000001</v>
      </c>
      <c r="D1406" s="3">
        <v>10.0000316232</v>
      </c>
      <c r="E1406" s="1">
        <v>25.489000000000001</v>
      </c>
    </row>
    <row r="1407" spans="1:5" x14ac:dyDescent="0.25">
      <c r="A1407" s="1" t="s">
        <v>1406</v>
      </c>
      <c r="B1407" s="2">
        <f>1000.021*D1407</f>
        <v>10000.242173825636</v>
      </c>
      <c r="C1407" s="2">
        <v>10000.947550000001</v>
      </c>
      <c r="D1407" s="3">
        <v>10.00003217315</v>
      </c>
      <c r="E1407" s="1">
        <v>25.498000000000001</v>
      </c>
    </row>
    <row r="1408" spans="1:5" x14ac:dyDescent="0.25">
      <c r="A1408" s="1" t="s">
        <v>1407</v>
      </c>
      <c r="B1408" s="2">
        <f>1000.021*D1408</f>
        <v>10000.242720367112</v>
      </c>
      <c r="C1408" s="2">
        <v>10000.9478</v>
      </c>
      <c r="D1408" s="3">
        <v>10.00003271968</v>
      </c>
      <c r="E1408" s="1">
        <v>25.507000000000001</v>
      </c>
    </row>
    <row r="1409" spans="1:5" x14ac:dyDescent="0.25">
      <c r="A1409" s="1" t="s">
        <v>1408</v>
      </c>
      <c r="B1409" s="2">
        <f>1000.021*D1409</f>
        <v>10000.243522613959</v>
      </c>
      <c r="C1409" s="2">
        <v>10000.950339999999</v>
      </c>
      <c r="D1409" s="3">
        <v>10.00003352191</v>
      </c>
      <c r="E1409" s="1">
        <v>25.515999999999998</v>
      </c>
    </row>
    <row r="1410" spans="1:5" x14ac:dyDescent="0.25">
      <c r="A1410" s="1" t="s">
        <v>1409</v>
      </c>
      <c r="B1410" s="2">
        <f>1000.021*D1410</f>
        <v>10000.244122656561</v>
      </c>
      <c r="C1410" s="2">
        <v>10000.9494</v>
      </c>
      <c r="D1410" s="3">
        <v>10.000034121940001</v>
      </c>
      <c r="E1410" s="1">
        <v>25.524999999999999</v>
      </c>
    </row>
    <row r="1411" spans="1:5" x14ac:dyDescent="0.25">
      <c r="A1411" s="1" t="s">
        <v>1410</v>
      </c>
      <c r="B1411" s="2">
        <f>1000.021*D1411</f>
        <v>10000.244579926162</v>
      </c>
      <c r="C1411" s="2">
        <v>10000.949780000001</v>
      </c>
      <c r="D1411" s="3">
        <v>10.000034579199999</v>
      </c>
      <c r="E1411" s="1">
        <v>25.533000000000001</v>
      </c>
    </row>
    <row r="1412" spans="1:5" x14ac:dyDescent="0.25">
      <c r="A1412" s="1" t="s">
        <v>1411</v>
      </c>
      <c r="B1412" s="2">
        <f>1000.021*D1412</f>
        <v>10000.245178548734</v>
      </c>
      <c r="C1412" s="2">
        <v>10000.952649999999</v>
      </c>
      <c r="D1412" s="3">
        <v>10.00003517781</v>
      </c>
      <c r="E1412" s="1">
        <v>25.542000000000002</v>
      </c>
    </row>
    <row r="1413" spans="1:5" x14ac:dyDescent="0.25">
      <c r="A1413" s="1" t="s">
        <v>1412</v>
      </c>
      <c r="B1413" s="2">
        <f>1000.021*D1413</f>
        <v>10000.24592265436</v>
      </c>
      <c r="C1413" s="2">
        <v>10000.95278</v>
      </c>
      <c r="D1413" s="3">
        <v>10.0000359219</v>
      </c>
      <c r="E1413" s="1">
        <v>25.552</v>
      </c>
    </row>
    <row r="1414" spans="1:5" x14ac:dyDescent="0.25">
      <c r="A1414" s="1" t="s">
        <v>1413</v>
      </c>
      <c r="B1414" s="2">
        <f>1000.021*D1414</f>
        <v>10000.246333062978</v>
      </c>
      <c r="C1414" s="2">
        <v>10000.955819999999</v>
      </c>
      <c r="D1414" s="3">
        <v>10.000036332300001</v>
      </c>
      <c r="E1414" s="1">
        <v>25.56</v>
      </c>
    </row>
    <row r="1415" spans="1:5" x14ac:dyDescent="0.25">
      <c r="A1415" s="1" t="s">
        <v>1414</v>
      </c>
      <c r="B1415" s="2">
        <f>1000.021*D1415</f>
        <v>10000.246643479497</v>
      </c>
      <c r="C1415" s="2">
        <v>10000.95659</v>
      </c>
      <c r="D1415" s="3">
        <v>10.00003664271</v>
      </c>
      <c r="E1415" s="1">
        <v>25.568999999999999</v>
      </c>
    </row>
    <row r="1416" spans="1:5" x14ac:dyDescent="0.25">
      <c r="A1416" s="1" t="s">
        <v>1415</v>
      </c>
      <c r="B1416" s="2">
        <f>1000.021*D1416</f>
        <v>10000.247122939565</v>
      </c>
      <c r="C1416" s="2">
        <v>10000.95724</v>
      </c>
      <c r="D1416" s="3">
        <v>10.00003712216</v>
      </c>
      <c r="E1416" s="1">
        <v>25.577999999999999</v>
      </c>
    </row>
    <row r="1417" spans="1:5" x14ac:dyDescent="0.25">
      <c r="A1417" s="1" t="s">
        <v>1416</v>
      </c>
      <c r="B1417" s="2">
        <f>1000.021*D1417</f>
        <v>10000.247492267321</v>
      </c>
      <c r="C1417" s="2">
        <v>10000.95882</v>
      </c>
      <c r="D1417" s="3">
        <v>10.000037491480001</v>
      </c>
      <c r="E1417" s="1">
        <v>25.585999999999999</v>
      </c>
    </row>
    <row r="1418" spans="1:5" x14ac:dyDescent="0.25">
      <c r="A1418" s="1" t="s">
        <v>1417</v>
      </c>
      <c r="B1418" s="2">
        <f>1000.021*D1418</f>
        <v>10000.247917316246</v>
      </c>
      <c r="C1418" s="2">
        <v>10000.960220000001</v>
      </c>
      <c r="D1418" s="3">
        <v>10.00003791652</v>
      </c>
      <c r="E1418" s="1">
        <v>25.594999999999999</v>
      </c>
    </row>
    <row r="1419" spans="1:5" x14ac:dyDescent="0.25">
      <c r="A1419" s="1" t="s">
        <v>1418</v>
      </c>
      <c r="B1419" s="2">
        <f>1000.021*D1419</f>
        <v>10000.248291564105</v>
      </c>
      <c r="C1419" s="2">
        <v>10000.961730000001</v>
      </c>
      <c r="D1419" s="3">
        <v>10.000038290759999</v>
      </c>
      <c r="E1419" s="1">
        <v>25.603000000000002</v>
      </c>
    </row>
    <row r="1420" spans="1:5" x14ac:dyDescent="0.25">
      <c r="A1420" s="1" t="s">
        <v>1419</v>
      </c>
      <c r="B1420" s="2">
        <f>1000.021*D1420</f>
        <v>10000.248581160185</v>
      </c>
      <c r="C1420" s="2">
        <v>10000.96146</v>
      </c>
      <c r="D1420" s="3">
        <v>10.000038580349999</v>
      </c>
      <c r="E1420" s="1">
        <v>25.611999999999998</v>
      </c>
    </row>
    <row r="1421" spans="1:5" x14ac:dyDescent="0.25">
      <c r="A1421" s="1" t="s">
        <v>1420</v>
      </c>
      <c r="B1421" s="2">
        <f>1000.021*D1421</f>
        <v>10000.248900056884</v>
      </c>
      <c r="C1421" s="2">
        <v>10000.96602</v>
      </c>
      <c r="D1421" s="3">
        <v>10.00003889924</v>
      </c>
      <c r="E1421" s="1">
        <v>25.620999999999999</v>
      </c>
    </row>
    <row r="1422" spans="1:5" x14ac:dyDescent="0.25">
      <c r="A1422" s="1" t="s">
        <v>1421</v>
      </c>
      <c r="B1422" s="2">
        <f>1000.021*D1422</f>
        <v>10000.249591961412</v>
      </c>
      <c r="C1422" s="2">
        <v>10000.96522</v>
      </c>
      <c r="D1422" s="3">
        <v>10.000039591129999</v>
      </c>
      <c r="E1422" s="1">
        <v>25.63</v>
      </c>
    </row>
    <row r="1423" spans="1:5" x14ac:dyDescent="0.25">
      <c r="A1423" s="1" t="s">
        <v>1422</v>
      </c>
      <c r="B1423" s="2">
        <f>1000.021*D1423</f>
        <v>10000.250461849681</v>
      </c>
      <c r="C1423" s="2">
        <v>10000.966329999999</v>
      </c>
      <c r="D1423" s="3">
        <v>10.000040460999999</v>
      </c>
      <c r="E1423" s="1">
        <v>25.638999999999999</v>
      </c>
    </row>
    <row r="1424" spans="1:5" x14ac:dyDescent="0.25">
      <c r="A1424" s="1" t="s">
        <v>1423</v>
      </c>
      <c r="B1424" s="2">
        <f>1000.021*D1424</f>
        <v>10000.250923409372</v>
      </c>
      <c r="C1424" s="2">
        <v>10000.967570000001</v>
      </c>
      <c r="D1424" s="3">
        <v>10.000040922549999</v>
      </c>
      <c r="E1424" s="1">
        <v>25.648</v>
      </c>
    </row>
    <row r="1425" spans="1:5" x14ac:dyDescent="0.25">
      <c r="A1425" s="1" t="s">
        <v>1424</v>
      </c>
      <c r="B1425" s="2">
        <f>1000.021*D1425</f>
        <v>10000.251180624775</v>
      </c>
      <c r="C1425" s="2">
        <v>10000.96996</v>
      </c>
      <c r="D1425" s="3">
        <v>10.00004117976</v>
      </c>
      <c r="E1425" s="1">
        <v>25.655999999999999</v>
      </c>
    </row>
    <row r="1426" spans="1:5" x14ac:dyDescent="0.25">
      <c r="A1426" s="1" t="s">
        <v>1425</v>
      </c>
      <c r="B1426" s="2">
        <f>1000.021*D1426</f>
        <v>10000.25157901314</v>
      </c>
      <c r="C1426" s="2">
        <v>10000.97104</v>
      </c>
      <c r="D1426" s="3">
        <v>10.000041578139999</v>
      </c>
      <c r="E1426" s="1">
        <v>25.664999999999999</v>
      </c>
    </row>
    <row r="1427" spans="1:5" x14ac:dyDescent="0.25">
      <c r="A1427" s="1" t="s">
        <v>1426</v>
      </c>
      <c r="B1427" s="2">
        <f>1000.021*D1427</f>
        <v>10000.252037772774</v>
      </c>
      <c r="C1427" s="2">
        <v>10000.97154</v>
      </c>
      <c r="D1427" s="3">
        <v>10.000042036889999</v>
      </c>
      <c r="E1427" s="1">
        <v>25.673999999999999</v>
      </c>
    </row>
    <row r="1428" spans="1:5" x14ac:dyDescent="0.25">
      <c r="A1428" s="1" t="s">
        <v>1427</v>
      </c>
      <c r="B1428" s="2">
        <f>1000.021*D1428</f>
        <v>10000.25245953163</v>
      </c>
      <c r="C1428" s="2">
        <v>10000.971089999999</v>
      </c>
      <c r="D1428" s="3">
        <v>10.000042458639999</v>
      </c>
      <c r="E1428" s="1">
        <v>25.683</v>
      </c>
    </row>
    <row r="1429" spans="1:5" x14ac:dyDescent="0.25">
      <c r="A1429" s="1" t="s">
        <v>1428</v>
      </c>
      <c r="B1429" s="2">
        <f>1000.021*D1429</f>
        <v>10000.253012253237</v>
      </c>
      <c r="C1429" s="2">
        <v>10000.97291</v>
      </c>
      <c r="D1429" s="3">
        <v>10.00004301135</v>
      </c>
      <c r="E1429" s="1">
        <v>25.692</v>
      </c>
    </row>
    <row r="1430" spans="1:5" x14ac:dyDescent="0.25">
      <c r="A1430" s="1" t="s">
        <v>1429</v>
      </c>
      <c r="B1430" s="2">
        <f>1000.021*D1430</f>
        <v>10000.253508553658</v>
      </c>
      <c r="C1430" s="2">
        <v>10000.97257</v>
      </c>
      <c r="D1430" s="3">
        <v>10.000043507639999</v>
      </c>
      <c r="E1430" s="1">
        <v>25.701000000000001</v>
      </c>
    </row>
    <row r="1431" spans="1:5" x14ac:dyDescent="0.25">
      <c r="A1431" s="1" t="s">
        <v>1430</v>
      </c>
      <c r="B1431" s="2">
        <f>1000.021*D1431</f>
        <v>10000.25360372566</v>
      </c>
      <c r="C1431" s="2">
        <v>10000.974109999999</v>
      </c>
      <c r="D1431" s="3">
        <v>10.000043602810001</v>
      </c>
      <c r="E1431" s="1">
        <v>25.71</v>
      </c>
    </row>
    <row r="1432" spans="1:5" x14ac:dyDescent="0.25">
      <c r="A1432" s="1" t="s">
        <v>1431</v>
      </c>
      <c r="B1432" s="2">
        <f>1000.021*D1432</f>
        <v>10000.253892421722</v>
      </c>
      <c r="C1432" s="2">
        <v>10000.97709</v>
      </c>
      <c r="D1432" s="3">
        <v>10.000043891500001</v>
      </c>
      <c r="E1432" s="1">
        <v>25.72</v>
      </c>
    </row>
    <row r="1433" spans="1:5" x14ac:dyDescent="0.25">
      <c r="A1433" s="1" t="s">
        <v>1432</v>
      </c>
      <c r="B1433" s="2">
        <f>1000.021*D1433</f>
        <v>10000.254694448564</v>
      </c>
      <c r="C1433" s="2">
        <v>10000.977000000001</v>
      </c>
      <c r="D1433" s="3">
        <v>10.00004469351</v>
      </c>
      <c r="E1433" s="1">
        <v>25.728999999999999</v>
      </c>
    </row>
    <row r="1434" spans="1:5" x14ac:dyDescent="0.25">
      <c r="A1434" s="1" t="s">
        <v>1433</v>
      </c>
      <c r="B1434" s="2">
        <f>1000.021*D1434</f>
        <v>10000.255358762513</v>
      </c>
      <c r="C1434" s="2">
        <v>10000.978419999999</v>
      </c>
      <c r="D1434" s="3">
        <v>10.00004535781</v>
      </c>
      <c r="E1434" s="1">
        <v>25.738</v>
      </c>
    </row>
    <row r="1435" spans="1:5" x14ac:dyDescent="0.25">
      <c r="A1435" s="1" t="s">
        <v>1434</v>
      </c>
      <c r="B1435" s="2">
        <f>1000.021*D1435</f>
        <v>10000.255867143191</v>
      </c>
      <c r="C1435" s="2">
        <v>10000.97913</v>
      </c>
      <c r="D1435" s="3">
        <v>10.000045866180001</v>
      </c>
      <c r="E1435" s="1">
        <v>25.748000000000001</v>
      </c>
    </row>
    <row r="1436" spans="1:5" x14ac:dyDescent="0.25">
      <c r="A1436" s="1" t="s">
        <v>1435</v>
      </c>
      <c r="B1436" s="2">
        <f>1000.021*D1436</f>
        <v>10000.256259771433</v>
      </c>
      <c r="C1436" s="2">
        <v>10000.981659999999</v>
      </c>
      <c r="D1436" s="3">
        <v>10.000046258799999</v>
      </c>
      <c r="E1436" s="1">
        <v>25.757000000000001</v>
      </c>
    </row>
    <row r="1437" spans="1:5" x14ac:dyDescent="0.25">
      <c r="A1437" s="1" t="s">
        <v>1436</v>
      </c>
      <c r="B1437" s="2">
        <f>1000.021*D1437</f>
        <v>10000.25658622829</v>
      </c>
      <c r="C1437" s="2">
        <v>10000.98108</v>
      </c>
      <c r="D1437" s="3">
        <v>10.000046585250001</v>
      </c>
      <c r="E1437" s="1">
        <v>25.765999999999998</v>
      </c>
    </row>
    <row r="1438" spans="1:5" x14ac:dyDescent="0.25">
      <c r="A1438" s="1" t="s">
        <v>1437</v>
      </c>
      <c r="B1438" s="2">
        <f>1000.021*D1438</f>
        <v>10000.256967396295</v>
      </c>
      <c r="C1438" s="2">
        <v>10000.98119</v>
      </c>
      <c r="D1438" s="3">
        <v>10.00004696641</v>
      </c>
      <c r="E1438" s="1">
        <v>25.776</v>
      </c>
    </row>
    <row r="1439" spans="1:5" x14ac:dyDescent="0.25">
      <c r="A1439" s="1" t="s">
        <v>1438</v>
      </c>
      <c r="B1439" s="2">
        <f>1000.021*D1439</f>
        <v>10000.257363604615</v>
      </c>
      <c r="C1439" s="2">
        <v>10000.98294</v>
      </c>
      <c r="D1439" s="3">
        <v>10.000047362609999</v>
      </c>
      <c r="E1439" s="1">
        <v>25.785</v>
      </c>
    </row>
    <row r="1440" spans="1:5" x14ac:dyDescent="0.25">
      <c r="A1440" s="1" t="s">
        <v>1439</v>
      </c>
      <c r="B1440" s="2">
        <f>1000.021*D1440</f>
        <v>10000.258031768646</v>
      </c>
      <c r="C1440" s="2">
        <v>10000.986059999999</v>
      </c>
      <c r="D1440" s="3">
        <v>10.00004803076</v>
      </c>
      <c r="E1440" s="1">
        <v>25.795000000000002</v>
      </c>
    </row>
    <row r="1441" spans="1:5" x14ac:dyDescent="0.25">
      <c r="A1441" s="1" t="s">
        <v>1440</v>
      </c>
      <c r="B1441" s="2">
        <f>1000.021*D1441</f>
        <v>10000.258578280122</v>
      </c>
      <c r="C1441" s="2">
        <v>10000.98624</v>
      </c>
      <c r="D1441" s="3">
        <v>10.000048577259999</v>
      </c>
      <c r="E1441" s="1">
        <v>25.803999999999998</v>
      </c>
    </row>
    <row r="1442" spans="1:5" x14ac:dyDescent="0.25">
      <c r="A1442" s="1" t="s">
        <v>1441</v>
      </c>
      <c r="B1442" s="2">
        <f>1000.021*D1442</f>
        <v>10000.258468467817</v>
      </c>
      <c r="C1442" s="2">
        <v>10000.98684</v>
      </c>
      <c r="D1442" s="3">
        <v>10.00004846745</v>
      </c>
      <c r="E1442" s="1">
        <v>25.812999999999999</v>
      </c>
    </row>
    <row r="1443" spans="1:5" x14ac:dyDescent="0.25">
      <c r="A1443" s="1" t="s">
        <v>1442</v>
      </c>
      <c r="B1443" s="2">
        <f>1000.021*D1443</f>
        <v>10000.258584640256</v>
      </c>
      <c r="C1443" s="2">
        <v>10000.98957</v>
      </c>
      <c r="D1443" s="3">
        <v>10.00004858362</v>
      </c>
      <c r="E1443" s="1">
        <v>25.823</v>
      </c>
    </row>
    <row r="1444" spans="1:5" x14ac:dyDescent="0.25">
      <c r="A1444" s="1" t="s">
        <v>1443</v>
      </c>
      <c r="B1444" s="2">
        <f>1000.021*D1444</f>
        <v>10000.259318995677</v>
      </c>
      <c r="C1444" s="2">
        <v>10000.98976</v>
      </c>
      <c r="D1444" s="3">
        <v>10.00004931796</v>
      </c>
      <c r="E1444" s="1">
        <v>25.832999999999998</v>
      </c>
    </row>
    <row r="1445" spans="1:5" x14ac:dyDescent="0.25">
      <c r="A1445" s="1" t="s">
        <v>1444</v>
      </c>
      <c r="B1445" s="2">
        <f>1000.021*D1445</f>
        <v>10000.260093671945</v>
      </c>
      <c r="C1445" s="2">
        <v>10000.98978</v>
      </c>
      <c r="D1445" s="3">
        <v>10.00005009262</v>
      </c>
      <c r="E1445" s="1">
        <v>25.841999999999999</v>
      </c>
    </row>
    <row r="1446" spans="1:5" x14ac:dyDescent="0.25">
      <c r="A1446" s="1" t="s">
        <v>1445</v>
      </c>
      <c r="B1446" s="2">
        <f>1000.021*D1446</f>
        <v>10000.260798256741</v>
      </c>
      <c r="C1446" s="2">
        <v>10000.9912</v>
      </c>
      <c r="D1446" s="3">
        <v>10.000050797189999</v>
      </c>
      <c r="E1446" s="1">
        <v>25.850999999999999</v>
      </c>
    </row>
    <row r="1447" spans="1:5" x14ac:dyDescent="0.25">
      <c r="A1447" s="1" t="s">
        <v>1446</v>
      </c>
      <c r="B1447" s="2">
        <f>1000.021*D1447</f>
        <v>10000.26175734688</v>
      </c>
      <c r="C1447" s="2">
        <v>10000.99237</v>
      </c>
      <c r="D1447" s="3">
        <v>10.00005175626</v>
      </c>
      <c r="E1447" s="1">
        <v>25.861000000000001</v>
      </c>
    </row>
    <row r="1448" spans="1:5" x14ac:dyDescent="0.25">
      <c r="A1448" s="1" t="s">
        <v>1447</v>
      </c>
      <c r="B1448" s="2">
        <f>1000.021*D1448</f>
        <v>10000.262658925813</v>
      </c>
      <c r="C1448" s="2">
        <v>10000.9953</v>
      </c>
      <c r="D1448" s="3">
        <v>10.00005265782</v>
      </c>
      <c r="E1448" s="1">
        <v>25.87</v>
      </c>
    </row>
    <row r="1449" spans="1:5" x14ac:dyDescent="0.25">
      <c r="A1449" s="1" t="s">
        <v>1448</v>
      </c>
      <c r="B1449" s="2">
        <f>1000.021*D1449</f>
        <v>10000.26269974667</v>
      </c>
      <c r="C1449" s="2">
        <v>10000.99548</v>
      </c>
      <c r="D1449" s="3">
        <v>10.000052698639999</v>
      </c>
      <c r="E1449" s="1">
        <v>25.88</v>
      </c>
    </row>
    <row r="1450" spans="1:5" x14ac:dyDescent="0.25">
      <c r="A1450" s="1" t="s">
        <v>1449</v>
      </c>
      <c r="B1450" s="2">
        <f>1000.021*D1450</f>
        <v>10000.262713726965</v>
      </c>
      <c r="C1450" s="2">
        <v>10000.99755</v>
      </c>
      <c r="D1450" s="3">
        <v>10.000052712620001</v>
      </c>
      <c r="E1450" s="1">
        <v>25.888000000000002</v>
      </c>
    </row>
    <row r="1451" spans="1:5" x14ac:dyDescent="0.25">
      <c r="A1451" s="1" t="s">
        <v>1450</v>
      </c>
      <c r="B1451" s="2">
        <f>1000.021*D1451</f>
        <v>10000.263445032322</v>
      </c>
      <c r="C1451" s="2">
        <v>10000.997600000001</v>
      </c>
      <c r="D1451" s="3">
        <v>10.00005344391</v>
      </c>
      <c r="E1451" s="1">
        <v>25.898</v>
      </c>
    </row>
    <row r="1452" spans="1:5" x14ac:dyDescent="0.25">
      <c r="A1452" s="1" t="s">
        <v>1451</v>
      </c>
      <c r="B1452" s="2">
        <f>1000.021*D1452</f>
        <v>10000.264014574281</v>
      </c>
      <c r="C1452" s="2">
        <v>10000.998949999999</v>
      </c>
      <c r="D1452" s="3">
        <v>10.00005401344</v>
      </c>
      <c r="E1452" s="1">
        <v>25.908000000000001</v>
      </c>
    </row>
    <row r="1453" spans="1:5" x14ac:dyDescent="0.25">
      <c r="A1453" s="1" t="s">
        <v>1452</v>
      </c>
      <c r="B1453" s="2">
        <f>1000.021*D1453</f>
        <v>10000.264415342697</v>
      </c>
      <c r="C1453" s="2">
        <v>10000.999680000001</v>
      </c>
      <c r="D1453" s="3">
        <v>10.000054414199999</v>
      </c>
      <c r="E1453" s="1">
        <v>25.916</v>
      </c>
    </row>
    <row r="1454" spans="1:5" x14ac:dyDescent="0.25">
      <c r="A1454" s="1" t="s">
        <v>1453</v>
      </c>
      <c r="B1454" s="2">
        <f>1000.021*D1454</f>
        <v>10000.265015365298</v>
      </c>
      <c r="C1454" s="2">
        <v>10001.001749999999</v>
      </c>
      <c r="D1454" s="3">
        <v>10.00005501421</v>
      </c>
      <c r="E1454" s="1">
        <v>25.925999999999998</v>
      </c>
    </row>
    <row r="1455" spans="1:5" x14ac:dyDescent="0.25">
      <c r="A1455" s="1" t="s">
        <v>1454</v>
      </c>
      <c r="B1455" s="2">
        <f>1000.021*D1455</f>
        <v>10000.265297441221</v>
      </c>
      <c r="C1455" s="2">
        <v>10001.001969999999</v>
      </c>
      <c r="D1455" s="3">
        <v>10.000055296279999</v>
      </c>
      <c r="E1455" s="1">
        <v>25.934999999999999</v>
      </c>
    </row>
    <row r="1456" spans="1:5" x14ac:dyDescent="0.25">
      <c r="A1456" s="1" t="s">
        <v>1455</v>
      </c>
      <c r="B1456" s="2">
        <f>1000.021*D1456</f>
        <v>10000.265494935369</v>
      </c>
      <c r="C1456" s="2">
        <v>10001.00376</v>
      </c>
      <c r="D1456" s="3">
        <v>10.000055493770001</v>
      </c>
      <c r="E1456" s="1">
        <v>25.943000000000001</v>
      </c>
    </row>
    <row r="1457" spans="1:5" x14ac:dyDescent="0.25">
      <c r="A1457" s="1" t="s">
        <v>1456</v>
      </c>
      <c r="B1457" s="2">
        <f>1000.021*D1457</f>
        <v>10000.265950874944</v>
      </c>
      <c r="C1457" s="2">
        <v>10001.00459</v>
      </c>
      <c r="D1457" s="3">
        <v>10.0000559497</v>
      </c>
      <c r="E1457" s="1">
        <v>25.951000000000001</v>
      </c>
    </row>
    <row r="1458" spans="1:5" x14ac:dyDescent="0.25">
      <c r="A1458" s="1" t="s">
        <v>1457</v>
      </c>
      <c r="B1458" s="2">
        <f>1000.021*D1458</f>
        <v>10000.266336763047</v>
      </c>
      <c r="C1458" s="2">
        <v>10001.004000000001</v>
      </c>
      <c r="D1458" s="3">
        <v>10.00005633558</v>
      </c>
      <c r="E1458" s="1">
        <v>25.960999999999999</v>
      </c>
    </row>
    <row r="1459" spans="1:5" x14ac:dyDescent="0.25">
      <c r="A1459" s="1" t="s">
        <v>1458</v>
      </c>
      <c r="B1459" s="2">
        <f>1000.021*D1459</f>
        <v>10000.266709240868</v>
      </c>
      <c r="C1459" s="2">
        <v>10001.00524</v>
      </c>
      <c r="D1459" s="3">
        <v>10.00005670805</v>
      </c>
      <c r="E1459" s="1">
        <v>25.969000000000001</v>
      </c>
    </row>
    <row r="1460" spans="1:5" x14ac:dyDescent="0.25">
      <c r="A1460" s="1" t="s">
        <v>1459</v>
      </c>
      <c r="B1460" s="2">
        <f>1000.021*D1460</f>
        <v>10000.267307263428</v>
      </c>
      <c r="C1460" s="2">
        <v>10001.006509999999</v>
      </c>
      <c r="D1460" s="3">
        <v>10.00005730606</v>
      </c>
      <c r="E1460" s="1">
        <v>25.978000000000002</v>
      </c>
    </row>
    <row r="1461" spans="1:5" x14ac:dyDescent="0.25">
      <c r="A1461" s="1" t="s">
        <v>1460</v>
      </c>
      <c r="B1461" s="2">
        <f>1000.021*D1461</f>
        <v>10000.267854114911</v>
      </c>
      <c r="C1461" s="2">
        <v>10001.008830000001</v>
      </c>
      <c r="D1461" s="3">
        <v>10.000057852899999</v>
      </c>
      <c r="E1461" s="1">
        <v>25.988</v>
      </c>
    </row>
    <row r="1462" spans="1:5" x14ac:dyDescent="0.25">
      <c r="A1462" s="1" t="s">
        <v>1461</v>
      </c>
      <c r="B1462" s="2">
        <f>1000.021*D1462</f>
        <v>10000.268471817883</v>
      </c>
      <c r="C1462" s="2">
        <v>10001.009980000001</v>
      </c>
      <c r="D1462" s="3">
        <v>10.00005847059</v>
      </c>
      <c r="E1462" s="1">
        <v>25.997</v>
      </c>
    </row>
    <row r="1463" spans="1:5" x14ac:dyDescent="0.25">
      <c r="A1463" s="1" t="s">
        <v>1462</v>
      </c>
      <c r="B1463" s="2">
        <f>1000.021*D1463</f>
        <v>10000.269152992187</v>
      </c>
      <c r="C1463" s="2">
        <v>10001.01072</v>
      </c>
      <c r="D1463" s="3">
        <v>10.000059151749999</v>
      </c>
      <c r="E1463" s="1">
        <v>26.006</v>
      </c>
    </row>
    <row r="1464" spans="1:5" x14ac:dyDescent="0.25">
      <c r="A1464" s="1" t="s">
        <v>1463</v>
      </c>
      <c r="B1464" s="2">
        <f>1000.021*D1464</f>
        <v>10000.269516419818</v>
      </c>
      <c r="C1464" s="2">
        <v>10001.01302</v>
      </c>
      <c r="D1464" s="3">
        <v>10.000059515169999</v>
      </c>
      <c r="E1464" s="1">
        <v>26.015000000000001</v>
      </c>
    </row>
    <row r="1465" spans="1:5" x14ac:dyDescent="0.25">
      <c r="A1465" s="1" t="s">
        <v>1464</v>
      </c>
      <c r="B1465" s="2">
        <f>1000.021*D1465</f>
        <v>10000.269901627906</v>
      </c>
      <c r="C1465" s="2">
        <v>10001.011329999999</v>
      </c>
      <c r="D1465" s="3">
        <v>10.000059900369999</v>
      </c>
      <c r="E1465" s="1">
        <v>26.023</v>
      </c>
    </row>
    <row r="1466" spans="1:5" x14ac:dyDescent="0.25">
      <c r="A1466" s="1" t="s">
        <v>1465</v>
      </c>
      <c r="B1466" s="2">
        <f>1000.021*D1466</f>
        <v>10000.270487690215</v>
      </c>
      <c r="C1466" s="2">
        <v>10001.01341</v>
      </c>
      <c r="D1466" s="3">
        <v>10.000060486420001</v>
      </c>
      <c r="E1466" s="1">
        <v>26.033000000000001</v>
      </c>
    </row>
    <row r="1467" spans="1:5" x14ac:dyDescent="0.25">
      <c r="A1467" s="1" t="s">
        <v>1466</v>
      </c>
      <c r="B1467" s="2">
        <f>1000.021*D1467</f>
        <v>10000.270966740274</v>
      </c>
      <c r="C1467" s="2">
        <v>10001.015799999999</v>
      </c>
      <c r="D1467" s="3">
        <v>10.000060965459999</v>
      </c>
      <c r="E1467" s="1">
        <v>26.042000000000002</v>
      </c>
    </row>
    <row r="1468" spans="1:5" x14ac:dyDescent="0.25">
      <c r="A1468" s="1" t="s">
        <v>1467</v>
      </c>
      <c r="B1468" s="2">
        <f>1000.021*D1468</f>
        <v>10000.27111275334</v>
      </c>
      <c r="C1468" s="2">
        <v>10001.01656</v>
      </c>
      <c r="D1468" s="3">
        <v>10.00006111147</v>
      </c>
      <c r="E1468" s="1">
        <v>26.050999999999998</v>
      </c>
    </row>
    <row r="1469" spans="1:5" x14ac:dyDescent="0.25">
      <c r="A1469" s="1" t="s">
        <v>1468</v>
      </c>
      <c r="B1469" s="2">
        <f>1000.021*D1469</f>
        <v>10000.271485781175</v>
      </c>
      <c r="C1469" s="2">
        <v>10001.01634</v>
      </c>
      <c r="D1469" s="3">
        <v>10.000061484490001</v>
      </c>
      <c r="E1469" s="1">
        <v>26.06</v>
      </c>
    </row>
    <row r="1470" spans="1:5" x14ac:dyDescent="0.25">
      <c r="A1470" s="1" t="s">
        <v>1469</v>
      </c>
      <c r="B1470" s="2">
        <f>1000.021*D1470</f>
        <v>10000.272324908796</v>
      </c>
      <c r="C1470" s="2">
        <v>10001.02075</v>
      </c>
      <c r="D1470" s="3">
        <v>10.0000623236</v>
      </c>
      <c r="E1470" s="1">
        <v>26.068999999999999</v>
      </c>
    </row>
    <row r="1471" spans="1:5" x14ac:dyDescent="0.25">
      <c r="A1471" s="1" t="s">
        <v>1470</v>
      </c>
      <c r="B1471" s="2">
        <f>1000.021*D1471</f>
        <v>10000.272833599476</v>
      </c>
      <c r="C1471" s="2">
        <v>10001.020280000001</v>
      </c>
      <c r="D1471" s="3">
        <v>10.000062832279999</v>
      </c>
      <c r="E1471" s="1">
        <v>26.077999999999999</v>
      </c>
    </row>
    <row r="1472" spans="1:5" x14ac:dyDescent="0.25">
      <c r="A1472" s="1" t="s">
        <v>1471</v>
      </c>
      <c r="B1472" s="2">
        <f>1000.021*D1472</f>
        <v>10000.272959872129</v>
      </c>
      <c r="C1472" s="2">
        <v>10001.02312</v>
      </c>
      <c r="D1472" s="3">
        <v>10.00006295855</v>
      </c>
      <c r="E1472" s="1">
        <v>26.087</v>
      </c>
    </row>
    <row r="1473" spans="1:5" x14ac:dyDescent="0.25">
      <c r="A1473" s="1" t="s">
        <v>1472</v>
      </c>
      <c r="B1473" s="2">
        <f>1000.021*D1473</f>
        <v>10000.273243468084</v>
      </c>
      <c r="C1473" s="2">
        <v>10001.02355</v>
      </c>
      <c r="D1473" s="3">
        <v>10.00006324214</v>
      </c>
      <c r="E1473" s="1">
        <v>26.096</v>
      </c>
    </row>
    <row r="1474" spans="1:5" x14ac:dyDescent="0.25">
      <c r="A1474" s="1" t="s">
        <v>1473</v>
      </c>
      <c r="B1474" s="2">
        <f>1000.021*D1474</f>
        <v>10000.273742158557</v>
      </c>
      <c r="C1474" s="2">
        <v>10001.024219999999</v>
      </c>
      <c r="D1474" s="3">
        <v>10.00006374082</v>
      </c>
      <c r="E1474" s="1">
        <v>26.105</v>
      </c>
    </row>
    <row r="1475" spans="1:5" x14ac:dyDescent="0.25">
      <c r="A1475" s="1" t="s">
        <v>1474</v>
      </c>
      <c r="B1475" s="2">
        <f>1000.021*D1475</f>
        <v>10000.274246039138</v>
      </c>
      <c r="C1475" s="2">
        <v>10001.02362</v>
      </c>
      <c r="D1475" s="3">
        <v>10.00006424469</v>
      </c>
      <c r="E1475" s="1">
        <v>26.113</v>
      </c>
    </row>
    <row r="1476" spans="1:5" x14ac:dyDescent="0.25">
      <c r="A1476" s="1" t="s">
        <v>1475</v>
      </c>
      <c r="B1476" s="2">
        <f>1000.021*D1476</f>
        <v>10000.27454846549</v>
      </c>
      <c r="C1476" s="2">
        <v>10001.02432</v>
      </c>
      <c r="D1476" s="3">
        <v>10.00006454711</v>
      </c>
      <c r="E1476" s="1">
        <v>26.122</v>
      </c>
    </row>
    <row r="1477" spans="1:5" x14ac:dyDescent="0.25">
      <c r="A1477" s="1" t="s">
        <v>1476</v>
      </c>
      <c r="B1477" s="2">
        <f>1000.021*D1477</f>
        <v>10000.274915003185</v>
      </c>
      <c r="C1477" s="2">
        <v>10001.02671</v>
      </c>
      <c r="D1477" s="3">
        <v>10.000064913639999</v>
      </c>
      <c r="E1477" s="1">
        <v>26.131</v>
      </c>
    </row>
    <row r="1478" spans="1:5" x14ac:dyDescent="0.25">
      <c r="A1478" s="1" t="s">
        <v>1477</v>
      </c>
      <c r="B1478" s="2">
        <f>1000.021*D1478</f>
        <v>10000.275511475713</v>
      </c>
      <c r="C1478" s="2">
        <v>10001.026959999999</v>
      </c>
      <c r="D1478" s="3">
        <v>10.000065510100001</v>
      </c>
      <c r="E1478" s="1">
        <v>26.14</v>
      </c>
    </row>
    <row r="1479" spans="1:5" x14ac:dyDescent="0.25">
      <c r="A1479" s="1" t="s">
        <v>1478</v>
      </c>
      <c r="B1479" s="2">
        <f>1000.021*D1479</f>
        <v>10000.27599994597</v>
      </c>
      <c r="C1479" s="2">
        <v>10001.027899999999</v>
      </c>
      <c r="D1479" s="3">
        <v>10.00006599856</v>
      </c>
      <c r="E1479" s="1">
        <v>26.15</v>
      </c>
    </row>
    <row r="1480" spans="1:5" x14ac:dyDescent="0.25">
      <c r="A1480" s="1" t="s">
        <v>1479</v>
      </c>
      <c r="B1480" s="2">
        <f>1000.021*D1480</f>
        <v>10000.2766823903</v>
      </c>
      <c r="C1480" s="2">
        <v>10001.027990000001</v>
      </c>
      <c r="D1480" s="3">
        <v>10.000066680990001</v>
      </c>
      <c r="E1480" s="1">
        <v>26.158000000000001</v>
      </c>
    </row>
    <row r="1481" spans="1:5" x14ac:dyDescent="0.25">
      <c r="A1481" s="1" t="s">
        <v>1480</v>
      </c>
      <c r="B1481" s="2">
        <f>1000.021*D1481</f>
        <v>10000.277383835029</v>
      </c>
      <c r="C1481" s="2">
        <v>10001.030940000001</v>
      </c>
      <c r="D1481" s="3">
        <v>10.000067382419999</v>
      </c>
      <c r="E1481" s="1">
        <v>26.167000000000002</v>
      </c>
    </row>
    <row r="1482" spans="1:5" x14ac:dyDescent="0.25">
      <c r="A1482" s="1" t="s">
        <v>1481</v>
      </c>
      <c r="B1482" s="2">
        <f>1000.021*D1482</f>
        <v>10000.277551648554</v>
      </c>
      <c r="C1482" s="2">
        <v>10001.032209999999</v>
      </c>
      <c r="D1482" s="3">
        <v>10.00006755023</v>
      </c>
      <c r="E1482" s="1">
        <v>26.175999999999998</v>
      </c>
    </row>
    <row r="1483" spans="1:5" x14ac:dyDescent="0.25">
      <c r="A1483" s="1" t="s">
        <v>1482</v>
      </c>
      <c r="B1483" s="2">
        <f>1000.021*D1483</f>
        <v>10000.277849174801</v>
      </c>
      <c r="C1483" s="2">
        <v>10001.03356</v>
      </c>
      <c r="D1483" s="3">
        <v>10.00006784775</v>
      </c>
      <c r="E1483" s="1">
        <v>26.184999999999999</v>
      </c>
    </row>
    <row r="1484" spans="1:5" x14ac:dyDescent="0.25">
      <c r="A1484" s="1" t="s">
        <v>1483</v>
      </c>
      <c r="B1484" s="2">
        <f>1000.021*D1484</f>
        <v>10000.278542439361</v>
      </c>
      <c r="C1484" s="2">
        <v>10001.03419</v>
      </c>
      <c r="D1484" s="3">
        <v>10.000068540999999</v>
      </c>
      <c r="E1484" s="1">
        <v>26.193000000000001</v>
      </c>
    </row>
    <row r="1485" spans="1:5" x14ac:dyDescent="0.25">
      <c r="A1485" s="1" t="s">
        <v>1484</v>
      </c>
      <c r="B1485" s="2">
        <f>1000.021*D1485</f>
        <v>10000.278824265279</v>
      </c>
      <c r="C1485" s="2">
        <v>10001.0344</v>
      </c>
      <c r="D1485" s="3">
        <v>10.000068822819999</v>
      </c>
      <c r="E1485" s="1">
        <v>26.202000000000002</v>
      </c>
    </row>
    <row r="1486" spans="1:5" x14ac:dyDescent="0.25">
      <c r="A1486" s="1" t="s">
        <v>1485</v>
      </c>
      <c r="B1486" s="2">
        <f>1000.021*D1486</f>
        <v>10000.279159702322</v>
      </c>
      <c r="C1486" s="2">
        <v>10001.035809999999</v>
      </c>
      <c r="D1486" s="3">
        <v>10.00006915825</v>
      </c>
      <c r="E1486" s="1">
        <v>26.210999999999999</v>
      </c>
    </row>
    <row r="1487" spans="1:5" x14ac:dyDescent="0.25">
      <c r="A1487" s="1" t="s">
        <v>1486</v>
      </c>
      <c r="B1487" s="2">
        <f>1000.021*D1487</f>
        <v>10000.280003580045</v>
      </c>
      <c r="C1487" s="2">
        <v>10001.036330000001</v>
      </c>
      <c r="D1487" s="3">
        <v>10.00007000211</v>
      </c>
      <c r="E1487" s="1">
        <v>26.219000000000001</v>
      </c>
    </row>
    <row r="1488" spans="1:5" x14ac:dyDescent="0.25">
      <c r="A1488" s="1" t="s">
        <v>1487</v>
      </c>
      <c r="B1488" s="2">
        <f>1000.021*D1488</f>
        <v>10000.280488930235</v>
      </c>
      <c r="C1488" s="2">
        <v>10001.037259999999</v>
      </c>
      <c r="D1488" s="3">
        <v>10.000070487449999</v>
      </c>
      <c r="E1488" s="1">
        <v>26.228999999999999</v>
      </c>
    </row>
    <row r="1489" spans="1:5" x14ac:dyDescent="0.25">
      <c r="A1489" s="1" t="s">
        <v>1488</v>
      </c>
      <c r="B1489" s="2">
        <f>1000.021*D1489</f>
        <v>10000.280613372848</v>
      </c>
      <c r="C1489" s="2">
        <v>10001.039779999999</v>
      </c>
      <c r="D1489" s="3">
        <v>10.000070611889999</v>
      </c>
      <c r="E1489" s="1">
        <v>26.236999999999998</v>
      </c>
    </row>
    <row r="1490" spans="1:5" x14ac:dyDescent="0.25">
      <c r="A1490" s="1" t="s">
        <v>1489</v>
      </c>
      <c r="B1490" s="2">
        <f>1000.021*D1490</f>
        <v>10000.280430259005</v>
      </c>
      <c r="C1490" s="2">
        <v>10001.040870000001</v>
      </c>
      <c r="D1490" s="3">
        <v>10.000070428780001</v>
      </c>
      <c r="E1490" s="1">
        <v>26.245000000000001</v>
      </c>
    </row>
    <row r="1491" spans="1:5" x14ac:dyDescent="0.25">
      <c r="A1491" s="1" t="s">
        <v>1490</v>
      </c>
      <c r="B1491" s="2">
        <f>1000.021*D1491</f>
        <v>10000.28055908171</v>
      </c>
      <c r="C1491" s="2">
        <v>10001.04204</v>
      </c>
      <c r="D1491" s="3">
        <v>10.000070557600001</v>
      </c>
      <c r="E1491" s="1">
        <v>26.254999999999999</v>
      </c>
    </row>
    <row r="1492" spans="1:5" x14ac:dyDescent="0.25">
      <c r="A1492" s="1" t="s">
        <v>1491</v>
      </c>
      <c r="B1492" s="2">
        <f>1000.021*D1492</f>
        <v>10000.281520481898</v>
      </c>
      <c r="C1492" s="2">
        <v>10001.041880000001</v>
      </c>
      <c r="D1492" s="3">
        <v>10.00007151898</v>
      </c>
      <c r="E1492" s="1">
        <v>26.263999999999999</v>
      </c>
    </row>
    <row r="1493" spans="1:5" x14ac:dyDescent="0.25">
      <c r="A1493" s="1" t="s">
        <v>1492</v>
      </c>
      <c r="B1493" s="2">
        <f>1000.021*D1493</f>
        <v>10000.282306878413</v>
      </c>
      <c r="C1493" s="2">
        <v>10001.045529999999</v>
      </c>
      <c r="D1493" s="3">
        <v>10.00007230536</v>
      </c>
      <c r="E1493" s="1">
        <v>26.271999999999998</v>
      </c>
    </row>
    <row r="1494" spans="1:5" x14ac:dyDescent="0.25">
      <c r="A1494" s="1" t="s">
        <v>1493</v>
      </c>
      <c r="B1494" s="2">
        <f>1000.021*D1494</f>
        <v>10000.282792758615</v>
      </c>
      <c r="C1494" s="2">
        <v>10001.04427</v>
      </c>
      <c r="D1494" s="3">
        <v>10.00007279123</v>
      </c>
      <c r="E1494" s="1">
        <v>26.280999999999999</v>
      </c>
    </row>
    <row r="1495" spans="1:5" x14ac:dyDescent="0.25">
      <c r="A1495" s="1" t="s">
        <v>1494</v>
      </c>
      <c r="B1495" s="2">
        <f>1000.021*D1495</f>
        <v>10000.283109915275</v>
      </c>
      <c r="C1495" s="2">
        <v>10001.04515</v>
      </c>
      <c r="D1495" s="3">
        <v>10.000073108380001</v>
      </c>
      <c r="E1495" s="1">
        <v>26.29</v>
      </c>
    </row>
    <row r="1496" spans="1:5" x14ac:dyDescent="0.25">
      <c r="A1496" s="1" t="s">
        <v>1495</v>
      </c>
      <c r="B1496" s="2">
        <f>1000.021*D1496</f>
        <v>10000.283338050067</v>
      </c>
      <c r="C1496" s="2">
        <v>10001.04571</v>
      </c>
      <c r="D1496" s="3">
        <v>10.000073336510001</v>
      </c>
      <c r="E1496" s="1">
        <v>26.297999999999998</v>
      </c>
    </row>
    <row r="1497" spans="1:5" x14ac:dyDescent="0.25">
      <c r="A1497" s="1" t="s">
        <v>1496</v>
      </c>
      <c r="B1497" s="2">
        <f>1000.021*D1497</f>
        <v>10000.283586535284</v>
      </c>
      <c r="C1497" s="2">
        <v>10001.047430000001</v>
      </c>
      <c r="D1497" s="3">
        <v>10.00007358499</v>
      </c>
      <c r="E1497" s="1">
        <v>26.306999999999999</v>
      </c>
    </row>
    <row r="1498" spans="1:5" x14ac:dyDescent="0.25">
      <c r="A1498" s="1" t="s">
        <v>1497</v>
      </c>
      <c r="B1498" s="2">
        <f>1000.021*D1498</f>
        <v>10000.283692457509</v>
      </c>
      <c r="C1498" s="2">
        <v>10001.04824</v>
      </c>
      <c r="D1498" s="3">
        <v>10.00007369091</v>
      </c>
      <c r="E1498" s="1">
        <v>26.315999999999999</v>
      </c>
    </row>
    <row r="1499" spans="1:5" x14ac:dyDescent="0.25">
      <c r="A1499" s="1" t="s">
        <v>1498</v>
      </c>
      <c r="B1499" s="2">
        <f>1000.021*D1499</f>
        <v>10000.283843540681</v>
      </c>
      <c r="C1499" s="2">
        <v>10001.04941</v>
      </c>
      <c r="D1499" s="3">
        <v>10.00007384199</v>
      </c>
      <c r="E1499" s="1">
        <v>26.324000000000002</v>
      </c>
    </row>
    <row r="1500" spans="1:5" x14ac:dyDescent="0.25">
      <c r="A1500" s="1" t="s">
        <v>1499</v>
      </c>
      <c r="B1500" s="2">
        <f>1000.021*D1500</f>
        <v>10000.284244289096</v>
      </c>
      <c r="C1500" s="2">
        <v>10001.052320000001</v>
      </c>
      <c r="D1500" s="3">
        <v>10.000074242729999</v>
      </c>
      <c r="E1500" s="1">
        <v>26.332999999999998</v>
      </c>
    </row>
    <row r="1501" spans="1:5" x14ac:dyDescent="0.25">
      <c r="A1501" s="1" t="s">
        <v>1500</v>
      </c>
      <c r="B1501" s="2">
        <f>1000.021*D1501</f>
        <v>10000.284801200791</v>
      </c>
      <c r="C1501" s="2">
        <v>10001.05205</v>
      </c>
      <c r="D1501" s="3">
        <v>10.000074799629999</v>
      </c>
      <c r="E1501" s="1">
        <v>26.341999999999999</v>
      </c>
    </row>
    <row r="1502" spans="1:5" x14ac:dyDescent="0.25">
      <c r="A1502" s="1" t="s">
        <v>1501</v>
      </c>
      <c r="B1502" s="2">
        <f>1000.021*D1502</f>
        <v>10000.285447364362</v>
      </c>
      <c r="C1502" s="2">
        <v>10001.05279</v>
      </c>
      <c r="D1502" s="3">
        <v>10.00007544578</v>
      </c>
      <c r="E1502" s="1">
        <v>26.352</v>
      </c>
    </row>
    <row r="1503" spans="1:5" x14ac:dyDescent="0.25">
      <c r="A1503" s="1" t="s">
        <v>1502</v>
      </c>
      <c r="B1503" s="2">
        <f>1000.021*D1503</f>
        <v>10000.286100198069</v>
      </c>
      <c r="C1503" s="2">
        <v>10001.05444</v>
      </c>
      <c r="D1503" s="3">
        <v>10.000076098599999</v>
      </c>
      <c r="E1503" s="1">
        <v>26.361000000000001</v>
      </c>
    </row>
    <row r="1504" spans="1:5" x14ac:dyDescent="0.25">
      <c r="A1504" s="1" t="s">
        <v>1503</v>
      </c>
      <c r="B1504" s="2">
        <f>1000.021*D1504</f>
        <v>10000.286691670492</v>
      </c>
      <c r="C1504" s="2">
        <v>10001.05601</v>
      </c>
      <c r="D1504" s="3">
        <v>10.00007669006</v>
      </c>
      <c r="E1504" s="1">
        <v>26.37</v>
      </c>
    </row>
    <row r="1505" spans="1:5" x14ac:dyDescent="0.25">
      <c r="A1505" s="1" t="s">
        <v>1504</v>
      </c>
      <c r="B1505" s="2">
        <f>1000.021*D1505</f>
        <v>10000.287355354427</v>
      </c>
      <c r="C1505" s="2">
        <v>10001.058069999999</v>
      </c>
      <c r="D1505" s="3">
        <v>10.000077353729999</v>
      </c>
      <c r="E1505" s="1">
        <v>26.379000000000001</v>
      </c>
    </row>
    <row r="1506" spans="1:5" x14ac:dyDescent="0.25">
      <c r="A1506" s="1" t="s">
        <v>1505</v>
      </c>
      <c r="B1506" s="2">
        <f>1000.021*D1506</f>
        <v>10000.287737852459</v>
      </c>
      <c r="C1506" s="2">
        <v>10001.058940000001</v>
      </c>
      <c r="D1506" s="3">
        <v>10.00007773622</v>
      </c>
      <c r="E1506" s="1">
        <v>26.388000000000002</v>
      </c>
    </row>
    <row r="1507" spans="1:5" x14ac:dyDescent="0.25">
      <c r="A1507" s="1" t="s">
        <v>1506</v>
      </c>
      <c r="B1507" s="2">
        <f>1000.021*D1507</f>
        <v>10000.287790363562</v>
      </c>
      <c r="C1507" s="2">
        <v>10001.05744</v>
      </c>
      <c r="D1507" s="3">
        <v>10.00007778873</v>
      </c>
      <c r="E1507" s="1">
        <v>26.396999999999998</v>
      </c>
    </row>
    <row r="1508" spans="1:5" x14ac:dyDescent="0.25">
      <c r="A1508" s="1" t="s">
        <v>1507</v>
      </c>
      <c r="B1508" s="2">
        <f>1000.021*D1508</f>
        <v>10000.288020178388</v>
      </c>
      <c r="C1508" s="2">
        <v>10001.06133</v>
      </c>
      <c r="D1508" s="3">
        <v>10.00007801854</v>
      </c>
      <c r="E1508" s="1">
        <v>26.405999999999999</v>
      </c>
    </row>
    <row r="1509" spans="1:5" x14ac:dyDescent="0.25">
      <c r="A1509" s="1" t="s">
        <v>1508</v>
      </c>
      <c r="B1509" s="2">
        <f>1000.021*D1509</f>
        <v>10000.288716583013</v>
      </c>
      <c r="C1509" s="2">
        <v>10001.061470000001</v>
      </c>
      <c r="D1509" s="3">
        <v>10.00007871493</v>
      </c>
      <c r="E1509" s="1">
        <v>26.414999999999999</v>
      </c>
    </row>
    <row r="1510" spans="1:5" x14ac:dyDescent="0.25">
      <c r="A1510" s="1" t="s">
        <v>1509</v>
      </c>
      <c r="B1510" s="2">
        <f>1000.021*D1510</f>
        <v>10000.289283504919</v>
      </c>
      <c r="C1510" s="2">
        <v>10001.06336</v>
      </c>
      <c r="D1510" s="3">
        <v>10.00007928184</v>
      </c>
      <c r="E1510" s="1">
        <v>26.423999999999999</v>
      </c>
    </row>
    <row r="1511" spans="1:5" x14ac:dyDescent="0.25">
      <c r="A1511" s="1" t="s">
        <v>1510</v>
      </c>
      <c r="B1511" s="2">
        <f>1000.021*D1511</f>
        <v>10000.28940029737</v>
      </c>
      <c r="C1511" s="2">
        <v>10001.063840000001</v>
      </c>
      <c r="D1511" s="3">
        <v>10.00007939863</v>
      </c>
      <c r="E1511" s="1">
        <v>26.433</v>
      </c>
    </row>
    <row r="1512" spans="1:5" x14ac:dyDescent="0.25">
      <c r="A1512" s="1" t="s">
        <v>1511</v>
      </c>
      <c r="B1512" s="2">
        <f>1000.021*D1512</f>
        <v>10000.289498579436</v>
      </c>
      <c r="C1512" s="2">
        <v>10001.06524</v>
      </c>
      <c r="D1512" s="3">
        <v>10.000079496910001</v>
      </c>
      <c r="E1512" s="1">
        <v>26.442</v>
      </c>
    </row>
    <row r="1513" spans="1:5" x14ac:dyDescent="0.25">
      <c r="A1513" s="1" t="s">
        <v>1512</v>
      </c>
      <c r="B1513" s="2">
        <f>1000.021*D1513</f>
        <v>10000.290045400918</v>
      </c>
      <c r="C1513" s="2">
        <v>10001.06639</v>
      </c>
      <c r="D1513" s="3">
        <v>10.000080043720001</v>
      </c>
      <c r="E1513" s="1">
        <v>26.451000000000001</v>
      </c>
    </row>
    <row r="1514" spans="1:5" x14ac:dyDescent="0.25">
      <c r="A1514" s="1" t="s">
        <v>1513</v>
      </c>
      <c r="B1514" s="2">
        <f>1000.021*D1514</f>
        <v>10000.290917189226</v>
      </c>
      <c r="C1514" s="2">
        <v>10001.06711</v>
      </c>
      <c r="D1514" s="3">
        <v>10.000080915490001</v>
      </c>
      <c r="E1514" s="1">
        <v>26.46</v>
      </c>
    </row>
    <row r="1515" spans="1:5" x14ac:dyDescent="0.25">
      <c r="A1515" s="1" t="s">
        <v>1514</v>
      </c>
      <c r="B1515" s="2">
        <f>1000.021*D1515</f>
        <v>10000.291483231113</v>
      </c>
      <c r="C1515" s="2">
        <v>10001.068079999999</v>
      </c>
      <c r="D1515" s="3">
        <v>10.000081481520001</v>
      </c>
      <c r="E1515" s="1">
        <v>26.47</v>
      </c>
    </row>
    <row r="1516" spans="1:5" x14ac:dyDescent="0.25">
      <c r="A1516" s="1" t="s">
        <v>1515</v>
      </c>
      <c r="B1516" s="2">
        <f>1000.021*D1516</f>
        <v>10000.291750146716</v>
      </c>
      <c r="C1516" s="2">
        <v>10001.0692</v>
      </c>
      <c r="D1516" s="3">
        <v>10.00008174843</v>
      </c>
      <c r="E1516" s="1">
        <v>26.478999999999999</v>
      </c>
    </row>
    <row r="1517" spans="1:5" x14ac:dyDescent="0.25">
      <c r="A1517" s="1" t="s">
        <v>1516</v>
      </c>
      <c r="B1517" s="2">
        <f>1000.021*D1517</f>
        <v>10000.292068353399</v>
      </c>
      <c r="C1517" s="2">
        <v>10001.070170000001</v>
      </c>
      <c r="D1517" s="3">
        <v>10.00008206663</v>
      </c>
      <c r="E1517" s="1">
        <v>26.486999999999998</v>
      </c>
    </row>
    <row r="1518" spans="1:5" x14ac:dyDescent="0.25">
      <c r="A1518" s="1" t="s">
        <v>1517</v>
      </c>
      <c r="B1518" s="2">
        <f>1000.021*D1518</f>
        <v>10000.292295838175</v>
      </c>
      <c r="C1518" s="2">
        <v>10001.0717</v>
      </c>
      <c r="D1518" s="3">
        <v>10.000082294109999</v>
      </c>
      <c r="E1518" s="1">
        <v>26.497</v>
      </c>
    </row>
    <row r="1519" spans="1:5" x14ac:dyDescent="0.25">
      <c r="A1519" s="1" t="s">
        <v>1518</v>
      </c>
      <c r="B1519" s="2">
        <f>1000.021*D1519</f>
        <v>10000.292567753886</v>
      </c>
      <c r="C1519" s="2">
        <v>10001.06905</v>
      </c>
      <c r="D1519" s="3">
        <v>10.00008256602</v>
      </c>
      <c r="E1519" s="1">
        <v>26.506</v>
      </c>
    </row>
    <row r="1520" spans="1:5" x14ac:dyDescent="0.25">
      <c r="A1520" s="1" t="s">
        <v>1519</v>
      </c>
      <c r="B1520" s="2">
        <f>1000.021*D1520</f>
        <v>10000.293232657848</v>
      </c>
      <c r="C1520" s="2">
        <v>10001.07213</v>
      </c>
      <c r="D1520" s="3">
        <v>10.000083230910001</v>
      </c>
      <c r="E1520" s="1">
        <v>26.515000000000001</v>
      </c>
    </row>
    <row r="1521" spans="1:5" x14ac:dyDescent="0.25">
      <c r="A1521" s="1" t="s">
        <v>1520</v>
      </c>
      <c r="B1521" s="2">
        <f>1000.021*D1521</f>
        <v>10000.293949782908</v>
      </c>
      <c r="C1521" s="2">
        <v>10001.074000000001</v>
      </c>
      <c r="D1521" s="3">
        <v>10.00008394802</v>
      </c>
      <c r="E1521" s="1">
        <v>26.524000000000001</v>
      </c>
    </row>
    <row r="1522" spans="1:5" x14ac:dyDescent="0.25">
      <c r="A1522" s="1" t="s">
        <v>1521</v>
      </c>
      <c r="B1522" s="2">
        <f>1000.021*D1522</f>
        <v>10000.29439896234</v>
      </c>
      <c r="C1522" s="2">
        <v>10001.07444</v>
      </c>
      <c r="D1522" s="3">
        <v>10.000084397189999</v>
      </c>
      <c r="E1522" s="1">
        <v>26.533999999999999</v>
      </c>
    </row>
    <row r="1523" spans="1:5" x14ac:dyDescent="0.25">
      <c r="A1523" s="1" t="s">
        <v>1522</v>
      </c>
      <c r="B1523" s="2">
        <f>1000.021*D1523</f>
        <v>10000.294729019273</v>
      </c>
      <c r="C1523" s="2">
        <v>10001.076580000001</v>
      </c>
      <c r="D1523" s="3">
        <v>10.000084727240001</v>
      </c>
      <c r="E1523" s="1">
        <v>26.542999999999999</v>
      </c>
    </row>
    <row r="1524" spans="1:5" x14ac:dyDescent="0.25">
      <c r="A1524" s="1" t="s">
        <v>1523</v>
      </c>
      <c r="B1524" s="2">
        <f>1000.021*D1524</f>
        <v>10000.294989994753</v>
      </c>
      <c r="C1524" s="2">
        <v>10001.078450000001</v>
      </c>
      <c r="D1524" s="3">
        <v>10.00008498821</v>
      </c>
      <c r="E1524" s="1">
        <v>26.552</v>
      </c>
    </row>
    <row r="1525" spans="1:5" x14ac:dyDescent="0.25">
      <c r="A1525" s="1" t="s">
        <v>1524</v>
      </c>
      <c r="B1525" s="2">
        <f>1000.021*D1525</f>
        <v>10000.295167328475</v>
      </c>
      <c r="C1525" s="2">
        <v>10001.08056</v>
      </c>
      <c r="D1525" s="3">
        <v>10.00008516554</v>
      </c>
      <c r="E1525" s="1">
        <v>26.562999999999999</v>
      </c>
    </row>
    <row r="1526" spans="1:5" x14ac:dyDescent="0.25">
      <c r="A1526" s="1" t="s">
        <v>1525</v>
      </c>
      <c r="B1526" s="2">
        <f>1000.021*D1526</f>
        <v>10000.295593827434</v>
      </c>
      <c r="C1526" s="2">
        <v>10001.07993</v>
      </c>
      <c r="D1526" s="3">
        <v>10.00008559203</v>
      </c>
      <c r="E1526" s="1">
        <v>26.571999999999999</v>
      </c>
    </row>
    <row r="1527" spans="1:5" x14ac:dyDescent="0.25">
      <c r="A1527" s="1" t="s">
        <v>1526</v>
      </c>
      <c r="B1527" s="2">
        <f>1000.021*D1527</f>
        <v>10000.296309592462</v>
      </c>
      <c r="C1527" s="2">
        <v>10001.080029999999</v>
      </c>
      <c r="D1527" s="3">
        <v>10.00008630778</v>
      </c>
      <c r="E1527" s="1">
        <v>26.581</v>
      </c>
    </row>
    <row r="1528" spans="1:5" x14ac:dyDescent="0.25">
      <c r="A1528" s="1" t="s">
        <v>1527</v>
      </c>
      <c r="B1528" s="2">
        <f>1000.021*D1528</f>
        <v>10000.296843483675</v>
      </c>
      <c r="C1528" s="2">
        <v>10001.081829999999</v>
      </c>
      <c r="D1528" s="3">
        <v>10.00008684166</v>
      </c>
      <c r="E1528" s="1">
        <v>26.59</v>
      </c>
    </row>
    <row r="1529" spans="1:5" x14ac:dyDescent="0.25">
      <c r="A1529" s="1" t="s">
        <v>1528</v>
      </c>
      <c r="B1529" s="2">
        <f>1000.021*D1529</f>
        <v>10000.296891044674</v>
      </c>
      <c r="C1529" s="2">
        <v>10001.08135</v>
      </c>
      <c r="D1529" s="3">
        <v>10.00008688922</v>
      </c>
      <c r="E1529" s="1">
        <v>26.600999999999999</v>
      </c>
    </row>
    <row r="1530" spans="1:5" x14ac:dyDescent="0.25">
      <c r="A1530" s="1" t="s">
        <v>1529</v>
      </c>
      <c r="B1530" s="2">
        <f>1000.021*D1530</f>
        <v>10000.297012477224</v>
      </c>
      <c r="C1530" s="2">
        <v>10001.083269999999</v>
      </c>
      <c r="D1530" s="3">
        <v>10.000087010650001</v>
      </c>
      <c r="E1530" s="1">
        <v>26.61</v>
      </c>
    </row>
    <row r="1531" spans="1:5" x14ac:dyDescent="0.25">
      <c r="A1531" s="1" t="s">
        <v>1530</v>
      </c>
      <c r="B1531" s="2">
        <f>1000.021*D1531</f>
        <v>10000.29766560094</v>
      </c>
      <c r="C1531" s="2">
        <v>10001.08632</v>
      </c>
      <c r="D1531" s="3">
        <v>10.00008766376</v>
      </c>
      <c r="E1531" s="1">
        <v>26.619</v>
      </c>
    </row>
    <row r="1532" spans="1:5" x14ac:dyDescent="0.25">
      <c r="A1532" s="1" t="s">
        <v>1531</v>
      </c>
      <c r="B1532" s="2">
        <f>1000.021*D1532</f>
        <v>10000.298307444416</v>
      </c>
      <c r="C1532" s="2">
        <v>10001.08519</v>
      </c>
      <c r="D1532" s="3">
        <v>10.000088305589999</v>
      </c>
      <c r="E1532" s="1">
        <v>26.628</v>
      </c>
    </row>
    <row r="1533" spans="1:5" x14ac:dyDescent="0.25">
      <c r="A1533" s="1" t="s">
        <v>1532</v>
      </c>
      <c r="B1533" s="2">
        <f>1000.021*D1533</f>
        <v>10000.298400836376</v>
      </c>
      <c r="C1533" s="2">
        <v>10001.08489</v>
      </c>
      <c r="D1533" s="3">
        <v>10.000088398979999</v>
      </c>
      <c r="E1533" s="1">
        <v>26.638000000000002</v>
      </c>
    </row>
    <row r="1534" spans="1:5" x14ac:dyDescent="0.25">
      <c r="A1534" s="1" t="s">
        <v>1533</v>
      </c>
      <c r="B1534" s="2">
        <f>1000.021*D1534</f>
        <v>10000.298648861586</v>
      </c>
      <c r="C1534" s="2">
        <v>10001.08776</v>
      </c>
      <c r="D1534" s="3">
        <v>10.000088647</v>
      </c>
      <c r="E1534" s="1">
        <v>26.646999999999998</v>
      </c>
    </row>
    <row r="1535" spans="1:5" x14ac:dyDescent="0.25">
      <c r="A1535" s="1" t="s">
        <v>1534</v>
      </c>
      <c r="B1535" s="2">
        <f>1000.021*D1535</f>
        <v>10000.299304185348</v>
      </c>
      <c r="C1535" s="2">
        <v>10001.08916</v>
      </c>
      <c r="D1535" s="3">
        <v>10.00008930231</v>
      </c>
      <c r="E1535" s="1">
        <v>26.655999999999999</v>
      </c>
    </row>
    <row r="1536" spans="1:5" x14ac:dyDescent="0.25">
      <c r="A1536" s="1" t="s">
        <v>1535</v>
      </c>
      <c r="B1536" s="2">
        <f>1000.021*D1536</f>
        <v>10000.299922998343</v>
      </c>
      <c r="C1536" s="2">
        <v>10001.08963</v>
      </c>
      <c r="D1536" s="3">
        <v>10.00008992111</v>
      </c>
      <c r="E1536" s="1">
        <v>26.666</v>
      </c>
    </row>
    <row r="1537" spans="1:5" x14ac:dyDescent="0.25">
      <c r="A1537" s="1" t="s">
        <v>1536</v>
      </c>
      <c r="B1537" s="2">
        <f>1000.021*D1537</f>
        <v>10000.300239564989</v>
      </c>
      <c r="C1537" s="2">
        <v>10001.090480000001</v>
      </c>
      <c r="D1537" s="3">
        <v>10.000090237669999</v>
      </c>
      <c r="E1537" s="1">
        <v>26.675000000000001</v>
      </c>
    </row>
    <row r="1538" spans="1:5" x14ac:dyDescent="0.25">
      <c r="A1538" s="1" t="s">
        <v>1537</v>
      </c>
      <c r="B1538" s="2">
        <f>1000.021*D1538</f>
        <v>10000.300167283473</v>
      </c>
      <c r="C1538" s="2">
        <v>10001.091539999999</v>
      </c>
      <c r="D1538" s="3">
        <v>10.000090165390001</v>
      </c>
      <c r="E1538" s="1">
        <v>26.684999999999999</v>
      </c>
    </row>
    <row r="1539" spans="1:5" x14ac:dyDescent="0.25">
      <c r="A1539" s="1" t="s">
        <v>1538</v>
      </c>
      <c r="B1539" s="2">
        <f>1000.021*D1539</f>
        <v>10000.30038099796</v>
      </c>
      <c r="C1539" s="2">
        <v>10001.092689999999</v>
      </c>
      <c r="D1539" s="3">
        <v>10.0000903791</v>
      </c>
      <c r="E1539" s="1">
        <v>26.693999999999999</v>
      </c>
    </row>
    <row r="1540" spans="1:5" x14ac:dyDescent="0.25">
      <c r="A1540" s="1" t="s">
        <v>1539</v>
      </c>
      <c r="B1540" s="2">
        <f>1000.021*D1540</f>
        <v>10000.301217795533</v>
      </c>
      <c r="C1540" s="2">
        <v>10001.093080000001</v>
      </c>
      <c r="D1540" s="3">
        <v>10.000091215879999</v>
      </c>
      <c r="E1540" s="1">
        <v>26.704000000000001</v>
      </c>
    </row>
    <row r="1541" spans="1:5" x14ac:dyDescent="0.25">
      <c r="A1541" s="1" t="s">
        <v>1540</v>
      </c>
      <c r="B1541" s="2">
        <f>1000.021*D1541</f>
        <v>10000.301797297703</v>
      </c>
      <c r="C1541" s="2">
        <v>10001.094209999999</v>
      </c>
      <c r="D1541" s="3">
        <v>10.00009179537</v>
      </c>
      <c r="E1541" s="1">
        <v>26.712</v>
      </c>
    </row>
    <row r="1542" spans="1:5" x14ac:dyDescent="0.25">
      <c r="A1542" s="1" t="s">
        <v>1541</v>
      </c>
      <c r="B1542" s="2">
        <f>1000.021*D1542</f>
        <v>10000.301698635631</v>
      </c>
      <c r="C1542" s="2">
        <v>10001.09698</v>
      </c>
      <c r="D1542" s="3">
        <v>10.000091696709999</v>
      </c>
      <c r="E1542" s="1">
        <v>26.722000000000001</v>
      </c>
    </row>
    <row r="1543" spans="1:5" x14ac:dyDescent="0.25">
      <c r="A1543" s="1" t="s">
        <v>1542</v>
      </c>
      <c r="B1543" s="2">
        <f>1000.021*D1543</f>
        <v>10000.301816398103</v>
      </c>
      <c r="C1543" s="2">
        <v>10001.09705</v>
      </c>
      <c r="D1543" s="3">
        <v>10.00009181447</v>
      </c>
      <c r="E1543" s="1">
        <v>26.73</v>
      </c>
    </row>
    <row r="1544" spans="1:5" x14ac:dyDescent="0.25">
      <c r="A1544" s="1" t="s">
        <v>1543</v>
      </c>
      <c r="B1544" s="2">
        <f>1000.021*D1544</f>
        <v>10000.302260647431</v>
      </c>
      <c r="C1544" s="2">
        <v>10001.098019999999</v>
      </c>
      <c r="D1544" s="3">
        <v>10.00009225871</v>
      </c>
      <c r="E1544" s="1">
        <v>26.74</v>
      </c>
    </row>
    <row r="1545" spans="1:5" x14ac:dyDescent="0.25">
      <c r="A1545" s="1" t="s">
        <v>1544</v>
      </c>
      <c r="B1545" s="2">
        <f>1000.021*D1545</f>
        <v>10000.302611584801</v>
      </c>
      <c r="C1545" s="2">
        <v>10001.099480000001</v>
      </c>
      <c r="D1545" s="3">
        <v>10.000092609639999</v>
      </c>
      <c r="E1545" s="1">
        <v>26.748999999999999</v>
      </c>
    </row>
    <row r="1546" spans="1:5" x14ac:dyDescent="0.25">
      <c r="A1546" s="1" t="s">
        <v>1545</v>
      </c>
      <c r="B1546" s="2">
        <f>1000.021*D1546</f>
        <v>10000.302895800771</v>
      </c>
      <c r="C1546" s="2">
        <v>10001.09892</v>
      </c>
      <c r="D1546" s="3">
        <v>10.000092893850001</v>
      </c>
      <c r="E1546" s="1">
        <v>26.757999999999999</v>
      </c>
    </row>
    <row r="1547" spans="1:5" x14ac:dyDescent="0.25">
      <c r="A1547" s="1" t="s">
        <v>1546</v>
      </c>
      <c r="B1547" s="2">
        <f>1000.021*D1547</f>
        <v>10000.303193817028</v>
      </c>
      <c r="C1547" s="2">
        <v>10001.10117</v>
      </c>
      <c r="D1547" s="3">
        <v>10.00009319186</v>
      </c>
      <c r="E1547" s="1">
        <v>26.765999999999998</v>
      </c>
    </row>
    <row r="1548" spans="1:5" x14ac:dyDescent="0.25">
      <c r="A1548" s="1" t="s">
        <v>1547</v>
      </c>
      <c r="B1548" s="2">
        <f>1000.021*D1548</f>
        <v>10000.303484283129</v>
      </c>
      <c r="C1548" s="2">
        <v>10001.10288</v>
      </c>
      <c r="D1548" s="3">
        <v>10.000093482320001</v>
      </c>
      <c r="E1548" s="1">
        <v>26.776</v>
      </c>
    </row>
    <row r="1549" spans="1:5" x14ac:dyDescent="0.25">
      <c r="A1549" s="1" t="s">
        <v>1548</v>
      </c>
      <c r="B1549" s="2">
        <f>1000.021*D1549</f>
        <v>10000.304265519533</v>
      </c>
      <c r="C1549" s="2">
        <v>10001.104960000001</v>
      </c>
      <c r="D1549" s="3">
        <v>10.000094263539999</v>
      </c>
      <c r="E1549" s="1">
        <v>26.783000000000001</v>
      </c>
    </row>
    <row r="1550" spans="1:5" x14ac:dyDescent="0.25">
      <c r="A1550" s="1" t="s">
        <v>1549</v>
      </c>
      <c r="B1550" s="2">
        <f>1000.021*D1550</f>
        <v>10000.305135837811</v>
      </c>
      <c r="C1550" s="2">
        <v>10001.105250000001</v>
      </c>
      <c r="D1550" s="3">
        <v>10.00009513384</v>
      </c>
      <c r="E1550" s="1">
        <v>26.792999999999999</v>
      </c>
    </row>
    <row r="1551" spans="1:5" x14ac:dyDescent="0.25">
      <c r="A1551" s="1" t="s">
        <v>1550</v>
      </c>
      <c r="B1551" s="2">
        <f>1000.021*D1551</f>
        <v>10000.305362812576</v>
      </c>
      <c r="C1551" s="2">
        <v>10001.104300000001</v>
      </c>
      <c r="D1551" s="3">
        <v>10.00009536081</v>
      </c>
      <c r="E1551" s="1">
        <v>26.802</v>
      </c>
    </row>
    <row r="1552" spans="1:5" x14ac:dyDescent="0.25">
      <c r="A1552" s="1" t="s">
        <v>1551</v>
      </c>
      <c r="B1552" s="2">
        <f>1000.021*D1552</f>
        <v>10000.305962735174</v>
      </c>
      <c r="C1552" s="2">
        <v>10001.10586</v>
      </c>
      <c r="D1552" s="3">
        <v>10.00009596072</v>
      </c>
      <c r="E1552" s="1">
        <v>26.81</v>
      </c>
    </row>
    <row r="1553" spans="1:5" x14ac:dyDescent="0.25">
      <c r="A1553" s="1" t="s">
        <v>1552</v>
      </c>
      <c r="B1553" s="2">
        <f>1000.021*D1553</f>
        <v>10000.30659204839</v>
      </c>
      <c r="C1553" s="2">
        <v>10001.108819999999</v>
      </c>
      <c r="D1553" s="3">
        <v>10.00009659002</v>
      </c>
      <c r="E1553" s="1">
        <v>26.818999999999999</v>
      </c>
    </row>
    <row r="1554" spans="1:5" x14ac:dyDescent="0.25">
      <c r="A1554" s="1" t="s">
        <v>1553</v>
      </c>
      <c r="B1554" s="2">
        <f>1000.021*D1554</f>
        <v>10000.306685320349</v>
      </c>
      <c r="C1554" s="2">
        <v>10001.1108</v>
      </c>
      <c r="D1554" s="3">
        <v>10.00009668329</v>
      </c>
      <c r="E1554" s="1">
        <v>26.829000000000001</v>
      </c>
    </row>
    <row r="1555" spans="1:5" x14ac:dyDescent="0.25">
      <c r="A1555" s="1" t="s">
        <v>1554</v>
      </c>
      <c r="B1555" s="2">
        <f>1000.021*D1555</f>
        <v>10000.30685062382</v>
      </c>
      <c r="C1555" s="2">
        <v>10001.111070000001</v>
      </c>
      <c r="D1555" s="3">
        <v>10.000096848589999</v>
      </c>
      <c r="E1555" s="1">
        <v>26.837</v>
      </c>
    </row>
    <row r="1556" spans="1:5" x14ac:dyDescent="0.25">
      <c r="A1556" s="1" t="s">
        <v>1555</v>
      </c>
      <c r="B1556" s="2">
        <f>1000.021*D1556</f>
        <v>10000.307073818507</v>
      </c>
      <c r="C1556" s="2">
        <v>10001.110839999999</v>
      </c>
      <c r="D1556" s="3">
        <v>10.000097071780001</v>
      </c>
      <c r="E1556" s="1">
        <v>26.846</v>
      </c>
    </row>
    <row r="1557" spans="1:5" x14ac:dyDescent="0.25">
      <c r="A1557" s="1" t="s">
        <v>1556</v>
      </c>
      <c r="B1557" s="2">
        <f>1000.021*D1557</f>
        <v>10000.307455766528</v>
      </c>
      <c r="C1557" s="2">
        <v>10001.110930000001</v>
      </c>
      <c r="D1557" s="3">
        <v>10.00009745372</v>
      </c>
      <c r="E1557" s="1">
        <v>26.853999999999999</v>
      </c>
    </row>
    <row r="1558" spans="1:5" x14ac:dyDescent="0.25">
      <c r="A1558" s="1" t="s">
        <v>1557</v>
      </c>
      <c r="B1558" s="2">
        <f>1000.021*D1558</f>
        <v>10000.307691301474</v>
      </c>
      <c r="C1558" s="2">
        <v>10001.11298</v>
      </c>
      <c r="D1558" s="3">
        <v>10.00009768925</v>
      </c>
      <c r="E1558" s="1">
        <v>26.864000000000001</v>
      </c>
    </row>
    <row r="1559" spans="1:5" x14ac:dyDescent="0.25">
      <c r="A1559" s="1" t="s">
        <v>1558</v>
      </c>
      <c r="B1559" s="2">
        <f>1000.021*D1559</f>
        <v>10000.307932486539</v>
      </c>
      <c r="C1559" s="2">
        <v>10001.113950000001</v>
      </c>
      <c r="D1559" s="3">
        <v>10.00009793043</v>
      </c>
      <c r="E1559" s="1">
        <v>26.872</v>
      </c>
    </row>
    <row r="1560" spans="1:5" x14ac:dyDescent="0.25">
      <c r="A1560" s="1" t="s">
        <v>1559</v>
      </c>
      <c r="B1560" s="2">
        <f>1000.021*D1560</f>
        <v>10000.30871250292</v>
      </c>
      <c r="C1560" s="2">
        <v>10001.115470000001</v>
      </c>
      <c r="D1560" s="3">
        <v>10.000098710430001</v>
      </c>
      <c r="E1560" s="1">
        <v>26.881</v>
      </c>
    </row>
    <row r="1561" spans="1:5" x14ac:dyDescent="0.25">
      <c r="A1561" s="1" t="s">
        <v>1560</v>
      </c>
      <c r="B1561" s="2">
        <f>1000.021*D1561</f>
        <v>10000.309608271729</v>
      </c>
      <c r="C1561" s="2">
        <v>10001.11635</v>
      </c>
      <c r="D1561" s="3">
        <v>10.000099606179999</v>
      </c>
      <c r="E1561" s="1">
        <v>26.89</v>
      </c>
    </row>
    <row r="1562" spans="1:5" x14ac:dyDescent="0.25">
      <c r="A1562" s="1" t="s">
        <v>1561</v>
      </c>
      <c r="B1562" s="2">
        <f>1000.021*D1562</f>
        <v>10000.31007404151</v>
      </c>
      <c r="C1562" s="2">
        <v>10001.117630000001</v>
      </c>
      <c r="D1562" s="3">
        <v>10.00010007194</v>
      </c>
      <c r="E1562" s="1">
        <v>26.898</v>
      </c>
    </row>
    <row r="1563" spans="1:5" x14ac:dyDescent="0.25">
      <c r="A1563" s="1" t="s">
        <v>1562</v>
      </c>
      <c r="B1563" s="2">
        <f>1000.021*D1563</f>
        <v>10000.310104232145</v>
      </c>
      <c r="C1563" s="2">
        <v>10001.11779</v>
      </c>
      <c r="D1563" s="3">
        <v>10.00010010213</v>
      </c>
      <c r="E1563" s="1">
        <v>26.908000000000001</v>
      </c>
    </row>
    <row r="1564" spans="1:5" x14ac:dyDescent="0.25">
      <c r="A1564" s="1" t="s">
        <v>1563</v>
      </c>
      <c r="B1564" s="2">
        <f>1000.021*D1564</f>
        <v>10000.310156373238</v>
      </c>
      <c r="C1564" s="2">
        <v>10001.11858</v>
      </c>
      <c r="D1564" s="3">
        <v>10.000100154269999</v>
      </c>
      <c r="E1564" s="1">
        <v>26.916</v>
      </c>
    </row>
    <row r="1565" spans="1:5" x14ac:dyDescent="0.25">
      <c r="A1565" s="1" t="s">
        <v>1564</v>
      </c>
      <c r="B1565" s="2">
        <f>1000.021*D1565</f>
        <v>10000.310420958795</v>
      </c>
      <c r="C1565" s="2">
        <v>10001.12025</v>
      </c>
      <c r="D1565" s="3">
        <v>10.00010041885</v>
      </c>
      <c r="E1565" s="1">
        <v>26.925000000000001</v>
      </c>
    </row>
    <row r="1566" spans="1:5" x14ac:dyDescent="0.25">
      <c r="A1566" s="1" t="s">
        <v>1565</v>
      </c>
      <c r="B1566" s="2">
        <f>1000.021*D1566</f>
        <v>10000.31077263618</v>
      </c>
      <c r="C1566" s="2">
        <v>10001.121150000001</v>
      </c>
      <c r="D1566" s="3">
        <v>10.00010077052</v>
      </c>
      <c r="E1566" s="1">
        <v>26.934000000000001</v>
      </c>
    </row>
    <row r="1567" spans="1:5" x14ac:dyDescent="0.25">
      <c r="A1567" s="1" t="s">
        <v>1566</v>
      </c>
      <c r="B1567" s="2">
        <f>1000.021*D1567</f>
        <v>10000.310882668491</v>
      </c>
      <c r="C1567" s="2">
        <v>10001.12191</v>
      </c>
      <c r="D1567" s="3">
        <v>10.000100880550001</v>
      </c>
      <c r="E1567" s="1">
        <v>26.943000000000001</v>
      </c>
    </row>
    <row r="1568" spans="1:5" x14ac:dyDescent="0.25">
      <c r="A1568" s="1" t="s">
        <v>1567</v>
      </c>
      <c r="B1568" s="2">
        <f>1000.021*D1568</f>
        <v>10000.3110735425</v>
      </c>
      <c r="C1568" s="2">
        <v>10001.12261</v>
      </c>
      <c r="D1568" s="3">
        <v>10.00010107142</v>
      </c>
      <c r="E1568" s="1">
        <v>26.952000000000002</v>
      </c>
    </row>
    <row r="1569" spans="1:5" x14ac:dyDescent="0.25">
      <c r="A1569" s="1" t="s">
        <v>1568</v>
      </c>
      <c r="B1569" s="2">
        <f>1000.021*D1569</f>
        <v>10000.311629594176</v>
      </c>
      <c r="C1569" s="2">
        <v>10001.123380000001</v>
      </c>
      <c r="D1569" s="3">
        <v>10.000101627459999</v>
      </c>
      <c r="E1569" s="1">
        <v>26.960999999999999</v>
      </c>
    </row>
    <row r="1570" spans="1:5" x14ac:dyDescent="0.25">
      <c r="A1570" s="1" t="s">
        <v>1569</v>
      </c>
      <c r="B1570" s="2">
        <f>1000.021*D1570</f>
        <v>10000.312146145023</v>
      </c>
      <c r="C1570" s="2">
        <v>10001.126179999999</v>
      </c>
      <c r="D1570" s="3">
        <v>10.000102144</v>
      </c>
      <c r="E1570" s="1">
        <v>26.97</v>
      </c>
    </row>
    <row r="1571" spans="1:5" x14ac:dyDescent="0.25">
      <c r="A1571" s="1" t="s">
        <v>1570</v>
      </c>
      <c r="B1571" s="2">
        <f>1000.021*D1571</f>
        <v>10000.317903715932</v>
      </c>
      <c r="C1571" s="2">
        <v>10001.12688</v>
      </c>
      <c r="D1571" s="3">
        <v>10.000107901450001</v>
      </c>
      <c r="E1571" s="1">
        <v>26.978999999999999</v>
      </c>
    </row>
    <row r="1572" spans="1:5" x14ac:dyDescent="0.25">
      <c r="A1572" s="1" t="s">
        <v>1571</v>
      </c>
      <c r="B1572" s="2">
        <f>1000.021*D1572</f>
        <v>10000.312822289221</v>
      </c>
      <c r="C1572" s="2">
        <v>10001.129220000001</v>
      </c>
      <c r="D1572" s="3">
        <v>10.00010282013</v>
      </c>
      <c r="E1572" s="1">
        <v>26.992999999999999</v>
      </c>
    </row>
    <row r="1573" spans="1:5" x14ac:dyDescent="0.25">
      <c r="A1573" s="1" t="s">
        <v>1572</v>
      </c>
      <c r="B1573" s="2">
        <f>1000.021*D1573</f>
        <v>10000.31346458271</v>
      </c>
      <c r="C1573" s="2">
        <v>10001.12868</v>
      </c>
      <c r="D1573" s="3">
        <v>10.000103462409999</v>
      </c>
      <c r="E1573" s="1">
        <v>27.001999999999999</v>
      </c>
    </row>
    <row r="1574" spans="1:5" x14ac:dyDescent="0.25">
      <c r="A1574" s="1" t="s">
        <v>1573</v>
      </c>
      <c r="B1574" s="2">
        <f>1000.021*D1574</f>
        <v>10000.313767609074</v>
      </c>
      <c r="C1574" s="2">
        <v>10001.130010000001</v>
      </c>
      <c r="D1574" s="3">
        <v>10.00010376543</v>
      </c>
      <c r="E1574" s="1">
        <v>27.010999999999999</v>
      </c>
    </row>
    <row r="1575" spans="1:5" x14ac:dyDescent="0.25">
      <c r="A1575" s="1" t="s">
        <v>1574</v>
      </c>
      <c r="B1575" s="2">
        <f>1000.021*D1575</f>
        <v>10000.314326060801</v>
      </c>
      <c r="C1575" s="2">
        <v>10001.130209999999</v>
      </c>
      <c r="D1575" s="3">
        <v>10.00010432387</v>
      </c>
      <c r="E1575" s="1">
        <v>27.018999999999998</v>
      </c>
    </row>
    <row r="1576" spans="1:5" x14ac:dyDescent="0.25">
      <c r="A1576" s="1" t="s">
        <v>1575</v>
      </c>
      <c r="B1576" s="2">
        <f>1000.021*D1576</f>
        <v>10000.31451262472</v>
      </c>
      <c r="C1576" s="2">
        <v>10001.13222</v>
      </c>
      <c r="D1576" s="3">
        <v>10.000104510430001</v>
      </c>
      <c r="E1576" s="1">
        <v>27.027999999999999</v>
      </c>
    </row>
    <row r="1577" spans="1:5" x14ac:dyDescent="0.25">
      <c r="A1577" s="1" t="s">
        <v>1576</v>
      </c>
      <c r="B1577" s="2">
        <f>1000.021*D1577</f>
        <v>10000.314612456814</v>
      </c>
      <c r="C1577" s="2">
        <v>10001.133620000001</v>
      </c>
      <c r="D1577" s="3">
        <v>10.000104610259999</v>
      </c>
      <c r="E1577" s="1">
        <v>27.036000000000001</v>
      </c>
    </row>
    <row r="1578" spans="1:5" x14ac:dyDescent="0.25">
      <c r="A1578" s="1" t="s">
        <v>1577</v>
      </c>
      <c r="B1578" s="2">
        <f>1000.021*D1578</f>
        <v>10000.315056686144</v>
      </c>
      <c r="C1578" s="2">
        <v>10001.13495</v>
      </c>
      <c r="D1578" s="3">
        <v>10.000105054480001</v>
      </c>
      <c r="E1578" s="1">
        <v>27.045000000000002</v>
      </c>
    </row>
    <row r="1579" spans="1:5" x14ac:dyDescent="0.25">
      <c r="A1579" s="1" t="s">
        <v>1578</v>
      </c>
      <c r="B1579" s="2">
        <f>1000.021*D1579</f>
        <v>10000.315451224429</v>
      </c>
      <c r="C1579" s="2">
        <v>10001.13458</v>
      </c>
      <c r="D1579" s="3">
        <v>10.00010544901</v>
      </c>
      <c r="E1579" s="1">
        <v>27.053999999999998</v>
      </c>
    </row>
    <row r="1580" spans="1:5" x14ac:dyDescent="0.25">
      <c r="A1580" s="1" t="s">
        <v>1579</v>
      </c>
      <c r="B1580" s="2">
        <f>1000.021*D1580</f>
        <v>10000.315664948917</v>
      </c>
      <c r="C1580" s="2">
        <v>10001.135829999999</v>
      </c>
      <c r="D1580" s="3">
        <v>10.00010566273</v>
      </c>
      <c r="E1580" s="1">
        <v>27.062000000000001</v>
      </c>
    </row>
    <row r="1581" spans="1:5" x14ac:dyDescent="0.25">
      <c r="A1581" s="1" t="s">
        <v>1580</v>
      </c>
      <c r="B1581" s="2">
        <f>1000.021*D1581</f>
        <v>10000.316154969209</v>
      </c>
      <c r="C1581" s="2">
        <v>10001.136140000001</v>
      </c>
      <c r="D1581" s="3">
        <v>10.000106152740001</v>
      </c>
      <c r="E1581" s="1">
        <v>27.07</v>
      </c>
    </row>
    <row r="1582" spans="1:5" x14ac:dyDescent="0.25">
      <c r="A1582" s="1" t="s">
        <v>1581</v>
      </c>
      <c r="B1582" s="2">
        <f>1000.021*D1582</f>
        <v>10000.31664173943</v>
      </c>
      <c r="C1582" s="2">
        <v>10001.138999999999</v>
      </c>
      <c r="D1582" s="3">
        <v>10.0001066395</v>
      </c>
      <c r="E1582" s="1">
        <v>27.079000000000001</v>
      </c>
    </row>
    <row r="1583" spans="1:5" x14ac:dyDescent="0.25">
      <c r="A1583" s="1" t="s">
        <v>1582</v>
      </c>
      <c r="B1583" s="2">
        <f>1000.021*D1583</f>
        <v>10000.316996246873</v>
      </c>
      <c r="C1583" s="2">
        <v>10001.138220000001</v>
      </c>
      <c r="D1583" s="3">
        <v>10.000106993999999</v>
      </c>
      <c r="E1583" s="1">
        <v>27.087</v>
      </c>
    </row>
    <row r="1584" spans="1:5" x14ac:dyDescent="0.25">
      <c r="A1584" s="1" t="s">
        <v>1583</v>
      </c>
      <c r="B1584" s="2">
        <f>1000.021*D1584</f>
        <v>10000.317176040648</v>
      </c>
      <c r="C1584" s="2">
        <v>10001.139719999999</v>
      </c>
      <c r="D1584" s="3">
        <v>10.000107173789999</v>
      </c>
      <c r="E1584" s="1">
        <v>27.097000000000001</v>
      </c>
    </row>
    <row r="1585" spans="1:5" x14ac:dyDescent="0.25">
      <c r="A1585" s="1" t="s">
        <v>1584</v>
      </c>
      <c r="B1585" s="2">
        <f>1000.021*D1585</f>
        <v>10000.317312203508</v>
      </c>
      <c r="C1585" s="2">
        <v>10001.14135</v>
      </c>
      <c r="D1585" s="3">
        <v>10.00010730995</v>
      </c>
      <c r="E1585" s="1">
        <v>27.105</v>
      </c>
    </row>
    <row r="1586" spans="1:5" x14ac:dyDescent="0.25">
      <c r="A1586" s="1" t="s">
        <v>1585</v>
      </c>
      <c r="B1586" s="2">
        <f>1000.021*D1586</f>
        <v>10000.317781253358</v>
      </c>
      <c r="C1586" s="2">
        <v>10001.14061</v>
      </c>
      <c r="D1586" s="3">
        <v>10.000107778989999</v>
      </c>
      <c r="E1586" s="1">
        <v>27.113</v>
      </c>
    </row>
    <row r="1587" spans="1:5" x14ac:dyDescent="0.25">
      <c r="A1587" s="1" t="s">
        <v>1586</v>
      </c>
      <c r="B1587" s="2">
        <f>1000.021*D1587</f>
        <v>10000.318164361403</v>
      </c>
      <c r="C1587" s="2">
        <v>10001.14263</v>
      </c>
      <c r="D1587" s="3">
        <v>10.000108162089999</v>
      </c>
      <c r="E1587" s="1">
        <v>27.123000000000001</v>
      </c>
    </row>
    <row r="1588" spans="1:5" x14ac:dyDescent="0.25">
      <c r="A1588" s="1" t="s">
        <v>1587</v>
      </c>
      <c r="B1588" s="2">
        <f>1000.021*D1588</f>
        <v>10000.318665851935</v>
      </c>
      <c r="C1588" s="2">
        <v>10001.143830000001</v>
      </c>
      <c r="D1588" s="3">
        <v>10.00010866357</v>
      </c>
      <c r="E1588" s="1">
        <v>27.132000000000001</v>
      </c>
    </row>
    <row r="1589" spans="1:5" x14ac:dyDescent="0.25">
      <c r="A1589" s="1" t="s">
        <v>1588</v>
      </c>
      <c r="B1589" s="2">
        <f>1000.021*D1589</f>
        <v>10000.319259224394</v>
      </c>
      <c r="C1589" s="2">
        <v>10001.14637</v>
      </c>
      <c r="D1589" s="3">
        <v>10.000109256929999</v>
      </c>
      <c r="E1589" s="1">
        <v>27.14</v>
      </c>
    </row>
    <row r="1590" spans="1:5" x14ac:dyDescent="0.25">
      <c r="A1590" s="1" t="s">
        <v>1589</v>
      </c>
      <c r="B1590" s="2">
        <f>1000.021*D1590</f>
        <v>10000.319493359311</v>
      </c>
      <c r="C1590" s="2">
        <v>10001.1441</v>
      </c>
      <c r="D1590" s="3">
        <v>10.00010949106</v>
      </c>
      <c r="E1590" s="1">
        <v>27.149000000000001</v>
      </c>
    </row>
    <row r="1591" spans="1:5" x14ac:dyDescent="0.25">
      <c r="A1591" s="1" t="s">
        <v>1590</v>
      </c>
      <c r="B1591" s="2">
        <f>1000.021*D1591</f>
        <v>10000.319592451393</v>
      </c>
      <c r="C1591" s="2">
        <v>10001.147080000001</v>
      </c>
      <c r="D1591" s="3">
        <v>10.00010959015</v>
      </c>
      <c r="E1591" s="1">
        <v>27.158000000000001</v>
      </c>
    </row>
    <row r="1592" spans="1:5" x14ac:dyDescent="0.25">
      <c r="A1592" s="1" t="s">
        <v>1591</v>
      </c>
      <c r="B1592" s="2">
        <f>1000.021*D1592</f>
        <v>10000.320007190101</v>
      </c>
      <c r="C1592" s="2">
        <v>10001.147859999999</v>
      </c>
      <c r="D1592" s="3">
        <v>10.00011000488</v>
      </c>
      <c r="E1592" s="1">
        <v>27.167000000000002</v>
      </c>
    </row>
    <row r="1593" spans="1:5" x14ac:dyDescent="0.25">
      <c r="A1593" s="1" t="s">
        <v>1592</v>
      </c>
      <c r="B1593" s="2">
        <f>1000.021*D1593</f>
        <v>10000.320573031984</v>
      </c>
      <c r="C1593" s="2">
        <v>10001.14712</v>
      </c>
      <c r="D1593" s="3">
        <v>10.00011057071</v>
      </c>
      <c r="E1593" s="1">
        <v>27.175000000000001</v>
      </c>
    </row>
    <row r="1594" spans="1:5" x14ac:dyDescent="0.25">
      <c r="A1594" s="1" t="s">
        <v>1593</v>
      </c>
      <c r="B1594" s="2">
        <f>1000.021*D1594</f>
        <v>10000.320804876852</v>
      </c>
      <c r="C1594" s="2">
        <v>10001.14913</v>
      </c>
      <c r="D1594" s="3">
        <v>10.000110802549999</v>
      </c>
      <c r="E1594" s="1">
        <v>27.184000000000001</v>
      </c>
    </row>
    <row r="1595" spans="1:5" x14ac:dyDescent="0.25">
      <c r="A1595" s="1" t="s">
        <v>1594</v>
      </c>
      <c r="B1595" s="2">
        <f>1000.021*D1595</f>
        <v>10000.320696334575</v>
      </c>
      <c r="C1595" s="2">
        <v>10001.14998</v>
      </c>
      <c r="D1595" s="3">
        <v>10.000110694010001</v>
      </c>
      <c r="E1595" s="1">
        <v>27.193000000000001</v>
      </c>
    </row>
    <row r="1596" spans="1:5" x14ac:dyDescent="0.25">
      <c r="A1596" s="1" t="s">
        <v>1595</v>
      </c>
      <c r="B1596" s="2">
        <f>1000.021*D1596</f>
        <v>10000.320980900549</v>
      </c>
      <c r="C1596" s="2">
        <v>10001.152690000001</v>
      </c>
      <c r="D1596" s="3">
        <v>10.00011097857</v>
      </c>
      <c r="E1596" s="1">
        <v>27.201000000000001</v>
      </c>
    </row>
    <row r="1597" spans="1:5" x14ac:dyDescent="0.25">
      <c r="A1597" s="1" t="s">
        <v>1596</v>
      </c>
      <c r="B1597" s="2">
        <f>1000.021*D1597</f>
        <v>10000.321289087022</v>
      </c>
      <c r="C1597" s="2">
        <v>10001.15458</v>
      </c>
      <c r="D1597" s="3">
        <v>10.00011128675</v>
      </c>
      <c r="E1597" s="1">
        <v>27.210999999999999</v>
      </c>
    </row>
    <row r="1598" spans="1:5" x14ac:dyDescent="0.25">
      <c r="A1598" s="1" t="s">
        <v>1597</v>
      </c>
      <c r="B1598" s="2">
        <f>1000.021*D1598</f>
        <v>10000.321216845503</v>
      </c>
      <c r="C1598" s="2">
        <v>10001.15382</v>
      </c>
      <c r="D1598" s="3">
        <v>10.00011121451</v>
      </c>
      <c r="E1598" s="1">
        <v>27.22</v>
      </c>
    </row>
    <row r="1599" spans="1:5" x14ac:dyDescent="0.25">
      <c r="A1599" s="1" t="s">
        <v>1598</v>
      </c>
      <c r="B1599" s="2">
        <f>1000.021*D1599</f>
        <v>10000.321740026489</v>
      </c>
      <c r="C1599" s="2">
        <v>10001.155119999999</v>
      </c>
      <c r="D1599" s="3">
        <v>10.000111737679999</v>
      </c>
      <c r="E1599" s="1">
        <v>27.23</v>
      </c>
    </row>
    <row r="1600" spans="1:5" x14ac:dyDescent="0.25">
      <c r="A1600" s="1" t="s">
        <v>1599</v>
      </c>
      <c r="B1600" s="2">
        <f>1000.021*D1600</f>
        <v>10000.322702646707</v>
      </c>
      <c r="C1600" s="2">
        <v>10001.156070000001</v>
      </c>
      <c r="D1600" s="3">
        <v>10.000112700280001</v>
      </c>
      <c r="E1600" s="1">
        <v>27.236999999999998</v>
      </c>
    </row>
    <row r="1601" spans="1:5" x14ac:dyDescent="0.25">
      <c r="A1601" s="1" t="s">
        <v>1600</v>
      </c>
      <c r="B1601" s="2">
        <f>1000.021*D1601</f>
        <v>10000.323155816221</v>
      </c>
      <c r="C1601" s="2">
        <v>10001.15537</v>
      </c>
      <c r="D1601" s="3">
        <v>10.000113153439999</v>
      </c>
      <c r="E1601" s="1">
        <v>27.247</v>
      </c>
    </row>
    <row r="1602" spans="1:5" x14ac:dyDescent="0.25">
      <c r="A1602" s="1" t="s">
        <v>1601</v>
      </c>
      <c r="B1602" s="2">
        <f>1000.021*D1602</f>
        <v>10000.32336146054</v>
      </c>
      <c r="C1602" s="2">
        <v>10001.15789</v>
      </c>
      <c r="D1602" s="3">
        <v>10.00011335908</v>
      </c>
      <c r="E1602" s="1">
        <v>27.254999999999999</v>
      </c>
    </row>
    <row r="1603" spans="1:5" x14ac:dyDescent="0.25">
      <c r="A1603" s="1" t="s">
        <v>1602</v>
      </c>
      <c r="B1603" s="2">
        <f>1000.021*D1603</f>
        <v>10000.323750338706</v>
      </c>
      <c r="C1603" s="2">
        <v>10001.15934</v>
      </c>
      <c r="D1603" s="3">
        <v>10.00011374795</v>
      </c>
      <c r="E1603" s="1">
        <v>27.265000000000001</v>
      </c>
    </row>
    <row r="1604" spans="1:5" x14ac:dyDescent="0.25">
      <c r="A1604" s="1" t="s">
        <v>1603</v>
      </c>
      <c r="B1604" s="2">
        <f>1000.021*D1604</f>
        <v>10000.324084995735</v>
      </c>
      <c r="C1604" s="2">
        <v>10001.15819</v>
      </c>
      <c r="D1604" s="3">
        <v>10.0001140826</v>
      </c>
      <c r="E1604" s="1">
        <v>27.274000000000001</v>
      </c>
    </row>
    <row r="1605" spans="1:5" x14ac:dyDescent="0.25">
      <c r="A1605" s="1" t="s">
        <v>1604</v>
      </c>
      <c r="B1605" s="2">
        <f>1000.021*D1605</f>
        <v>10000.324284949933</v>
      </c>
      <c r="C1605" s="2">
        <v>10001.16065</v>
      </c>
      <c r="D1605" s="3">
        <v>10.000114282549999</v>
      </c>
      <c r="E1605" s="1">
        <v>27.283000000000001</v>
      </c>
    </row>
    <row r="1606" spans="1:5" x14ac:dyDescent="0.25">
      <c r="A1606" s="1" t="s">
        <v>1605</v>
      </c>
      <c r="B1606" s="2">
        <f>1000.021*D1606</f>
        <v>10000.324248259163</v>
      </c>
      <c r="C1606" s="2">
        <v>10001.16071</v>
      </c>
      <c r="D1606" s="3">
        <v>10.000114245860001</v>
      </c>
      <c r="E1606" s="1">
        <v>27.292999999999999</v>
      </c>
    </row>
    <row r="1607" spans="1:5" x14ac:dyDescent="0.25">
      <c r="A1607" s="1" t="s">
        <v>1606</v>
      </c>
      <c r="B1607" s="2">
        <f>1000.021*D1607</f>
        <v>10000.324748719673</v>
      </c>
      <c r="C1607" s="2">
        <v>10001.16202</v>
      </c>
      <c r="D1607" s="3">
        <v>10.00011474631</v>
      </c>
      <c r="E1607" s="1">
        <v>27.300999999999998</v>
      </c>
    </row>
    <row r="1608" spans="1:5" x14ac:dyDescent="0.25">
      <c r="A1608" s="1" t="s">
        <v>1607</v>
      </c>
      <c r="B1608" s="2">
        <f>1000.021*D1608</f>
        <v>10000.325406043476</v>
      </c>
      <c r="C1608" s="2">
        <v>10001.163490000001</v>
      </c>
      <c r="D1608" s="3">
        <v>10.000115403620001</v>
      </c>
      <c r="E1608" s="1">
        <v>27.311</v>
      </c>
    </row>
    <row r="1609" spans="1:5" x14ac:dyDescent="0.25">
      <c r="A1609" s="1" t="s">
        <v>1608</v>
      </c>
      <c r="B1609" s="2">
        <f>1000.021*D1609</f>
        <v>10000.325527516026</v>
      </c>
      <c r="C1609" s="2">
        <v>10001.16552</v>
      </c>
      <c r="D1609" s="3">
        <v>10.000115525089999</v>
      </c>
      <c r="E1609" s="1">
        <v>27.321000000000002</v>
      </c>
    </row>
    <row r="1610" spans="1:5" x14ac:dyDescent="0.25">
      <c r="A1610" s="1" t="s">
        <v>1609</v>
      </c>
      <c r="B1610" s="2">
        <f>1000.021*D1610</f>
        <v>10000.325610287764</v>
      </c>
      <c r="C1610" s="2">
        <v>10001.16475</v>
      </c>
      <c r="D1610" s="3">
        <v>10.00011560786</v>
      </c>
      <c r="E1610" s="1">
        <v>27.33</v>
      </c>
    </row>
    <row r="1611" spans="1:5" x14ac:dyDescent="0.25">
      <c r="A1611" s="1" t="s">
        <v>1610</v>
      </c>
      <c r="B1611" s="2">
        <f>1000.021*D1611</f>
        <v>10000.325751950741</v>
      </c>
      <c r="C1611" s="2">
        <v>10001.16684</v>
      </c>
      <c r="D1611" s="3">
        <v>10.000115749520001</v>
      </c>
      <c r="E1611" s="1">
        <v>27.34</v>
      </c>
    </row>
    <row r="1612" spans="1:5" x14ac:dyDescent="0.25">
      <c r="A1612" s="1" t="s">
        <v>1611</v>
      </c>
      <c r="B1612" s="2">
        <f>1000.021*D1612</f>
        <v>10000.326352573353</v>
      </c>
      <c r="C1612" s="2">
        <v>10001.16876</v>
      </c>
      <c r="D1612" s="3">
        <v>10.00011635013</v>
      </c>
      <c r="E1612" s="1">
        <v>27.349</v>
      </c>
    </row>
    <row r="1613" spans="1:5" x14ac:dyDescent="0.25">
      <c r="A1613" s="1" t="s">
        <v>1612</v>
      </c>
      <c r="B1613" s="2">
        <f>1000.021*D1613</f>
        <v>10000.326814193046</v>
      </c>
      <c r="C1613" s="2">
        <v>10001.17007</v>
      </c>
      <c r="D1613" s="3">
        <v>10.00011681174</v>
      </c>
      <c r="E1613" s="1">
        <v>27.358000000000001</v>
      </c>
    </row>
    <row r="1614" spans="1:5" x14ac:dyDescent="0.25">
      <c r="A1614" s="1" t="s">
        <v>1613</v>
      </c>
      <c r="B1614" s="2">
        <f>1000.021*D1614</f>
        <v>10000.32671441095</v>
      </c>
      <c r="C1614" s="2">
        <v>10001.169529999999</v>
      </c>
      <c r="D1614" s="3">
        <v>10.000116711960001</v>
      </c>
      <c r="E1614" s="1">
        <v>27.367000000000001</v>
      </c>
    </row>
    <row r="1615" spans="1:5" x14ac:dyDescent="0.25">
      <c r="A1615" s="1" t="s">
        <v>1614</v>
      </c>
      <c r="B1615" s="2">
        <f>1000.021*D1615</f>
        <v>10000.326877334372</v>
      </c>
      <c r="C1615" s="2">
        <v>10001.1705</v>
      </c>
      <c r="D1615" s="3">
        <v>10.00011687488</v>
      </c>
      <c r="E1615" s="1">
        <v>27.376000000000001</v>
      </c>
    </row>
    <row r="1616" spans="1:5" x14ac:dyDescent="0.25">
      <c r="A1616" s="1" t="s">
        <v>1615</v>
      </c>
      <c r="B1616" s="2">
        <f>1000.021*D1616</f>
        <v>10000.327269042598</v>
      </c>
      <c r="C1616" s="2">
        <v>10001.17158</v>
      </c>
      <c r="D1616" s="3">
        <v>10.00011726658</v>
      </c>
      <c r="E1616" s="1">
        <v>27.385999999999999</v>
      </c>
    </row>
    <row r="1617" spans="1:5" x14ac:dyDescent="0.25">
      <c r="A1617" s="1" t="s">
        <v>1616</v>
      </c>
      <c r="B1617" s="2">
        <f>1000.021*D1617</f>
        <v>10000.327295893161</v>
      </c>
      <c r="C1617" s="2">
        <v>10001.17217</v>
      </c>
      <c r="D1617" s="3">
        <v>10.00011729343</v>
      </c>
      <c r="E1617" s="1">
        <v>27.395</v>
      </c>
    </row>
    <row r="1618" spans="1:5" x14ac:dyDescent="0.25">
      <c r="A1618" s="1" t="s">
        <v>1617</v>
      </c>
      <c r="B1618" s="2">
        <f>1000.021*D1618</f>
        <v>10000.327611969798</v>
      </c>
      <c r="C1618" s="2">
        <v>10001.17431</v>
      </c>
      <c r="D1618" s="3">
        <v>10.0001176095</v>
      </c>
      <c r="E1618" s="1">
        <v>27.405000000000001</v>
      </c>
    </row>
    <row r="1619" spans="1:5" x14ac:dyDescent="0.25">
      <c r="A1619" s="1" t="s">
        <v>1618</v>
      </c>
      <c r="B1619" s="2">
        <f>1000.021*D1619</f>
        <v>10000.328310464467</v>
      </c>
      <c r="C1619" s="2">
        <v>10001.173699999999</v>
      </c>
      <c r="D1619" s="3">
        <v>10.000118307979999</v>
      </c>
      <c r="E1619" s="1">
        <v>27.413</v>
      </c>
    </row>
    <row r="1620" spans="1:5" x14ac:dyDescent="0.25">
      <c r="A1620" s="1" t="s">
        <v>1619</v>
      </c>
      <c r="B1620" s="2">
        <f>1000.021*D1620</f>
        <v>10000.328587670287</v>
      </c>
      <c r="C1620" s="2">
        <v>10001.174510000001</v>
      </c>
      <c r="D1620" s="3">
        <v>10.000118585179999</v>
      </c>
      <c r="E1620" s="1">
        <v>27.422999999999998</v>
      </c>
    </row>
    <row r="1621" spans="1:5" x14ac:dyDescent="0.25">
      <c r="A1621" s="1" t="s">
        <v>1620</v>
      </c>
      <c r="B1621" s="2">
        <f>1000.021*D1621</f>
        <v>10000.32886962621</v>
      </c>
      <c r="C1621" s="2">
        <v>10001.175300000001</v>
      </c>
      <c r="D1621" s="3">
        <v>10.00011886713</v>
      </c>
      <c r="E1621" s="1">
        <v>27.433</v>
      </c>
    </row>
    <row r="1622" spans="1:5" x14ac:dyDescent="0.25">
      <c r="A1622" s="1" t="s">
        <v>1621</v>
      </c>
      <c r="B1622" s="2">
        <f>1000.021*D1622</f>
        <v>10000.329123151534</v>
      </c>
      <c r="C1622" s="2">
        <v>10001.176579999999</v>
      </c>
      <c r="D1622" s="3">
        <v>10.00011912065</v>
      </c>
      <c r="E1622" s="1">
        <v>27.440999999999999</v>
      </c>
    </row>
    <row r="1623" spans="1:5" x14ac:dyDescent="0.25">
      <c r="A1623" s="1" t="s">
        <v>1622</v>
      </c>
      <c r="B1623" s="2">
        <f>1000.021*D1623</f>
        <v>10000.329257854362</v>
      </c>
      <c r="C1623" s="2">
        <v>10001.17683</v>
      </c>
      <c r="D1623" s="3">
        <v>10.00011925535</v>
      </c>
      <c r="E1623" s="1">
        <v>27.451000000000001</v>
      </c>
    </row>
    <row r="1624" spans="1:5" x14ac:dyDescent="0.25">
      <c r="A1624" s="1" t="s">
        <v>1623</v>
      </c>
      <c r="B1624" s="2">
        <f>1000.021*D1624</f>
        <v>10000.329978849502</v>
      </c>
      <c r="C1624" s="2">
        <v>10001.178980000001</v>
      </c>
      <c r="D1624" s="3">
        <v>10.00011997633</v>
      </c>
      <c r="E1624" s="1">
        <v>27.46</v>
      </c>
    </row>
    <row r="1625" spans="1:5" x14ac:dyDescent="0.25">
      <c r="A1625" s="1" t="s">
        <v>1624</v>
      </c>
      <c r="B1625" s="2">
        <f>1000.021*D1625</f>
        <v>10000.330728925253</v>
      </c>
      <c r="C1625" s="2">
        <v>10001.179340000001</v>
      </c>
      <c r="D1625" s="3">
        <v>10.00012072639</v>
      </c>
      <c r="E1625" s="1">
        <v>27.468</v>
      </c>
    </row>
    <row r="1626" spans="1:5" x14ac:dyDescent="0.25">
      <c r="A1626" s="1" t="s">
        <v>1625</v>
      </c>
      <c r="B1626" s="2">
        <f>1000.021*D1626</f>
        <v>10000.33068159426</v>
      </c>
      <c r="C1626" s="2">
        <v>10001.180850000001</v>
      </c>
      <c r="D1626" s="3">
        <v>10.00012067906</v>
      </c>
      <c r="E1626" s="1">
        <v>27.478999999999999</v>
      </c>
    </row>
    <row r="1627" spans="1:5" x14ac:dyDescent="0.25">
      <c r="A1627" s="1" t="s">
        <v>1626</v>
      </c>
      <c r="B1627" s="2">
        <f>1000.021*D1627</f>
        <v>10000.330764566002</v>
      </c>
      <c r="C1627" s="2">
        <v>10001.181430000001</v>
      </c>
      <c r="D1627" s="3">
        <v>10.000120762030001</v>
      </c>
      <c r="E1627" s="1">
        <v>27.486000000000001</v>
      </c>
    </row>
    <row r="1628" spans="1:5" x14ac:dyDescent="0.25">
      <c r="A1628" s="1" t="s">
        <v>1627</v>
      </c>
      <c r="B1628" s="2">
        <f>1000.021*D1628</f>
        <v>10000.331233425848</v>
      </c>
      <c r="C1628" s="2">
        <v>10001.1831</v>
      </c>
      <c r="D1628" s="3">
        <v>10.00012123088</v>
      </c>
      <c r="E1628" s="1">
        <v>27.495000000000001</v>
      </c>
    </row>
    <row r="1629" spans="1:5" x14ac:dyDescent="0.25">
      <c r="A1629" s="1" t="s">
        <v>1628</v>
      </c>
      <c r="B1629" s="2">
        <f>1000.021*D1629</f>
        <v>10000.331582163171</v>
      </c>
      <c r="C1629" s="2">
        <v>10001.183800000001</v>
      </c>
      <c r="D1629" s="3">
        <v>10.000121579609999</v>
      </c>
      <c r="E1629" s="1">
        <v>27.504999999999999</v>
      </c>
    </row>
    <row r="1630" spans="1:5" x14ac:dyDescent="0.25">
      <c r="A1630" s="1" t="s">
        <v>1629</v>
      </c>
      <c r="B1630" s="2">
        <f>1000.021*D1630</f>
        <v>10000.332083713703</v>
      </c>
      <c r="C1630" s="2">
        <v>10001.18455</v>
      </c>
      <c r="D1630" s="3">
        <v>10.00012208115</v>
      </c>
      <c r="E1630" s="1">
        <v>27.513999999999999</v>
      </c>
    </row>
    <row r="1631" spans="1:5" x14ac:dyDescent="0.25">
      <c r="A1631" s="1" t="s">
        <v>1630</v>
      </c>
      <c r="B1631" s="2">
        <f>1000.021*D1631</f>
        <v>10000.33240877053</v>
      </c>
      <c r="C1631" s="2">
        <v>10001.18793</v>
      </c>
      <c r="D1631" s="3">
        <v>10.000122406199999</v>
      </c>
      <c r="E1631" s="1">
        <v>27.523</v>
      </c>
    </row>
    <row r="1632" spans="1:5" x14ac:dyDescent="0.25">
      <c r="A1632" s="1" t="s">
        <v>1631</v>
      </c>
      <c r="B1632" s="2">
        <f>1000.021*D1632</f>
        <v>10000.332299178228</v>
      </c>
      <c r="C1632" s="2">
        <v>10001.186680000001</v>
      </c>
      <c r="D1632" s="3">
        <v>10.00012229661</v>
      </c>
      <c r="E1632" s="1">
        <v>27.532</v>
      </c>
    </row>
    <row r="1633" spans="1:5" x14ac:dyDescent="0.25">
      <c r="A1633" s="1" t="s">
        <v>1632</v>
      </c>
      <c r="B1633" s="2">
        <f>1000.021*D1633</f>
        <v>10000.33236113953</v>
      </c>
      <c r="C1633" s="2">
        <v>10001.187610000001</v>
      </c>
      <c r="D1633" s="3">
        <v>10.00012235857</v>
      </c>
      <c r="E1633" s="1">
        <v>27.54</v>
      </c>
    </row>
    <row r="1634" spans="1:5" x14ac:dyDescent="0.25">
      <c r="A1634" s="1" t="s">
        <v>1633</v>
      </c>
      <c r="B1634" s="2">
        <f>1000.021*D1634</f>
        <v>10000.332717727018</v>
      </c>
      <c r="C1634" s="2">
        <v>10001.189280000001</v>
      </c>
      <c r="D1634" s="3">
        <v>10.000122715150001</v>
      </c>
      <c r="E1634" s="1">
        <v>27.548999999999999</v>
      </c>
    </row>
    <row r="1635" spans="1:5" x14ac:dyDescent="0.25">
      <c r="A1635" s="1" t="s">
        <v>1634</v>
      </c>
      <c r="B1635" s="2">
        <f>1000.021*D1635</f>
        <v>10000.333252348244</v>
      </c>
      <c r="C1635" s="2">
        <v>10001.19025</v>
      </c>
      <c r="D1635" s="3">
        <v>10.00012324976</v>
      </c>
      <c r="E1635" s="1">
        <v>27.558</v>
      </c>
    </row>
    <row r="1636" spans="1:5" x14ac:dyDescent="0.25">
      <c r="A1636" s="1" t="s">
        <v>1635</v>
      </c>
      <c r="B1636" s="2">
        <f>1000.021*D1636</f>
        <v>10000.333704777746</v>
      </c>
      <c r="C1636" s="2">
        <v>10001.192010000001</v>
      </c>
      <c r="D1636" s="3">
        <v>10.00012370218</v>
      </c>
      <c r="E1636" s="1">
        <v>27.567</v>
      </c>
    </row>
    <row r="1637" spans="1:5" x14ac:dyDescent="0.25">
      <c r="A1637" s="1" t="s">
        <v>1636</v>
      </c>
      <c r="B1637" s="2">
        <f>1000.021*D1637</f>
        <v>10000.3337882695</v>
      </c>
      <c r="C1637" s="2">
        <v>10001.193810000001</v>
      </c>
      <c r="D1637" s="3">
        <v>10.00012378567</v>
      </c>
      <c r="E1637" s="1">
        <v>27.574999999999999</v>
      </c>
    </row>
    <row r="1638" spans="1:5" x14ac:dyDescent="0.25">
      <c r="A1638" s="1" t="s">
        <v>1637</v>
      </c>
      <c r="B1638" s="2">
        <f>1000.021*D1638</f>
        <v>10000.333826730306</v>
      </c>
      <c r="C1638" s="2">
        <v>10001.192010000001</v>
      </c>
      <c r="D1638" s="3">
        <v>10.00012382413</v>
      </c>
      <c r="E1638" s="1">
        <v>27.584</v>
      </c>
    </row>
    <row r="1639" spans="1:5" x14ac:dyDescent="0.25">
      <c r="A1639" s="1" t="s">
        <v>1638</v>
      </c>
      <c r="B1639" s="2">
        <f>1000.021*D1639</f>
        <v>10000.334299640237</v>
      </c>
      <c r="C1639" s="2">
        <v>10001.195890000001</v>
      </c>
      <c r="D1639" s="3">
        <v>10.00012429703</v>
      </c>
      <c r="E1639" s="1">
        <v>27.593</v>
      </c>
    </row>
    <row r="1640" spans="1:5" x14ac:dyDescent="0.25">
      <c r="A1640" s="1" t="s">
        <v>1639</v>
      </c>
      <c r="B1640" s="2">
        <f>1000.021*D1640</f>
        <v>10000.334941083707</v>
      </c>
      <c r="C1640" s="2">
        <v>10001.19455</v>
      </c>
      <c r="D1640" s="3">
        <v>10.000124938460001</v>
      </c>
      <c r="E1640" s="1">
        <v>27.602</v>
      </c>
    </row>
    <row r="1641" spans="1:5" x14ac:dyDescent="0.25">
      <c r="A1641" s="1" t="s">
        <v>1640</v>
      </c>
      <c r="B1641" s="2">
        <f>1000.021*D1641</f>
        <v>10000.335033585648</v>
      </c>
      <c r="C1641" s="2">
        <v>10001.1955</v>
      </c>
      <c r="D1641" s="3">
        <v>10.00012503096</v>
      </c>
      <c r="E1641" s="1">
        <v>27.611000000000001</v>
      </c>
    </row>
    <row r="1642" spans="1:5" x14ac:dyDescent="0.25">
      <c r="A1642" s="1" t="s">
        <v>1641</v>
      </c>
      <c r="B1642" s="2">
        <f>1000.021*D1642</f>
        <v>10000.335228599746</v>
      </c>
      <c r="C1642" s="2">
        <v>10001.197169999999</v>
      </c>
      <c r="D1642" s="3">
        <v>10.000125225970001</v>
      </c>
      <c r="E1642" s="1">
        <v>27.619</v>
      </c>
    </row>
    <row r="1643" spans="1:5" x14ac:dyDescent="0.25">
      <c r="A1643" s="1" t="s">
        <v>1642</v>
      </c>
      <c r="B1643" s="2">
        <f>1000.021*D1643</f>
        <v>10000.335658968783</v>
      </c>
      <c r="C1643" s="2">
        <v>10001.197190000001</v>
      </c>
      <c r="D1643" s="3">
        <v>10.000125656330001</v>
      </c>
      <c r="E1643" s="1">
        <v>27.629000000000001</v>
      </c>
    </row>
    <row r="1644" spans="1:5" x14ac:dyDescent="0.25">
      <c r="A1644" s="1" t="s">
        <v>1643</v>
      </c>
      <c r="B1644" s="2">
        <f>1000.021*D1644</f>
        <v>10000.336024016449</v>
      </c>
      <c r="C1644" s="2">
        <v>10001.19918</v>
      </c>
      <c r="D1644" s="3">
        <v>10.000126021370001</v>
      </c>
      <c r="E1644" s="1">
        <v>27.638000000000002</v>
      </c>
    </row>
    <row r="1645" spans="1:5" x14ac:dyDescent="0.25">
      <c r="A1645" s="1" t="s">
        <v>1644</v>
      </c>
      <c r="B1645" s="2">
        <f>1000.021*D1645</f>
        <v>10000.336498686416</v>
      </c>
      <c r="C1645" s="2">
        <v>10001.200440000001</v>
      </c>
      <c r="D1645" s="3">
        <v>10.000126496029999</v>
      </c>
      <c r="E1645" s="1">
        <v>27.646999999999998</v>
      </c>
    </row>
    <row r="1646" spans="1:5" x14ac:dyDescent="0.25">
      <c r="A1646" s="1" t="s">
        <v>1645</v>
      </c>
      <c r="B1646" s="2">
        <f>1000.021*D1646</f>
        <v>10000.33654796745</v>
      </c>
      <c r="C1646" s="2">
        <v>10001.199430000001</v>
      </c>
      <c r="D1646" s="3">
        <v>10.00012654531</v>
      </c>
      <c r="E1646" s="1">
        <v>27.655000000000001</v>
      </c>
    </row>
    <row r="1647" spans="1:5" x14ac:dyDescent="0.25">
      <c r="A1647" s="1" t="s">
        <v>1646</v>
      </c>
      <c r="B1647" s="2">
        <f>1000.021*D1647</f>
        <v>10000.336645229494</v>
      </c>
      <c r="C1647" s="2">
        <v>10001.201859999999</v>
      </c>
      <c r="D1647" s="3">
        <v>10.000126642570001</v>
      </c>
      <c r="E1647" s="1">
        <v>27.664000000000001</v>
      </c>
    </row>
    <row r="1648" spans="1:5" x14ac:dyDescent="0.25">
      <c r="A1648" s="1" t="s">
        <v>1647</v>
      </c>
      <c r="B1648" s="2">
        <f>1000.021*D1648</f>
        <v>10000.336869324199</v>
      </c>
      <c r="C1648" s="2">
        <v>10001.204589999999</v>
      </c>
      <c r="D1648" s="3">
        <v>10.000126866660001</v>
      </c>
      <c r="E1648" s="1">
        <v>27.672999999999998</v>
      </c>
    </row>
    <row r="1649" spans="1:5" x14ac:dyDescent="0.25">
      <c r="A1649" s="1" t="s">
        <v>1648</v>
      </c>
      <c r="B1649" s="2">
        <f>1000.021*D1649</f>
        <v>10000.336999956942</v>
      </c>
      <c r="C1649" s="2">
        <v>10001.205330000001</v>
      </c>
      <c r="D1649" s="3">
        <v>10.00012699729</v>
      </c>
      <c r="E1649" s="1">
        <v>27.681999999999999</v>
      </c>
    </row>
    <row r="1650" spans="1:5" x14ac:dyDescent="0.25">
      <c r="A1650" s="1" t="s">
        <v>1649</v>
      </c>
      <c r="B1650" s="2">
        <f>1000.021*D1650</f>
        <v>10000.337594479428</v>
      </c>
      <c r="C1650" s="2">
        <v>10001.205019999999</v>
      </c>
      <c r="D1650" s="3">
        <v>10.0001275918</v>
      </c>
      <c r="E1650" s="1">
        <v>27.690999999999999</v>
      </c>
    </row>
    <row r="1651" spans="1:5" x14ac:dyDescent="0.25">
      <c r="A1651" s="1" t="s">
        <v>1650</v>
      </c>
      <c r="B1651" s="2">
        <f>1000.021*D1651</f>
        <v>10000.337951886931</v>
      </c>
      <c r="C1651" s="2">
        <v>10001.205529999999</v>
      </c>
      <c r="D1651" s="3">
        <v>10.000127949199999</v>
      </c>
      <c r="E1651" s="1">
        <v>27.7</v>
      </c>
    </row>
    <row r="1652" spans="1:5" x14ac:dyDescent="0.25">
      <c r="A1652" s="1" t="s">
        <v>1651</v>
      </c>
      <c r="B1652" s="2">
        <f>1000.021*D1652</f>
        <v>10000.338064779304</v>
      </c>
      <c r="C1652" s="2">
        <v>10001.20781</v>
      </c>
      <c r="D1652" s="3">
        <v>10.000128062090001</v>
      </c>
      <c r="E1652" s="1">
        <v>27.707999999999998</v>
      </c>
    </row>
    <row r="1653" spans="1:5" x14ac:dyDescent="0.25">
      <c r="A1653" s="1" t="s">
        <v>1652</v>
      </c>
      <c r="B1653" s="2">
        <f>1000.021*D1653</f>
        <v>10000.33846132763</v>
      </c>
      <c r="C1653" s="2">
        <v>10001.20731</v>
      </c>
      <c r="D1653" s="3">
        <v>10.00012845863</v>
      </c>
      <c r="E1653" s="1">
        <v>27.716000000000001</v>
      </c>
    </row>
    <row r="1654" spans="1:5" x14ac:dyDescent="0.25">
      <c r="A1654" s="1" t="s">
        <v>1653</v>
      </c>
      <c r="B1654" s="2">
        <f>1000.021*D1654</f>
        <v>10000.338570889931</v>
      </c>
      <c r="C1654" s="2">
        <v>10001.20847</v>
      </c>
      <c r="D1654" s="3">
        <v>10.00012856819</v>
      </c>
      <c r="E1654" s="1">
        <v>27.725999999999999</v>
      </c>
    </row>
    <row r="1655" spans="1:5" x14ac:dyDescent="0.25">
      <c r="A1655" s="1" t="s">
        <v>1654</v>
      </c>
      <c r="B1655" s="2">
        <f>1000.021*D1655</f>
        <v>10000.338511268679</v>
      </c>
      <c r="C1655" s="2">
        <v>10001.21027</v>
      </c>
      <c r="D1655" s="3">
        <v>10.00012850857</v>
      </c>
      <c r="E1655" s="1">
        <v>27.734000000000002</v>
      </c>
    </row>
    <row r="1656" spans="1:5" x14ac:dyDescent="0.25">
      <c r="A1656" s="1" t="s">
        <v>1655</v>
      </c>
      <c r="B1656" s="2">
        <f>1000.021*D1656</f>
        <v>10000.338765224013</v>
      </c>
      <c r="C1656" s="2">
        <v>10001.209930000001</v>
      </c>
      <c r="D1656" s="3">
        <v>10.000128762519999</v>
      </c>
      <c r="E1656" s="1">
        <v>27.742999999999999</v>
      </c>
    </row>
    <row r="1657" spans="1:5" x14ac:dyDescent="0.25">
      <c r="A1657" s="1" t="s">
        <v>1656</v>
      </c>
      <c r="B1657" s="2">
        <f>1000.021*D1657</f>
        <v>10000.339113461327</v>
      </c>
      <c r="C1657" s="2">
        <v>10001.2129</v>
      </c>
      <c r="D1657" s="3">
        <v>10.000129110750001</v>
      </c>
      <c r="E1657" s="1">
        <v>27.751999999999999</v>
      </c>
    </row>
    <row r="1658" spans="1:5" x14ac:dyDescent="0.25">
      <c r="A1658" s="1" t="s">
        <v>1657</v>
      </c>
      <c r="B1658" s="2">
        <f>1000.021*D1658</f>
        <v>10000.339466048728</v>
      </c>
      <c r="C1658" s="2">
        <v>10001.21236</v>
      </c>
      <c r="D1658" s="3">
        <v>10.00012946333</v>
      </c>
      <c r="E1658" s="1">
        <v>27.760999999999999</v>
      </c>
    </row>
    <row r="1659" spans="1:5" x14ac:dyDescent="0.25">
      <c r="A1659" s="1" t="s">
        <v>1658</v>
      </c>
      <c r="B1659" s="2">
        <f>1000.021*D1659</f>
        <v>10000.339921268289</v>
      </c>
      <c r="C1659" s="2">
        <v>10001.212820000001</v>
      </c>
      <c r="D1659" s="3">
        <v>10.000129918540001</v>
      </c>
      <c r="E1659" s="1">
        <v>27.77</v>
      </c>
    </row>
    <row r="1660" spans="1:5" x14ac:dyDescent="0.25">
      <c r="A1660" s="1" t="s">
        <v>1659</v>
      </c>
      <c r="B1660" s="2">
        <f>1000.021*D1660</f>
        <v>10000.340263265471</v>
      </c>
      <c r="C1660" s="2">
        <v>10001.214760000001</v>
      </c>
      <c r="D1660" s="3">
        <v>10.00013026053</v>
      </c>
      <c r="E1660" s="1">
        <v>27.777999999999999</v>
      </c>
    </row>
    <row r="1661" spans="1:5" x14ac:dyDescent="0.25">
      <c r="A1661" s="1" t="s">
        <v>1660</v>
      </c>
      <c r="B1661" s="2">
        <f>1000.021*D1661</f>
        <v>10000.340619332948</v>
      </c>
      <c r="C1661" s="2">
        <v>10001.21552</v>
      </c>
      <c r="D1661" s="3">
        <v>10.000130616590001</v>
      </c>
      <c r="E1661" s="1">
        <v>27.786999999999999</v>
      </c>
    </row>
    <row r="1662" spans="1:5" x14ac:dyDescent="0.25">
      <c r="A1662" s="1" t="s">
        <v>1661</v>
      </c>
      <c r="B1662" s="2">
        <f>1000.021*D1662</f>
        <v>10000.340980930541</v>
      </c>
      <c r="C1662" s="2">
        <v>10001.21602</v>
      </c>
      <c r="D1662" s="3">
        <v>10.00013097818</v>
      </c>
      <c r="E1662" s="1">
        <v>27.795999999999999</v>
      </c>
    </row>
    <row r="1663" spans="1:5" x14ac:dyDescent="0.25">
      <c r="A1663" s="1" t="s">
        <v>1662</v>
      </c>
      <c r="B1663" s="2">
        <f>1000.021*D1663</f>
        <v>10000.341194935036</v>
      </c>
      <c r="C1663" s="2">
        <v>10001.21509</v>
      </c>
      <c r="D1663" s="3">
        <v>10.00013119218</v>
      </c>
      <c r="E1663" s="1">
        <v>27.805</v>
      </c>
    </row>
    <row r="1664" spans="1:5" x14ac:dyDescent="0.25">
      <c r="A1664" s="1" t="s">
        <v>1663</v>
      </c>
      <c r="B1664" s="2">
        <f>1000.021*D1664</f>
        <v>10000.341476790954</v>
      </c>
      <c r="C1664" s="2">
        <v>10001.217060000001</v>
      </c>
      <c r="D1664" s="3">
        <v>10.000131474030001</v>
      </c>
      <c r="E1664" s="1">
        <v>27.814</v>
      </c>
    </row>
    <row r="1665" spans="1:5" x14ac:dyDescent="0.25">
      <c r="A1665" s="1" t="s">
        <v>1664</v>
      </c>
      <c r="B1665" s="2">
        <f>1000.021*D1665</f>
        <v>10000.341713975935</v>
      </c>
      <c r="C1665" s="2">
        <v>10001.21802</v>
      </c>
      <c r="D1665" s="3">
        <v>10.000131711210001</v>
      </c>
      <c r="E1665" s="1">
        <v>27.823</v>
      </c>
    </row>
    <row r="1666" spans="1:5" x14ac:dyDescent="0.25">
      <c r="A1666" s="1" t="s">
        <v>1665</v>
      </c>
      <c r="B1666" s="2">
        <f>1000.021*D1666</f>
        <v>10000.342091203856</v>
      </c>
      <c r="C1666" s="2">
        <v>10001.218570000001</v>
      </c>
      <c r="D1666" s="3">
        <v>10.00013208843</v>
      </c>
      <c r="E1666" s="1">
        <v>27.831</v>
      </c>
    </row>
    <row r="1667" spans="1:5" x14ac:dyDescent="0.25">
      <c r="A1667" s="1" t="s">
        <v>1666</v>
      </c>
      <c r="B1667" s="2">
        <f>1000.021*D1667</f>
        <v>10000.342488192195</v>
      </c>
      <c r="C1667" s="2">
        <v>10001.21796</v>
      </c>
      <c r="D1667" s="3">
        <v>10.000132485410001</v>
      </c>
      <c r="E1667" s="1">
        <v>27.84</v>
      </c>
    </row>
    <row r="1668" spans="1:5" x14ac:dyDescent="0.25">
      <c r="A1668" s="1" t="s">
        <v>1667</v>
      </c>
      <c r="B1668" s="2">
        <f>1000.021*D1668</f>
        <v>10000.342639645374</v>
      </c>
      <c r="C1668" s="2">
        <v>10001.219649999999</v>
      </c>
      <c r="D1668" s="3">
        <v>10.00013263686</v>
      </c>
      <c r="E1668" s="1">
        <v>27.85</v>
      </c>
    </row>
    <row r="1669" spans="1:5" x14ac:dyDescent="0.25">
      <c r="A1669" s="1" t="s">
        <v>1668</v>
      </c>
      <c r="B1669" s="2">
        <f>1000.021*D1669</f>
        <v>10000.342978872497</v>
      </c>
      <c r="C1669" s="2">
        <v>10001.220170000001</v>
      </c>
      <c r="D1669" s="3">
        <v>10.00013297608</v>
      </c>
      <c r="E1669" s="1">
        <v>27.858000000000001</v>
      </c>
    </row>
    <row r="1670" spans="1:5" x14ac:dyDescent="0.25">
      <c r="A1670" s="1" t="s">
        <v>1669</v>
      </c>
      <c r="B1670" s="2">
        <f>1000.021*D1670</f>
        <v>10000.343475952935</v>
      </c>
      <c r="C1670" s="2">
        <v>10001.22314</v>
      </c>
      <c r="D1670" s="3">
        <v>10.000133473149999</v>
      </c>
      <c r="E1670" s="1">
        <v>27.866</v>
      </c>
    </row>
    <row r="1671" spans="1:5" x14ac:dyDescent="0.25">
      <c r="A1671" s="1" t="s">
        <v>1670</v>
      </c>
      <c r="B1671" s="2">
        <f>1000.021*D1671</f>
        <v>10000.343444592278</v>
      </c>
      <c r="C1671" s="2">
        <v>10001.223120000001</v>
      </c>
      <c r="D1671" s="3">
        <v>10.00013344179</v>
      </c>
      <c r="E1671" s="1">
        <v>27.875</v>
      </c>
    </row>
    <row r="1672" spans="1:5" x14ac:dyDescent="0.25">
      <c r="A1672" s="1" t="s">
        <v>1671</v>
      </c>
      <c r="B1672" s="2">
        <f>1000.021*D1672</f>
        <v>10000.343065814322</v>
      </c>
      <c r="C1672" s="2">
        <v>10001.22334</v>
      </c>
      <c r="D1672" s="3">
        <v>10.00013306302</v>
      </c>
      <c r="E1672" s="1">
        <v>27.884</v>
      </c>
    </row>
    <row r="1673" spans="1:5" x14ac:dyDescent="0.25">
      <c r="A1673" s="1" t="s">
        <v>1672</v>
      </c>
      <c r="B1673" s="2">
        <f>1000.021*D1673</f>
        <v>10000.343173266579</v>
      </c>
      <c r="C1673" s="2">
        <v>10001.223679999999</v>
      </c>
      <c r="D1673" s="3">
        <v>10.000133170470001</v>
      </c>
      <c r="E1673" s="1">
        <v>27.893000000000001</v>
      </c>
    </row>
    <row r="1674" spans="1:5" x14ac:dyDescent="0.25">
      <c r="A1674" s="1" t="s">
        <v>1673</v>
      </c>
      <c r="B1674" s="2">
        <f>1000.021*D1674</f>
        <v>10000.343861041023</v>
      </c>
      <c r="C1674" s="2">
        <v>10001.226860000001</v>
      </c>
      <c r="D1674" s="3">
        <v>10.000133858230001</v>
      </c>
      <c r="E1674" s="1">
        <v>27.902000000000001</v>
      </c>
    </row>
    <row r="1675" spans="1:5" x14ac:dyDescent="0.25">
      <c r="A1675" s="1" t="s">
        <v>1674</v>
      </c>
      <c r="B1675" s="2">
        <f>1000.021*D1675</f>
        <v>10000.344360821518</v>
      </c>
      <c r="C1675" s="2">
        <v>10001.226720000001</v>
      </c>
      <c r="D1675" s="3">
        <v>10.000134358</v>
      </c>
      <c r="E1675" s="1">
        <v>27.91</v>
      </c>
    </row>
    <row r="1676" spans="1:5" x14ac:dyDescent="0.25">
      <c r="A1676" s="1" t="s">
        <v>1675</v>
      </c>
      <c r="B1676" s="2">
        <f>1000.021*D1676</f>
        <v>10000.344330460879</v>
      </c>
      <c r="C1676" s="2">
        <v>10001.227290000001</v>
      </c>
      <c r="D1676" s="3">
        <v>10.00013432764</v>
      </c>
      <c r="E1676" s="1">
        <v>27.92</v>
      </c>
    </row>
    <row r="1677" spans="1:5" x14ac:dyDescent="0.25">
      <c r="A1677" s="1" t="s">
        <v>1676</v>
      </c>
      <c r="B1677" s="2">
        <f>1000.021*D1677</f>
        <v>10000.344593526404</v>
      </c>
      <c r="C1677" s="2">
        <v>10001.22957</v>
      </c>
      <c r="D1677" s="3">
        <v>10.0001345907</v>
      </c>
      <c r="E1677" s="1">
        <v>27.928000000000001</v>
      </c>
    </row>
    <row r="1678" spans="1:5" x14ac:dyDescent="0.25">
      <c r="A1678" s="1" t="s">
        <v>1677</v>
      </c>
      <c r="B1678" s="2">
        <f>1000.021*D1678</f>
        <v>10000.345225859683</v>
      </c>
      <c r="C1678" s="2">
        <v>10001.22964</v>
      </c>
      <c r="D1678" s="3">
        <v>10.000135223019999</v>
      </c>
      <c r="E1678" s="1">
        <v>27.937000000000001</v>
      </c>
    </row>
    <row r="1679" spans="1:5" x14ac:dyDescent="0.25">
      <c r="A1679" s="1" t="s">
        <v>1678</v>
      </c>
      <c r="B1679" s="2">
        <f>1000.021*D1679</f>
        <v>10000.345631838209</v>
      </c>
      <c r="C1679" s="2">
        <v>10001.23036</v>
      </c>
      <c r="D1679" s="3">
        <v>10.00013562899</v>
      </c>
      <c r="E1679" s="1">
        <v>27.946999999999999</v>
      </c>
    </row>
    <row r="1680" spans="1:5" x14ac:dyDescent="0.25">
      <c r="A1680" s="1" t="s">
        <v>1679</v>
      </c>
      <c r="B1680" s="2">
        <f>1000.021*D1680</f>
        <v>10000.345853692867</v>
      </c>
      <c r="C1680" s="2">
        <v>10001.23157</v>
      </c>
      <c r="D1680" s="3">
        <v>10.00013585084</v>
      </c>
      <c r="E1680" s="1">
        <v>27.954999999999998</v>
      </c>
    </row>
    <row r="1681" spans="1:5" x14ac:dyDescent="0.25">
      <c r="A1681" s="1" t="s">
        <v>1680</v>
      </c>
      <c r="B1681" s="2">
        <f>1000.021*D1681</f>
        <v>10000.346280271826</v>
      </c>
      <c r="C1681" s="2">
        <v>10001.23338</v>
      </c>
      <c r="D1681" s="3">
        <v>10.00013627741</v>
      </c>
      <c r="E1681" s="1">
        <v>27.965</v>
      </c>
    </row>
    <row r="1682" spans="1:5" x14ac:dyDescent="0.25">
      <c r="A1682" s="1" t="s">
        <v>1681</v>
      </c>
      <c r="B1682" s="2">
        <f>1000.021*D1682</f>
        <v>10000.346510236654</v>
      </c>
      <c r="C1682" s="2">
        <v>10001.234280000001</v>
      </c>
      <c r="D1682" s="3">
        <v>10.00013650737</v>
      </c>
      <c r="E1682" s="1">
        <v>27.974</v>
      </c>
    </row>
    <row r="1683" spans="1:5" x14ac:dyDescent="0.25">
      <c r="A1683" s="1" t="s">
        <v>1682</v>
      </c>
      <c r="B1683" s="2">
        <f>1000.021*D1683</f>
        <v>10000.346399124321</v>
      </c>
      <c r="C1683" s="2">
        <v>10001.23523</v>
      </c>
      <c r="D1683" s="3">
        <v>10.00013639626</v>
      </c>
      <c r="E1683" s="1">
        <v>27.983000000000001</v>
      </c>
    </row>
    <row r="1684" spans="1:5" x14ac:dyDescent="0.25">
      <c r="A1684" s="1" t="s">
        <v>1683</v>
      </c>
      <c r="B1684" s="2">
        <f>1000.021*D1684</f>
        <v>10000.346274021695</v>
      </c>
      <c r="C1684" s="2">
        <v>10001.235489999999</v>
      </c>
      <c r="D1684" s="3">
        <v>10.000136271160001</v>
      </c>
      <c r="E1684" s="1">
        <v>27.992000000000001</v>
      </c>
    </row>
    <row r="1685" spans="1:5" x14ac:dyDescent="0.25">
      <c r="A1685" s="1" t="s">
        <v>1684</v>
      </c>
      <c r="B1685" s="2">
        <f>1000.021*D1685</f>
        <v>10000.346290142033</v>
      </c>
      <c r="C1685" s="2">
        <v>10001.237569999999</v>
      </c>
      <c r="D1685" s="3">
        <v>10.00013628728</v>
      </c>
      <c r="E1685" s="1">
        <v>28.001999999999999</v>
      </c>
    </row>
    <row r="1686" spans="1:5" x14ac:dyDescent="0.25">
      <c r="A1686" s="1" t="s">
        <v>1685</v>
      </c>
      <c r="B1686" s="2">
        <f>1000.021*D1686</f>
        <v>10000.346929665462</v>
      </c>
      <c r="C1686" s="2">
        <v>10001.236919999999</v>
      </c>
      <c r="D1686" s="3">
        <v>10.000136926790001</v>
      </c>
      <c r="E1686" s="1">
        <v>28.010999999999999</v>
      </c>
    </row>
    <row r="1687" spans="1:5" x14ac:dyDescent="0.25">
      <c r="A1687" s="1" t="s">
        <v>1686</v>
      </c>
      <c r="B1687" s="2">
        <f>1000.021*D1687</f>
        <v>10000.347511477681</v>
      </c>
      <c r="C1687" s="2">
        <v>10001.23804</v>
      </c>
      <c r="D1687" s="3">
        <v>10.000137508590001</v>
      </c>
      <c r="E1687" s="1">
        <v>28.02</v>
      </c>
    </row>
    <row r="1688" spans="1:5" x14ac:dyDescent="0.25">
      <c r="A1688" s="1" t="s">
        <v>1687</v>
      </c>
      <c r="B1688" s="2">
        <f>1000.021*D1688</f>
        <v>10000.347557338642</v>
      </c>
      <c r="C1688" s="2">
        <v>10001.23798</v>
      </c>
      <c r="D1688" s="3">
        <v>10.000137554449999</v>
      </c>
      <c r="E1688" s="1">
        <v>28.029</v>
      </c>
    </row>
    <row r="1689" spans="1:5" x14ac:dyDescent="0.25">
      <c r="A1689" s="1" t="s">
        <v>1688</v>
      </c>
      <c r="B1689" s="2">
        <f>1000.021*D1689</f>
        <v>10000.347683031283</v>
      </c>
      <c r="C1689" s="2">
        <v>10001.2412</v>
      </c>
      <c r="D1689" s="3">
        <v>10.00013768014</v>
      </c>
      <c r="E1689" s="1">
        <v>28.038</v>
      </c>
    </row>
    <row r="1690" spans="1:5" x14ac:dyDescent="0.25">
      <c r="A1690" s="1" t="s">
        <v>1689</v>
      </c>
      <c r="B1690" s="2">
        <f>1000.021*D1690</f>
        <v>10000.3477838934</v>
      </c>
      <c r="C1690" s="2">
        <v>10001.23904</v>
      </c>
      <c r="D1690" s="3">
        <v>10.000137780999999</v>
      </c>
      <c r="E1690" s="1">
        <v>28.047999999999998</v>
      </c>
    </row>
    <row r="1691" spans="1:5" x14ac:dyDescent="0.25">
      <c r="A1691" s="1" t="s">
        <v>1690</v>
      </c>
      <c r="B1691" s="2">
        <f>1000.021*D1691</f>
        <v>10000.347965827221</v>
      </c>
      <c r="C1691" s="2">
        <v>10001.242190000001</v>
      </c>
      <c r="D1691" s="3">
        <v>10.000137962929999</v>
      </c>
      <c r="E1691" s="1">
        <v>28.058</v>
      </c>
    </row>
    <row r="1692" spans="1:5" x14ac:dyDescent="0.25">
      <c r="A1692" s="1" t="s">
        <v>1691</v>
      </c>
      <c r="B1692" s="2">
        <f>1000.021*D1692</f>
        <v>10000.348378885896</v>
      </c>
      <c r="C1692" s="2">
        <v>10001.24257</v>
      </c>
      <c r="D1692" s="3">
        <v>10.000138375980001</v>
      </c>
      <c r="E1692" s="1">
        <v>28.067</v>
      </c>
    </row>
    <row r="1693" spans="1:5" x14ac:dyDescent="0.25">
      <c r="A1693" s="1" t="s">
        <v>1692</v>
      </c>
      <c r="B1693" s="2">
        <f>1000.021*D1693</f>
        <v>10000.348616870893</v>
      </c>
      <c r="C1693" s="2">
        <v>10001.24397</v>
      </c>
      <c r="D1693" s="3">
        <v>10.000138613960001</v>
      </c>
      <c r="E1693" s="1">
        <v>28.076000000000001</v>
      </c>
    </row>
    <row r="1694" spans="1:5" x14ac:dyDescent="0.25">
      <c r="A1694" s="1" t="s">
        <v>1693</v>
      </c>
      <c r="B1694" s="2">
        <f>1000.021*D1694</f>
        <v>10000.348674322098</v>
      </c>
      <c r="C1694" s="2">
        <v>10001.245870000001</v>
      </c>
      <c r="D1694" s="3">
        <v>10.000138671409999</v>
      </c>
      <c r="E1694" s="1">
        <v>28.085999999999999</v>
      </c>
    </row>
    <row r="1695" spans="1:5" x14ac:dyDescent="0.25">
      <c r="A1695" s="1" t="s">
        <v>1694</v>
      </c>
      <c r="B1695" s="2">
        <f>1000.021*D1695</f>
        <v>10000.348803344808</v>
      </c>
      <c r="C1695" s="2">
        <v>10001.2469</v>
      </c>
      <c r="D1695" s="3">
        <v>10.000138800429999</v>
      </c>
      <c r="E1695" s="1">
        <v>28.096</v>
      </c>
    </row>
    <row r="1696" spans="1:5" x14ac:dyDescent="0.25">
      <c r="A1696" s="1" t="s">
        <v>1695</v>
      </c>
      <c r="B1696" s="2">
        <f>1000.021*D1696</f>
        <v>10000.349312225495</v>
      </c>
      <c r="C1696" s="2">
        <v>10001.246289999999</v>
      </c>
      <c r="D1696" s="3">
        <v>10.0001393093</v>
      </c>
      <c r="E1696" s="1">
        <v>28.105</v>
      </c>
    </row>
    <row r="1697" spans="1:5" x14ac:dyDescent="0.25">
      <c r="A1697" s="1" t="s">
        <v>1696</v>
      </c>
      <c r="B1697" s="2">
        <f>1000.021*D1697</f>
        <v>10000.34975340476</v>
      </c>
      <c r="C1697" s="2">
        <v>10001.24691</v>
      </c>
      <c r="D1697" s="3">
        <v>10.00013975047</v>
      </c>
      <c r="E1697" s="1">
        <v>28.114000000000001</v>
      </c>
    </row>
    <row r="1698" spans="1:5" x14ac:dyDescent="0.25">
      <c r="A1698" s="1" t="s">
        <v>1697</v>
      </c>
      <c r="B1698" s="2">
        <f>1000.021*D1698</f>
        <v>10000.349711763885</v>
      </c>
      <c r="C1698" s="2">
        <v>10001.248659999999</v>
      </c>
      <c r="D1698" s="3">
        <v>10.00013970883</v>
      </c>
      <c r="E1698" s="1">
        <v>28.123999999999999</v>
      </c>
    </row>
    <row r="1699" spans="1:5" x14ac:dyDescent="0.25">
      <c r="A1699" s="1" t="s">
        <v>1698</v>
      </c>
      <c r="B1699" s="2">
        <f>1000.021*D1699</f>
        <v>10000.349874677306</v>
      </c>
      <c r="C1699" s="2">
        <v>10001.248320000001</v>
      </c>
      <c r="D1699" s="3">
        <v>10.00013987174</v>
      </c>
      <c r="E1699" s="1">
        <v>28.132999999999999</v>
      </c>
    </row>
    <row r="1700" spans="1:5" x14ac:dyDescent="0.25">
      <c r="A1700" s="1" t="s">
        <v>1699</v>
      </c>
      <c r="B1700" s="2">
        <f>1000.021*D1700</f>
        <v>10000.350243335048</v>
      </c>
      <c r="C1700" s="2">
        <v>10001.251459999999</v>
      </c>
      <c r="D1700" s="3">
        <v>10.000140240389999</v>
      </c>
      <c r="E1700" s="1">
        <v>28.143000000000001</v>
      </c>
    </row>
    <row r="1701" spans="1:5" x14ac:dyDescent="0.25">
      <c r="A1701" s="1" t="s">
        <v>1700</v>
      </c>
      <c r="B1701" s="2">
        <f>1000.021*D1701</f>
        <v>10000.35057674205</v>
      </c>
      <c r="C1701" s="2">
        <v>10001.250190000001</v>
      </c>
      <c r="D1701" s="3">
        <v>10.00014057379</v>
      </c>
      <c r="E1701" s="1">
        <v>28.152000000000001</v>
      </c>
    </row>
    <row r="1702" spans="1:5" x14ac:dyDescent="0.25">
      <c r="A1702" s="1" t="s">
        <v>1701</v>
      </c>
      <c r="B1702" s="2">
        <f>1000.021*D1702</f>
        <v>10000.35105297205</v>
      </c>
      <c r="C1702" s="2">
        <v>10001.25164</v>
      </c>
      <c r="D1702" s="3">
        <v>10.000141050010001</v>
      </c>
      <c r="E1702" s="1">
        <v>28.161999999999999</v>
      </c>
    </row>
    <row r="1703" spans="1:5" x14ac:dyDescent="0.25">
      <c r="A1703" s="1" t="s">
        <v>1702</v>
      </c>
      <c r="B1703" s="2">
        <f>1000.021*D1703</f>
        <v>10000.351333217935</v>
      </c>
      <c r="C1703" s="2">
        <v>10001.254000000001</v>
      </c>
      <c r="D1703" s="3">
        <v>10.000141330250001</v>
      </c>
      <c r="E1703" s="1">
        <v>28.170999999999999</v>
      </c>
    </row>
    <row r="1704" spans="1:5" x14ac:dyDescent="0.25">
      <c r="A1704" s="1" t="s">
        <v>1703</v>
      </c>
      <c r="B1704" s="2">
        <f>1000.021*D1704</f>
        <v>10000.351435510083</v>
      </c>
      <c r="C1704" s="2">
        <v>10001.2534</v>
      </c>
      <c r="D1704" s="3">
        <v>10.00014143254</v>
      </c>
      <c r="E1704" s="1">
        <v>28.18</v>
      </c>
    </row>
    <row r="1705" spans="1:5" x14ac:dyDescent="0.25">
      <c r="A1705" s="1" t="s">
        <v>1704</v>
      </c>
      <c r="B1705" s="2">
        <f>1000.021*D1705</f>
        <v>10000.351619623949</v>
      </c>
      <c r="C1705" s="2">
        <v>10001.25462</v>
      </c>
      <c r="D1705" s="3">
        <v>10.00014161665</v>
      </c>
      <c r="E1705" s="1">
        <v>28.19</v>
      </c>
    </row>
    <row r="1706" spans="1:5" x14ac:dyDescent="0.25">
      <c r="A1706" s="1" t="s">
        <v>1705</v>
      </c>
      <c r="B1706" s="2">
        <f>1000.021*D1706</f>
        <v>10000.351644504472</v>
      </c>
      <c r="C1706" s="2">
        <v>10001.255429999999</v>
      </c>
      <c r="D1706" s="3">
        <v>10.00014164153</v>
      </c>
      <c r="E1706" s="1">
        <v>28.199000000000002</v>
      </c>
    </row>
    <row r="1707" spans="1:5" x14ac:dyDescent="0.25">
      <c r="A1707" s="1" t="s">
        <v>1706</v>
      </c>
      <c r="B1707" s="2">
        <f>1000.021*D1707</f>
        <v>10000.351507291591</v>
      </c>
      <c r="C1707" s="2">
        <v>10001.25721</v>
      </c>
      <c r="D1707" s="3">
        <v>10.00014150432</v>
      </c>
      <c r="E1707" s="1">
        <v>28.207999999999998</v>
      </c>
    </row>
    <row r="1708" spans="1:5" x14ac:dyDescent="0.25">
      <c r="A1708" s="1" t="s">
        <v>1707</v>
      </c>
      <c r="B1708" s="2">
        <f>1000.021*D1708</f>
        <v>10000.351245096084</v>
      </c>
      <c r="C1708" s="2">
        <v>10001.25836</v>
      </c>
      <c r="D1708" s="3">
        <v>10.000141242130001</v>
      </c>
      <c r="E1708" s="1">
        <v>28.216000000000001</v>
      </c>
    </row>
    <row r="1709" spans="1:5" x14ac:dyDescent="0.25">
      <c r="A1709" s="1" t="s">
        <v>1708</v>
      </c>
      <c r="B1709" s="2">
        <f>1000.021*D1709</f>
        <v>10000.351199165119</v>
      </c>
      <c r="C1709" s="2">
        <v>10001.25887</v>
      </c>
      <c r="D1709" s="3">
        <v>10.0001411962</v>
      </c>
      <c r="E1709" s="1">
        <v>28.225000000000001</v>
      </c>
    </row>
    <row r="1710" spans="1:5" x14ac:dyDescent="0.25">
      <c r="A1710" s="1" t="s">
        <v>1709</v>
      </c>
      <c r="B1710" s="2">
        <f>1000.021*D1710</f>
        <v>10000.35188634955</v>
      </c>
      <c r="C1710" s="2">
        <v>10001.25985</v>
      </c>
      <c r="D1710" s="3">
        <v>10.00014188337</v>
      </c>
      <c r="E1710" s="1">
        <v>28.234000000000002</v>
      </c>
    </row>
    <row r="1711" spans="1:5" x14ac:dyDescent="0.25">
      <c r="A1711" s="1" t="s">
        <v>1710</v>
      </c>
      <c r="B1711" s="2">
        <f>1000.021*D1711</f>
        <v>10000.35267533612</v>
      </c>
      <c r="C1711" s="2">
        <v>10001.25985</v>
      </c>
      <c r="D1711" s="3">
        <v>10.000142672340001</v>
      </c>
      <c r="E1711" s="1">
        <v>28.242999999999999</v>
      </c>
    </row>
    <row r="1712" spans="1:5" x14ac:dyDescent="0.25">
      <c r="A1712" s="1" t="s">
        <v>1711</v>
      </c>
      <c r="B1712" s="2">
        <f>1000.021*D1712</f>
        <v>10000.353127595616</v>
      </c>
      <c r="C1712" s="2">
        <v>10001.26124</v>
      </c>
      <c r="D1712" s="3">
        <v>10.00014312459</v>
      </c>
      <c r="E1712" s="1">
        <v>28.251999999999999</v>
      </c>
    </row>
    <row r="1713" spans="1:5" x14ac:dyDescent="0.25">
      <c r="A1713" s="1" t="s">
        <v>1712</v>
      </c>
      <c r="B1713" s="2">
        <f>1000.021*D1713</f>
        <v>10000.353337500024</v>
      </c>
      <c r="C1713" s="2">
        <v>10001.263269999999</v>
      </c>
      <c r="D1713" s="3">
        <v>10.00014333449</v>
      </c>
      <c r="E1713" s="1">
        <v>28.260999999999999</v>
      </c>
    </row>
    <row r="1714" spans="1:5" x14ac:dyDescent="0.25">
      <c r="A1714" s="1" t="s">
        <v>1713</v>
      </c>
      <c r="B1714" s="2">
        <f>1000.021*D1714</f>
        <v>10000.353317609606</v>
      </c>
      <c r="C1714" s="2">
        <v>10001.26413</v>
      </c>
      <c r="D1714" s="3">
        <v>10.000143314600001</v>
      </c>
      <c r="E1714" s="1">
        <v>28.268999999999998</v>
      </c>
    </row>
    <row r="1715" spans="1:5" x14ac:dyDescent="0.25">
      <c r="A1715" s="1" t="s">
        <v>1714</v>
      </c>
      <c r="B1715" s="2">
        <f>1000.021*D1715</f>
        <v>10000.353450912406</v>
      </c>
      <c r="C1715" s="2">
        <v>10001.26467</v>
      </c>
      <c r="D1715" s="3">
        <v>10.000143447899999</v>
      </c>
      <c r="E1715" s="1">
        <v>28.279</v>
      </c>
    </row>
    <row r="1716" spans="1:5" x14ac:dyDescent="0.25">
      <c r="A1716" s="1" t="s">
        <v>1715</v>
      </c>
      <c r="B1716" s="2">
        <f>1000.021*D1716</f>
        <v>10000.35370925783</v>
      </c>
      <c r="C1716" s="2">
        <v>10001.26548</v>
      </c>
      <c r="D1716" s="3">
        <v>10.000143706239999</v>
      </c>
      <c r="E1716" s="1">
        <v>28.288</v>
      </c>
    </row>
    <row r="1717" spans="1:5" x14ac:dyDescent="0.25">
      <c r="A1717" s="1" t="s">
        <v>1716</v>
      </c>
      <c r="B1717" s="2">
        <f>1000.021*D1717</f>
        <v>10000.353757788851</v>
      </c>
      <c r="C1717" s="2">
        <v>10001.26665</v>
      </c>
      <c r="D1717" s="3">
        <v>10.000143754770001</v>
      </c>
      <c r="E1717" s="1">
        <v>28.297000000000001</v>
      </c>
    </row>
    <row r="1718" spans="1:5" x14ac:dyDescent="0.25">
      <c r="A1718" s="1" t="s">
        <v>1717</v>
      </c>
      <c r="B1718" s="2">
        <f>1000.021*D1718</f>
        <v>10000.354008144106</v>
      </c>
      <c r="C1718" s="2">
        <v>10001.26534</v>
      </c>
      <c r="D1718" s="3">
        <v>10.000144005119999</v>
      </c>
      <c r="E1718" s="1">
        <v>28.306000000000001</v>
      </c>
    </row>
    <row r="1719" spans="1:5" x14ac:dyDescent="0.25">
      <c r="A1719" s="1" t="s">
        <v>1718</v>
      </c>
      <c r="B1719" s="2">
        <f>1000.021*D1719</f>
        <v>10000.354566775837</v>
      </c>
      <c r="C1719" s="2">
        <v>10001.267260000001</v>
      </c>
      <c r="D1719" s="3">
        <v>10.000144563739999</v>
      </c>
      <c r="E1719" s="1">
        <v>28.315000000000001</v>
      </c>
    </row>
    <row r="1720" spans="1:5" x14ac:dyDescent="0.25">
      <c r="A1720" s="1" t="s">
        <v>1719</v>
      </c>
      <c r="B1720" s="2">
        <f>1000.021*D1720</f>
        <v>10000.354445223285</v>
      </c>
      <c r="C1720" s="2">
        <v>10001.268609999999</v>
      </c>
      <c r="D1720" s="3">
        <v>10.000144442190001</v>
      </c>
      <c r="E1720" s="1">
        <v>28.323</v>
      </c>
    </row>
    <row r="1721" spans="1:5" x14ac:dyDescent="0.25">
      <c r="A1721" s="1" t="s">
        <v>1720</v>
      </c>
      <c r="B1721" s="2">
        <f>1000.021*D1721</f>
        <v>10000.353968863281</v>
      </c>
      <c r="C1721" s="2">
        <v>10001.27067</v>
      </c>
      <c r="D1721" s="3">
        <v>10.00014396584</v>
      </c>
      <c r="E1721" s="1">
        <v>28.332000000000001</v>
      </c>
    </row>
    <row r="1722" spans="1:5" x14ac:dyDescent="0.25">
      <c r="A1722" s="1" t="s">
        <v>1721</v>
      </c>
      <c r="B1722" s="2">
        <f>1000.021*D1722</f>
        <v>10000.354379401904</v>
      </c>
      <c r="C1722" s="2">
        <v>10001.27046</v>
      </c>
      <c r="D1722" s="3">
        <v>10.000144376370001</v>
      </c>
      <c r="E1722" s="1">
        <v>28.341999999999999</v>
      </c>
    </row>
    <row r="1723" spans="1:5" x14ac:dyDescent="0.25">
      <c r="A1723" s="1" t="s">
        <v>1722</v>
      </c>
      <c r="B1723" s="2">
        <f>1000.021*D1723</f>
        <v>10000.355153008148</v>
      </c>
      <c r="C1723" s="2">
        <v>10001.27073</v>
      </c>
      <c r="D1723" s="3">
        <v>10.00014514996</v>
      </c>
      <c r="E1723" s="1">
        <v>28.35</v>
      </c>
    </row>
    <row r="1724" spans="1:5" x14ac:dyDescent="0.25">
      <c r="A1724" s="1" t="s">
        <v>1723</v>
      </c>
      <c r="B1724" s="2">
        <f>1000.021*D1724</f>
        <v>10000.355392953188</v>
      </c>
      <c r="C1724" s="2">
        <v>10001.271769999999</v>
      </c>
      <c r="D1724" s="3">
        <v>10.0001453899</v>
      </c>
      <c r="E1724" s="1">
        <v>28.36</v>
      </c>
    </row>
    <row r="1725" spans="1:5" x14ac:dyDescent="0.25">
      <c r="A1725" s="1" t="s">
        <v>1724</v>
      </c>
      <c r="B1725" s="2">
        <f>1000.021*D1725</f>
        <v>10000.355681369245</v>
      </c>
      <c r="C1725" s="2">
        <v>10001.273219999999</v>
      </c>
      <c r="D1725" s="3">
        <v>10.00014567831</v>
      </c>
      <c r="E1725" s="1">
        <v>28.367000000000001</v>
      </c>
    </row>
    <row r="1726" spans="1:5" x14ac:dyDescent="0.25">
      <c r="A1726" s="1" t="s">
        <v>1725</v>
      </c>
      <c r="B1726" s="2">
        <f>1000.021*D1726</f>
        <v>10000.356246151105</v>
      </c>
      <c r="C1726" s="2">
        <v>10001.27252</v>
      </c>
      <c r="D1726" s="3">
        <v>10.00014624308</v>
      </c>
      <c r="E1726" s="1">
        <v>28.376999999999999</v>
      </c>
    </row>
    <row r="1727" spans="1:5" x14ac:dyDescent="0.25">
      <c r="A1727" s="1" t="s">
        <v>1726</v>
      </c>
      <c r="B1727" s="2">
        <f>1000.021*D1727</f>
        <v>10000.356517946811</v>
      </c>
      <c r="C1727" s="2">
        <v>10001.274880000001</v>
      </c>
      <c r="D1727" s="3">
        <v>10.00014651487</v>
      </c>
      <c r="E1727" s="1">
        <v>28.385999999999999</v>
      </c>
    </row>
    <row r="1728" spans="1:5" x14ac:dyDescent="0.25">
      <c r="A1728" s="1" t="s">
        <v>1727</v>
      </c>
      <c r="B1728" s="2">
        <f>1000.021*D1728</f>
        <v>10000.356684650313</v>
      </c>
      <c r="C1728" s="2">
        <v>10001.275449999999</v>
      </c>
      <c r="D1728" s="3">
        <v>10.00014668157</v>
      </c>
      <c r="E1728" s="1">
        <v>28.395</v>
      </c>
    </row>
    <row r="1729" spans="1:5" x14ac:dyDescent="0.25">
      <c r="A1729" s="1" t="s">
        <v>1728</v>
      </c>
      <c r="B1729" s="2">
        <f>1000.021*D1729</f>
        <v>10000.356489796221</v>
      </c>
      <c r="C1729" s="2">
        <v>10001.27527</v>
      </c>
      <c r="D1729" s="3">
        <v>10.00014648672</v>
      </c>
      <c r="E1729" s="1">
        <v>28.404</v>
      </c>
    </row>
    <row r="1730" spans="1:5" x14ac:dyDescent="0.25">
      <c r="A1730" s="1" t="s">
        <v>1729</v>
      </c>
      <c r="B1730" s="2">
        <f>1000.021*D1730</f>
        <v>10000.356208980324</v>
      </c>
      <c r="C1730" s="2">
        <v>10001.27655</v>
      </c>
      <c r="D1730" s="3">
        <v>10.000146205909999</v>
      </c>
      <c r="E1730" s="1">
        <v>28.414000000000001</v>
      </c>
    </row>
    <row r="1731" spans="1:5" x14ac:dyDescent="0.25">
      <c r="A1731" s="1" t="s">
        <v>1730</v>
      </c>
      <c r="B1731" s="2">
        <f>1000.021*D1731</f>
        <v>10000.356691270452</v>
      </c>
      <c r="C1731" s="2">
        <v>10001.27829</v>
      </c>
      <c r="D1731" s="3">
        <v>10.00014668819</v>
      </c>
      <c r="E1731" s="1">
        <v>28.422999999999998</v>
      </c>
    </row>
    <row r="1732" spans="1:5" x14ac:dyDescent="0.25">
      <c r="A1732" s="1" t="s">
        <v>1731</v>
      </c>
      <c r="B1732" s="2">
        <f>1000.021*D1732</f>
        <v>10000.356981246541</v>
      </c>
      <c r="C1732" s="2">
        <v>10001.277770000001</v>
      </c>
      <c r="D1732" s="3">
        <v>10.00014697816</v>
      </c>
      <c r="E1732" s="1">
        <v>28.431999999999999</v>
      </c>
    </row>
    <row r="1733" spans="1:5" x14ac:dyDescent="0.25">
      <c r="A1733" s="1" t="s">
        <v>1732</v>
      </c>
      <c r="B1733" s="2">
        <f>1000.021*D1733</f>
        <v>10000.356894924727</v>
      </c>
      <c r="C1733" s="2">
        <v>10001.279860000001</v>
      </c>
      <c r="D1733" s="3">
        <v>10.00014689184</v>
      </c>
      <c r="E1733" s="1">
        <v>28.440999999999999</v>
      </c>
    </row>
    <row r="1734" spans="1:5" x14ac:dyDescent="0.25">
      <c r="A1734" s="1" t="s">
        <v>1733</v>
      </c>
      <c r="B1734" s="2">
        <f>1000.021*D1734</f>
        <v>10000.357475806926</v>
      </c>
      <c r="C1734" s="2">
        <v>10001.28009</v>
      </c>
      <c r="D1734" s="3">
        <v>10.000147472709999</v>
      </c>
      <c r="E1734" s="1">
        <v>28.451000000000001</v>
      </c>
    </row>
    <row r="1735" spans="1:5" x14ac:dyDescent="0.25">
      <c r="A1735" s="1" t="s">
        <v>1734</v>
      </c>
      <c r="B1735" s="2">
        <f>1000.021*D1735</f>
        <v>10000.358212362393</v>
      </c>
      <c r="C1735" s="2">
        <v>10001.28183</v>
      </c>
      <c r="D1735" s="3">
        <v>10.00014820925</v>
      </c>
      <c r="E1735" s="1">
        <v>28.459</v>
      </c>
    </row>
    <row r="1736" spans="1:5" x14ac:dyDescent="0.25">
      <c r="A1736" s="1" t="s">
        <v>1735</v>
      </c>
      <c r="B1736" s="2">
        <f>1000.021*D1736</f>
        <v>10000.358198752108</v>
      </c>
      <c r="C1736" s="2">
        <v>10001.28167</v>
      </c>
      <c r="D1736" s="3">
        <v>10.00014819564</v>
      </c>
      <c r="E1736" s="1">
        <v>28.468</v>
      </c>
    </row>
    <row r="1737" spans="1:5" x14ac:dyDescent="0.25">
      <c r="A1737" s="1" t="s">
        <v>1736</v>
      </c>
      <c r="B1737" s="2">
        <f>1000.021*D1737</f>
        <v>10000.3579126561</v>
      </c>
      <c r="C1737" s="2">
        <v>10001.2834</v>
      </c>
      <c r="D1737" s="3">
        <v>10.00014790955</v>
      </c>
      <c r="E1737" s="1">
        <v>28.477</v>
      </c>
    </row>
    <row r="1738" spans="1:5" x14ac:dyDescent="0.25">
      <c r="A1738" s="1" t="s">
        <v>1737</v>
      </c>
      <c r="B1738" s="2">
        <f>1000.021*D1738</f>
        <v>10000.358036428699</v>
      </c>
      <c r="C1738" s="2">
        <v>10001.28306</v>
      </c>
      <c r="D1738" s="3">
        <v>10.00014803332</v>
      </c>
      <c r="E1738" s="1">
        <v>28.486999999999998</v>
      </c>
    </row>
    <row r="1739" spans="1:5" x14ac:dyDescent="0.25">
      <c r="A1739" s="1" t="s">
        <v>1738</v>
      </c>
      <c r="B1739" s="2">
        <f>1000.021*D1739</f>
        <v>10000.358445997301</v>
      </c>
      <c r="C1739" s="2">
        <v>10001.283579999999</v>
      </c>
      <c r="D1739" s="3">
        <v>10.00014844288</v>
      </c>
      <c r="E1739" s="1">
        <v>28.495999999999999</v>
      </c>
    </row>
    <row r="1740" spans="1:5" x14ac:dyDescent="0.25">
      <c r="A1740" s="1" t="s">
        <v>1739</v>
      </c>
      <c r="B1740" s="2">
        <f>1000.021*D1740</f>
        <v>10000.358809304929</v>
      </c>
      <c r="C1740" s="2">
        <v>10001.284100000001</v>
      </c>
      <c r="D1740" s="3">
        <v>10.00014880618</v>
      </c>
      <c r="E1740" s="1">
        <v>28.504000000000001</v>
      </c>
    </row>
    <row r="1741" spans="1:5" x14ac:dyDescent="0.25">
      <c r="A1741" s="1" t="s">
        <v>1740</v>
      </c>
      <c r="B1741" s="2">
        <f>1000.021*D1741</f>
        <v>10000.359074140491</v>
      </c>
      <c r="C1741" s="2">
        <v>10001.28802</v>
      </c>
      <c r="D1741" s="3">
        <v>10.00014907101</v>
      </c>
      <c r="E1741" s="1">
        <v>28.513999999999999</v>
      </c>
    </row>
    <row r="1742" spans="1:5" x14ac:dyDescent="0.25">
      <c r="A1742" s="1" t="s">
        <v>1741</v>
      </c>
      <c r="B1742" s="2">
        <f>1000.021*D1742</f>
        <v>10000.359296375158</v>
      </c>
      <c r="C1742" s="2">
        <v>10001.28873</v>
      </c>
      <c r="D1742" s="3">
        <v>10.00014929324</v>
      </c>
      <c r="E1742" s="1">
        <v>28.523</v>
      </c>
    </row>
    <row r="1743" spans="1:5" x14ac:dyDescent="0.25">
      <c r="A1743" s="1" t="s">
        <v>1742</v>
      </c>
      <c r="B1743" s="2">
        <f>1000.021*D1743</f>
        <v>10000.359526629993</v>
      </c>
      <c r="C1743" s="2">
        <v>10001.28818</v>
      </c>
      <c r="D1743" s="3">
        <v>10.00014952349</v>
      </c>
      <c r="E1743" s="1">
        <v>28.530999999999999</v>
      </c>
    </row>
    <row r="1744" spans="1:5" x14ac:dyDescent="0.25">
      <c r="A1744" s="1" t="s">
        <v>1743</v>
      </c>
      <c r="B1744" s="2">
        <f>1000.021*D1744</f>
        <v>10000.359692153468</v>
      </c>
      <c r="C1744" s="2">
        <v>10001.28933</v>
      </c>
      <c r="D1744" s="3">
        <v>10.00014968901</v>
      </c>
      <c r="E1744" s="1">
        <v>28.54</v>
      </c>
    </row>
    <row r="1745" spans="1:5" x14ac:dyDescent="0.25">
      <c r="A1745" s="1" t="s">
        <v>1744</v>
      </c>
      <c r="B1745" s="2">
        <f>1000.021*D1745</f>
        <v>10000.359847926738</v>
      </c>
      <c r="C1745" s="2">
        <v>10001.289000000001</v>
      </c>
      <c r="D1745" s="3">
        <v>10.000149844779999</v>
      </c>
      <c r="E1745" s="1">
        <v>28.548999999999999</v>
      </c>
    </row>
    <row r="1746" spans="1:5" x14ac:dyDescent="0.25">
      <c r="A1746" s="1" t="s">
        <v>1745</v>
      </c>
      <c r="B1746" s="2">
        <f>1000.021*D1746</f>
        <v>10000.360101102056</v>
      </c>
      <c r="C1746" s="2">
        <v>10001.29003</v>
      </c>
      <c r="D1746" s="3">
        <v>10.00015009795</v>
      </c>
      <c r="E1746" s="1">
        <v>28.556999999999999</v>
      </c>
    </row>
    <row r="1747" spans="1:5" x14ac:dyDescent="0.25">
      <c r="A1747" s="1" t="s">
        <v>1746</v>
      </c>
      <c r="B1747" s="2">
        <f>1000.021*D1747</f>
        <v>10000.360377317857</v>
      </c>
      <c r="C1747" s="2">
        <v>10001.29175</v>
      </c>
      <c r="D1747" s="3">
        <v>10.00015037416</v>
      </c>
      <c r="E1747" s="1">
        <v>28.567</v>
      </c>
    </row>
    <row r="1748" spans="1:5" x14ac:dyDescent="0.25">
      <c r="A1748" s="1" t="s">
        <v>1747</v>
      </c>
      <c r="B1748" s="2">
        <f>1000.021*D1748</f>
        <v>10000.360706814776</v>
      </c>
      <c r="C1748" s="2">
        <v>10001.29499</v>
      </c>
      <c r="D1748" s="3">
        <v>10.00015070365</v>
      </c>
      <c r="E1748" s="1">
        <v>28.574999999999999</v>
      </c>
    </row>
    <row r="1749" spans="1:5" x14ac:dyDescent="0.25">
      <c r="A1749" s="1" t="s">
        <v>1748</v>
      </c>
      <c r="B1749" s="2">
        <f>1000.021*D1749</f>
        <v>10000.360527301007</v>
      </c>
      <c r="C1749" s="2">
        <v>10001.29535</v>
      </c>
      <c r="D1749" s="3">
        <v>10.00015052414</v>
      </c>
      <c r="E1749" s="1">
        <v>28.584</v>
      </c>
    </row>
    <row r="1750" spans="1:5" x14ac:dyDescent="0.25">
      <c r="A1750" s="1" t="s">
        <v>1749</v>
      </c>
      <c r="B1750" s="2">
        <f>1000.021*D1750</f>
        <v>10000.360389678117</v>
      </c>
      <c r="C1750" s="2">
        <v>10001.294110000001</v>
      </c>
      <c r="D1750" s="3">
        <v>10.00015038652</v>
      </c>
      <c r="E1750" s="1">
        <v>28.591999999999999</v>
      </c>
    </row>
    <row r="1751" spans="1:5" x14ac:dyDescent="0.25">
      <c r="A1751" s="1" t="s">
        <v>1750</v>
      </c>
      <c r="B1751" s="2">
        <f>1000.021*D1751</f>
        <v>10000.360750095686</v>
      </c>
      <c r="C1751" s="2">
        <v>10001.297399999999</v>
      </c>
      <c r="D1751" s="3">
        <v>10.00015074693</v>
      </c>
      <c r="E1751" s="1">
        <v>28.602</v>
      </c>
    </row>
    <row r="1752" spans="1:5" x14ac:dyDescent="0.25">
      <c r="A1752" s="1" t="s">
        <v>1751</v>
      </c>
      <c r="B1752" s="2">
        <f>1000.021*D1752</f>
        <v>10000.361173654581</v>
      </c>
      <c r="C1752" s="2">
        <v>10001.29801</v>
      </c>
      <c r="D1752" s="3">
        <v>10.000151170480001</v>
      </c>
      <c r="E1752" s="1">
        <v>28.61</v>
      </c>
    </row>
    <row r="1753" spans="1:5" x14ac:dyDescent="0.25">
      <c r="A1753" s="1" t="s">
        <v>1752</v>
      </c>
      <c r="B1753" s="2">
        <f>1000.021*D1753</f>
        <v>10000.361959711086</v>
      </c>
      <c r="C1753" s="2">
        <v>10001.29652</v>
      </c>
      <c r="D1753" s="3">
        <v>10.00015195652</v>
      </c>
      <c r="E1753" s="1">
        <v>28.619</v>
      </c>
    </row>
    <row r="1754" spans="1:5" x14ac:dyDescent="0.25">
      <c r="A1754" s="1" t="s">
        <v>1753</v>
      </c>
      <c r="B1754" s="2">
        <f>1000.021*D1754</f>
        <v>10000.362542113317</v>
      </c>
      <c r="C1754" s="2">
        <v>10001.29732</v>
      </c>
      <c r="D1754" s="3">
        <v>10.000152538909999</v>
      </c>
      <c r="E1754" s="1">
        <v>28.628</v>
      </c>
    </row>
    <row r="1755" spans="1:5" x14ac:dyDescent="0.25">
      <c r="A1755" s="1" t="s">
        <v>1754</v>
      </c>
      <c r="B1755" s="2">
        <f>1000.021*D1755</f>
        <v>10000.362261517424</v>
      </c>
      <c r="C1755" s="2">
        <v>10001.29788</v>
      </c>
      <c r="D1755" s="3">
        <v>10.00015225832</v>
      </c>
      <c r="E1755" s="1">
        <v>28.635999999999999</v>
      </c>
    </row>
    <row r="1756" spans="1:5" x14ac:dyDescent="0.25">
      <c r="A1756" s="1" t="s">
        <v>1755</v>
      </c>
      <c r="B1756" s="2">
        <f>1000.021*D1756</f>
        <v>10000.361761016915</v>
      </c>
      <c r="C1756" s="2">
        <v>10001.29867</v>
      </c>
      <c r="D1756" s="3">
        <v>10.00015175783</v>
      </c>
      <c r="E1756" s="1">
        <v>28.645</v>
      </c>
    </row>
    <row r="1757" spans="1:5" x14ac:dyDescent="0.25">
      <c r="A1757" s="1" t="s">
        <v>1756</v>
      </c>
      <c r="B1757" s="2">
        <f>1000.021*D1757</f>
        <v>10000.361809057924</v>
      </c>
      <c r="C1757" s="2">
        <v>10001.300939999999</v>
      </c>
      <c r="D1757" s="3">
        <v>10.000151805870001</v>
      </c>
      <c r="E1757" s="1">
        <v>28.655000000000001</v>
      </c>
    </row>
    <row r="1758" spans="1:5" x14ac:dyDescent="0.25">
      <c r="A1758" s="1" t="s">
        <v>1757</v>
      </c>
      <c r="B1758" s="2">
        <f>1000.021*D1758</f>
        <v>10000.362231876801</v>
      </c>
      <c r="C1758" s="2">
        <v>10001.301820000001</v>
      </c>
      <c r="D1758" s="3">
        <v>10.000152228679999</v>
      </c>
      <c r="E1758" s="1">
        <v>28.663</v>
      </c>
    </row>
    <row r="1759" spans="1:5" x14ac:dyDescent="0.25">
      <c r="A1759" s="1" t="s">
        <v>1758</v>
      </c>
      <c r="B1759" s="2">
        <f>1000.021*D1759</f>
        <v>10000.362027102501</v>
      </c>
      <c r="C1759" s="2">
        <v>10001.302180000001</v>
      </c>
      <c r="D1759" s="3">
        <v>10.000152023909999</v>
      </c>
      <c r="E1759" s="1">
        <v>28.672000000000001</v>
      </c>
    </row>
    <row r="1760" spans="1:5" x14ac:dyDescent="0.25">
      <c r="A1760" s="1" t="s">
        <v>1759</v>
      </c>
      <c r="B1760" s="2">
        <f>1000.021*D1760</f>
        <v>10000.361674015086</v>
      </c>
      <c r="C1760" s="2">
        <v>10001.303089999999</v>
      </c>
      <c r="D1760" s="3">
        <v>10.00015167083</v>
      </c>
      <c r="E1760" s="1">
        <v>28.681000000000001</v>
      </c>
    </row>
    <row r="1761" spans="1:5" x14ac:dyDescent="0.25">
      <c r="A1761" s="1" t="s">
        <v>1760</v>
      </c>
      <c r="B1761" s="2">
        <f>1000.021*D1761</f>
        <v>10000.362379569904</v>
      </c>
      <c r="C1761" s="2">
        <v>10001.303239999999</v>
      </c>
      <c r="D1761" s="3">
        <v>10.00015237637</v>
      </c>
      <c r="E1761" s="1">
        <v>28.69</v>
      </c>
    </row>
    <row r="1762" spans="1:5" x14ac:dyDescent="0.25">
      <c r="A1762" s="1" t="s">
        <v>1761</v>
      </c>
      <c r="B1762" s="2">
        <f>1000.021*D1762</f>
        <v>10000.363197197072</v>
      </c>
      <c r="C1762" s="2">
        <v>10001.30401</v>
      </c>
      <c r="D1762" s="3">
        <v>10.000153193979999</v>
      </c>
      <c r="E1762" s="1">
        <v>28.699000000000002</v>
      </c>
    </row>
    <row r="1763" spans="1:5" x14ac:dyDescent="0.25">
      <c r="A1763" s="1" t="s">
        <v>1762</v>
      </c>
      <c r="B1763" s="2">
        <f>1000.021*D1763</f>
        <v>10000.363530734077</v>
      </c>
      <c r="C1763" s="2">
        <v>10001.30493</v>
      </c>
      <c r="D1763" s="3">
        <v>10.000153527509999</v>
      </c>
      <c r="E1763" s="1">
        <v>28.707999999999998</v>
      </c>
    </row>
    <row r="1764" spans="1:5" x14ac:dyDescent="0.25">
      <c r="A1764" s="1" t="s">
        <v>1763</v>
      </c>
      <c r="B1764" s="2">
        <f>1000.021*D1764</f>
        <v>10000.363747218622</v>
      </c>
      <c r="C1764" s="2">
        <v>10001.30609</v>
      </c>
      <c r="D1764" s="3">
        <v>10.000153743989999</v>
      </c>
      <c r="E1764" s="1">
        <v>28.716999999999999</v>
      </c>
    </row>
    <row r="1765" spans="1:5" x14ac:dyDescent="0.25">
      <c r="A1765" s="1" t="s">
        <v>1764</v>
      </c>
      <c r="B1765" s="2">
        <f>1000.021*D1765</f>
        <v>10000.363802959795</v>
      </c>
      <c r="C1765" s="2">
        <v>10001.30766</v>
      </c>
      <c r="D1765" s="3">
        <v>10.000153799730001</v>
      </c>
      <c r="E1765" s="1">
        <v>28.725999999999999</v>
      </c>
    </row>
    <row r="1766" spans="1:5" x14ac:dyDescent="0.25">
      <c r="A1766" s="1" t="s">
        <v>1765</v>
      </c>
      <c r="B1766" s="2">
        <f>1000.021*D1766</f>
        <v>10000.363837200513</v>
      </c>
      <c r="C1766" s="2">
        <v>10001.3066</v>
      </c>
      <c r="D1766" s="3">
        <v>10.00015383397</v>
      </c>
      <c r="E1766" s="1">
        <v>28.734999999999999</v>
      </c>
    </row>
    <row r="1767" spans="1:5" x14ac:dyDescent="0.25">
      <c r="A1767" s="1" t="s">
        <v>1766</v>
      </c>
      <c r="B1767" s="2">
        <f>1000.021*D1767</f>
        <v>10000.364184097796</v>
      </c>
      <c r="C1767" s="2">
        <v>10001.308559999999</v>
      </c>
      <c r="D1767" s="3">
        <v>10.000154180859999</v>
      </c>
      <c r="E1767" s="1">
        <v>28.744</v>
      </c>
    </row>
    <row r="1768" spans="1:5" x14ac:dyDescent="0.25">
      <c r="A1768" s="1" t="s">
        <v>1767</v>
      </c>
      <c r="B1768" s="2">
        <f>1000.021*D1768</f>
        <v>10000.364521464882</v>
      </c>
      <c r="C1768" s="2">
        <v>10001.309440000001</v>
      </c>
      <c r="D1768" s="3">
        <v>10.00015451822</v>
      </c>
      <c r="E1768" s="1">
        <v>28.753</v>
      </c>
    </row>
    <row r="1769" spans="1:5" x14ac:dyDescent="0.25">
      <c r="A1769" s="1" t="s">
        <v>1768</v>
      </c>
      <c r="B1769" s="2">
        <f>1000.021*D1769</f>
        <v>10000.364483274081</v>
      </c>
      <c r="C1769" s="2">
        <v>10001.309600000001</v>
      </c>
      <c r="D1769" s="3">
        <v>10.00015448003</v>
      </c>
      <c r="E1769" s="1">
        <v>28.762</v>
      </c>
    </row>
    <row r="1770" spans="1:5" x14ac:dyDescent="0.25">
      <c r="A1770" s="1" t="s">
        <v>1769</v>
      </c>
      <c r="B1770" s="2">
        <f>1000.021*D1770</f>
        <v>10000.36452904504</v>
      </c>
      <c r="C1770" s="2">
        <v>10001.31064</v>
      </c>
      <c r="D1770" s="3">
        <v>10.000154525799999</v>
      </c>
      <c r="E1770" s="1">
        <v>28.771000000000001</v>
      </c>
    </row>
    <row r="1771" spans="1:5" x14ac:dyDescent="0.25">
      <c r="A1771" s="1" t="s">
        <v>1770</v>
      </c>
      <c r="B1771" s="2">
        <f>1000.021*D1771</f>
        <v>10000.364866342125</v>
      </c>
      <c r="C1771" s="2">
        <v>10001.31035</v>
      </c>
      <c r="D1771" s="3">
        <v>10.00015486309</v>
      </c>
      <c r="E1771" s="1">
        <v>28.78</v>
      </c>
    </row>
    <row r="1772" spans="1:5" x14ac:dyDescent="0.25">
      <c r="A1772" s="1" t="s">
        <v>1771</v>
      </c>
      <c r="B1772" s="2">
        <f>1000.021*D1772</f>
        <v>10000.365189158903</v>
      </c>
      <c r="C1772" s="2">
        <v>10001.31149</v>
      </c>
      <c r="D1772" s="3">
        <v>10.000155185900001</v>
      </c>
      <c r="E1772" s="1">
        <v>28.79</v>
      </c>
    </row>
    <row r="1773" spans="1:5" x14ac:dyDescent="0.25">
      <c r="A1773" s="1" t="s">
        <v>1772</v>
      </c>
      <c r="B1773" s="2">
        <f>1000.021*D1773</f>
        <v>10000.365139967869</v>
      </c>
      <c r="C1773" s="2">
        <v>10001.313459999999</v>
      </c>
      <c r="D1773" s="3">
        <v>10.000155136709999</v>
      </c>
      <c r="E1773" s="1">
        <v>28.798999999999999</v>
      </c>
    </row>
    <row r="1774" spans="1:5" x14ac:dyDescent="0.25">
      <c r="A1774" s="1" t="s">
        <v>1773</v>
      </c>
      <c r="B1774" s="2">
        <f>1000.021*D1774</f>
        <v>10000.364733249329</v>
      </c>
      <c r="C1774" s="2">
        <v>10001.314340000001</v>
      </c>
      <c r="D1774" s="3">
        <v>10.00015473</v>
      </c>
      <c r="E1774" s="1">
        <v>28.808</v>
      </c>
    </row>
    <row r="1775" spans="1:5" x14ac:dyDescent="0.25">
      <c r="A1775" s="1" t="s">
        <v>1774</v>
      </c>
      <c r="B1775" s="2">
        <f>1000.021*D1775</f>
        <v>10000.364707518789</v>
      </c>
      <c r="C1775" s="2">
        <v>10001.315399999999</v>
      </c>
      <c r="D1775" s="3">
        <v>10.000154704270001</v>
      </c>
      <c r="E1775" s="1">
        <v>28.817</v>
      </c>
    </row>
    <row r="1776" spans="1:5" x14ac:dyDescent="0.25">
      <c r="A1776" s="1" t="s">
        <v>1775</v>
      </c>
      <c r="B1776" s="2">
        <f>1000.021*D1776</f>
        <v>10000.365343152138</v>
      </c>
      <c r="C1776" s="2">
        <v>10001.31488</v>
      </c>
      <c r="D1776" s="3">
        <v>10.00015533989</v>
      </c>
      <c r="E1776" s="1">
        <v>28.824999999999999</v>
      </c>
    </row>
    <row r="1777" spans="1:5" x14ac:dyDescent="0.25">
      <c r="A1777" s="1" t="s">
        <v>1776</v>
      </c>
      <c r="B1777" s="2">
        <f>1000.021*D1777</f>
        <v>10000.365737380416</v>
      </c>
      <c r="C1777" s="2">
        <v>10001.315619999999</v>
      </c>
      <c r="D1777" s="3">
        <v>10.000155734110001</v>
      </c>
      <c r="E1777" s="1">
        <v>28.834</v>
      </c>
    </row>
    <row r="1778" spans="1:5" x14ac:dyDescent="0.25">
      <c r="A1778" s="1" t="s">
        <v>1777</v>
      </c>
      <c r="B1778" s="2">
        <f>1000.021*D1778</f>
        <v>10000.365883573486</v>
      </c>
      <c r="C1778" s="2">
        <v>10001.31704</v>
      </c>
      <c r="D1778" s="3">
        <v>10.000155880299999</v>
      </c>
      <c r="E1778" s="1">
        <v>28.844000000000001</v>
      </c>
    </row>
    <row r="1779" spans="1:5" x14ac:dyDescent="0.25">
      <c r="A1779" s="1" t="s">
        <v>1778</v>
      </c>
      <c r="B1779" s="2">
        <f>1000.021*D1779</f>
        <v>10000.365965485205</v>
      </c>
      <c r="C1779" s="2">
        <v>10001.31885</v>
      </c>
      <c r="D1779" s="3">
        <v>10.00015596221</v>
      </c>
      <c r="E1779" s="1">
        <v>28.853000000000002</v>
      </c>
    </row>
    <row r="1780" spans="1:5" x14ac:dyDescent="0.25">
      <c r="A1780" s="1" t="s">
        <v>1779</v>
      </c>
      <c r="B1780" s="2">
        <f>1000.021*D1780</f>
        <v>10000.365773851181</v>
      </c>
      <c r="C1780" s="2">
        <v>10001.317880000001</v>
      </c>
      <c r="D1780" s="3">
        <v>10.000155770579999</v>
      </c>
      <c r="E1780" s="1">
        <v>28.861999999999998</v>
      </c>
    </row>
    <row r="1781" spans="1:5" x14ac:dyDescent="0.25">
      <c r="A1781" s="1" t="s">
        <v>1780</v>
      </c>
      <c r="B1781" s="2">
        <f>1000.021*D1781</f>
        <v>10000.365936334594</v>
      </c>
      <c r="C1781" s="2">
        <v>10001.31954</v>
      </c>
      <c r="D1781" s="3">
        <v>10.00015593306</v>
      </c>
      <c r="E1781" s="1">
        <v>28.870999999999999</v>
      </c>
    </row>
    <row r="1782" spans="1:5" x14ac:dyDescent="0.25">
      <c r="A1782" s="1" t="s">
        <v>1781</v>
      </c>
      <c r="B1782" s="2">
        <f>1000.021*D1782</f>
        <v>10000.366160309297</v>
      </c>
      <c r="C1782" s="2">
        <v>10001.32029</v>
      </c>
      <c r="D1782" s="3">
        <v>10.00015615703</v>
      </c>
      <c r="E1782" s="1">
        <v>28.881</v>
      </c>
    </row>
    <row r="1783" spans="1:5" x14ac:dyDescent="0.25">
      <c r="A1783" s="1" t="s">
        <v>1782</v>
      </c>
      <c r="B1783" s="2">
        <f>1000.021*D1783</f>
        <v>10000.366130788676</v>
      </c>
      <c r="C1783" s="2">
        <v>10001.32141</v>
      </c>
      <c r="D1783" s="3">
        <v>10.000156127509999</v>
      </c>
      <c r="E1783" s="1">
        <v>28.89</v>
      </c>
    </row>
    <row r="1784" spans="1:5" x14ac:dyDescent="0.25">
      <c r="A1784" s="1" t="s">
        <v>1783</v>
      </c>
      <c r="B1784" s="2">
        <f>1000.021*D1784</f>
        <v>10000.366348273245</v>
      </c>
      <c r="C1784" s="2">
        <v>10001.3223</v>
      </c>
      <c r="D1784" s="3">
        <v>10.00015634499</v>
      </c>
      <c r="E1784" s="1">
        <v>28.899000000000001</v>
      </c>
    </row>
    <row r="1785" spans="1:5" x14ac:dyDescent="0.25">
      <c r="A1785" s="1" t="s">
        <v>1784</v>
      </c>
      <c r="B1785" s="2">
        <f>1000.021*D1785</f>
        <v>10000.366791282548</v>
      </c>
      <c r="C1785" s="2">
        <v>10001.323689999999</v>
      </c>
      <c r="D1785" s="3">
        <v>10.000156787990001</v>
      </c>
      <c r="E1785" s="1">
        <v>28.908000000000001</v>
      </c>
    </row>
    <row r="1786" spans="1:5" x14ac:dyDescent="0.25">
      <c r="A1786" s="1" t="s">
        <v>1785</v>
      </c>
      <c r="B1786" s="2">
        <f>1000.021*D1786</f>
        <v>10000.367112549295</v>
      </c>
      <c r="C1786" s="2">
        <v>10001.32387</v>
      </c>
      <c r="D1786" s="3">
        <v>10.000157109250001</v>
      </c>
      <c r="E1786" s="1">
        <v>28.917000000000002</v>
      </c>
    </row>
    <row r="1787" spans="1:5" x14ac:dyDescent="0.25">
      <c r="A1787" s="1" t="s">
        <v>1786</v>
      </c>
      <c r="B1787" s="2">
        <f>1000.021*D1787</f>
        <v>10000.367331673895</v>
      </c>
      <c r="C1787" s="2">
        <v>10001.325140000001</v>
      </c>
      <c r="D1787" s="3">
        <v>10.000157328369999</v>
      </c>
      <c r="E1787" s="1">
        <v>28.927</v>
      </c>
    </row>
    <row r="1788" spans="1:5" x14ac:dyDescent="0.25">
      <c r="A1788" s="1" t="s">
        <v>1787</v>
      </c>
      <c r="B1788" s="2">
        <f>1000.021*D1788</f>
        <v>10000.367330833877</v>
      </c>
      <c r="C1788" s="2">
        <v>10001.32653</v>
      </c>
      <c r="D1788" s="3">
        <v>10.000157327529999</v>
      </c>
      <c r="E1788" s="1">
        <v>28.936</v>
      </c>
    </row>
    <row r="1789" spans="1:5" x14ac:dyDescent="0.25">
      <c r="A1789" s="1" t="s">
        <v>1788</v>
      </c>
      <c r="B1789" s="2">
        <f>1000.021*D1789</f>
        <v>10000.367123729529</v>
      </c>
      <c r="C1789" s="2">
        <v>10001.324500000001</v>
      </c>
      <c r="D1789" s="3">
        <v>10.00015712043</v>
      </c>
      <c r="E1789" s="1">
        <v>28.946000000000002</v>
      </c>
    </row>
    <row r="1790" spans="1:5" x14ac:dyDescent="0.25">
      <c r="A1790" s="1" t="s">
        <v>1789</v>
      </c>
      <c r="B1790" s="2">
        <f>1000.021*D1790</f>
        <v>10000.367210021341</v>
      </c>
      <c r="C1790" s="2">
        <v>10001.326419999999</v>
      </c>
      <c r="D1790" s="3">
        <v>10.000157206720001</v>
      </c>
      <c r="E1790" s="1">
        <v>28.954999999999998</v>
      </c>
    </row>
    <row r="1791" spans="1:5" x14ac:dyDescent="0.25">
      <c r="A1791" s="1" t="s">
        <v>1790</v>
      </c>
      <c r="B1791" s="2">
        <f>1000.021*D1791</f>
        <v>10000.367309853436</v>
      </c>
      <c r="C1791" s="2">
        <v>10001.32719</v>
      </c>
      <c r="D1791" s="3">
        <v>10.000157306549999</v>
      </c>
      <c r="E1791" s="1">
        <v>28.963999999999999</v>
      </c>
    </row>
    <row r="1792" spans="1:5" x14ac:dyDescent="0.25">
      <c r="A1792" s="1" t="s">
        <v>1791</v>
      </c>
      <c r="B1792" s="2">
        <f>1000.021*D1792</f>
        <v>10000.3676795012</v>
      </c>
      <c r="C1792" s="2">
        <v>10001.32847</v>
      </c>
      <c r="D1792" s="3">
        <v>10.00015767619</v>
      </c>
      <c r="E1792" s="1">
        <v>28.972000000000001</v>
      </c>
    </row>
    <row r="1793" spans="1:5" x14ac:dyDescent="0.25">
      <c r="A1793" s="1" t="s">
        <v>1792</v>
      </c>
      <c r="B1793" s="2">
        <f>1000.021*D1793</f>
        <v>10000.368281323837</v>
      </c>
      <c r="C1793" s="2">
        <v>10001.32897</v>
      </c>
      <c r="D1793" s="3">
        <v>10.000158278000001</v>
      </c>
      <c r="E1793" s="1">
        <v>28.981999999999999</v>
      </c>
    </row>
    <row r="1794" spans="1:5" x14ac:dyDescent="0.25">
      <c r="A1794" s="1" t="s">
        <v>1793</v>
      </c>
      <c r="B1794" s="2">
        <f>1000.021*D1794</f>
        <v>10000.36844905736</v>
      </c>
      <c r="C1794" s="2">
        <v>10001.32978</v>
      </c>
      <c r="D1794" s="3">
        <v>10.000158445729999</v>
      </c>
      <c r="E1794" s="1">
        <v>28.992000000000001</v>
      </c>
    </row>
    <row r="1795" spans="1:5" x14ac:dyDescent="0.25">
      <c r="A1795" s="1" t="s">
        <v>1794</v>
      </c>
      <c r="B1795" s="2">
        <f>1000.021*D1795</f>
        <v>10000.368211682375</v>
      </c>
      <c r="C1795" s="2">
        <v>10001.330610000001</v>
      </c>
      <c r="D1795" s="3">
        <v>10.00015820836</v>
      </c>
      <c r="E1795" s="1">
        <v>29</v>
      </c>
    </row>
    <row r="1796" spans="1:5" x14ac:dyDescent="0.25">
      <c r="A1796" s="1" t="s">
        <v>1795</v>
      </c>
      <c r="B1796" s="2">
        <f>1000.021*D1796</f>
        <v>10000.368194632018</v>
      </c>
      <c r="C1796" s="2">
        <v>10001.33122</v>
      </c>
      <c r="D1796" s="3">
        <v>10.00015819131</v>
      </c>
      <c r="E1796" s="1">
        <v>29.009</v>
      </c>
    </row>
    <row r="1797" spans="1:5" x14ac:dyDescent="0.25">
      <c r="A1797" s="1" t="s">
        <v>1796</v>
      </c>
      <c r="B1797" s="2">
        <f>1000.021*D1797</f>
        <v>10000.368447287323</v>
      </c>
      <c r="C1797" s="2">
        <v>10001.33293</v>
      </c>
      <c r="D1797" s="3">
        <v>10.00015844396</v>
      </c>
      <c r="E1797" s="1">
        <v>29.018999999999998</v>
      </c>
    </row>
    <row r="1798" spans="1:5" x14ac:dyDescent="0.25">
      <c r="A1798" s="1" t="s">
        <v>1797</v>
      </c>
      <c r="B1798" s="2">
        <f>1000.021*D1798</f>
        <v>10000.36844905736</v>
      </c>
      <c r="C1798" s="2">
        <v>10001.334290000001</v>
      </c>
      <c r="D1798" s="3">
        <v>10.000158445729999</v>
      </c>
      <c r="E1798" s="1">
        <v>29.027000000000001</v>
      </c>
    </row>
    <row r="1799" spans="1:5" x14ac:dyDescent="0.25">
      <c r="A1799" s="1" t="s">
        <v>1798</v>
      </c>
      <c r="B1799" s="2">
        <f>1000.021*D1799</f>
        <v>10000.368798904707</v>
      </c>
      <c r="C1799" s="2">
        <v>10001.33454</v>
      </c>
      <c r="D1799" s="3">
        <v>10.00015879557</v>
      </c>
      <c r="E1799" s="1">
        <v>29.036999999999999</v>
      </c>
    </row>
    <row r="1800" spans="1:5" x14ac:dyDescent="0.25">
      <c r="A1800" s="1" t="s">
        <v>1799</v>
      </c>
      <c r="B1800" s="2">
        <f>1000.021*D1800</f>
        <v>10000.369199443117</v>
      </c>
      <c r="C1800" s="2">
        <v>10001.333500000001</v>
      </c>
      <c r="D1800" s="3">
        <v>10.0001591961</v>
      </c>
      <c r="E1800" s="1">
        <v>29.045999999999999</v>
      </c>
    </row>
    <row r="1801" spans="1:5" x14ac:dyDescent="0.25">
      <c r="A1801" s="1" t="s">
        <v>1800</v>
      </c>
      <c r="B1801" s="2">
        <f>1000.021*D1801</f>
        <v>10000.369097480978</v>
      </c>
      <c r="C1801" s="2">
        <v>10001.337170000001</v>
      </c>
      <c r="D1801" s="3">
        <v>10.000159094140001</v>
      </c>
      <c r="E1801" s="1">
        <v>29.055</v>
      </c>
    </row>
    <row r="1802" spans="1:5" x14ac:dyDescent="0.25">
      <c r="A1802" s="1" t="s">
        <v>1801</v>
      </c>
      <c r="B1802" s="2">
        <f>1000.021*D1802</f>
        <v>10000.368925957375</v>
      </c>
      <c r="C1802" s="2">
        <v>10001.335010000001</v>
      </c>
      <c r="D1802" s="3">
        <v>10.000158922620001</v>
      </c>
      <c r="E1802" s="1">
        <v>29.064</v>
      </c>
    </row>
    <row r="1803" spans="1:5" x14ac:dyDescent="0.25">
      <c r="A1803" s="1" t="s">
        <v>1802</v>
      </c>
      <c r="B1803" s="2">
        <f>1000.021*D1803</f>
        <v>10000.369196453054</v>
      </c>
      <c r="C1803" s="2">
        <v>10001.33772</v>
      </c>
      <c r="D1803" s="3">
        <v>10.000159193109999</v>
      </c>
      <c r="E1803" s="1">
        <v>29.073</v>
      </c>
    </row>
    <row r="1804" spans="1:5" x14ac:dyDescent="0.25">
      <c r="A1804" s="1" t="s">
        <v>1803</v>
      </c>
      <c r="B1804" s="2">
        <f>1000.021*D1804</f>
        <v>10000.369679823205</v>
      </c>
      <c r="C1804" s="2">
        <v>10001.33886</v>
      </c>
      <c r="D1804" s="3">
        <v>10.00015967647</v>
      </c>
      <c r="E1804" s="1">
        <v>29.082000000000001</v>
      </c>
    </row>
    <row r="1805" spans="1:5" x14ac:dyDescent="0.25">
      <c r="A1805" s="1" t="s">
        <v>1804</v>
      </c>
      <c r="B1805" s="2">
        <f>1000.021*D1805</f>
        <v>10000.36974675461</v>
      </c>
      <c r="C1805" s="2">
        <v>10001.33798</v>
      </c>
      <c r="D1805" s="3">
        <v>10.000159743399999</v>
      </c>
      <c r="E1805" s="1">
        <v>29.091000000000001</v>
      </c>
    </row>
    <row r="1806" spans="1:5" x14ac:dyDescent="0.25">
      <c r="A1806" s="1" t="s">
        <v>1805</v>
      </c>
      <c r="B1806" s="2">
        <f>1000.021*D1806</f>
        <v>10000.369658782764</v>
      </c>
      <c r="C1806" s="2">
        <v>10001.34006</v>
      </c>
      <c r="D1806" s="3">
        <v>10.00015965543</v>
      </c>
      <c r="E1806" s="1">
        <v>29.1</v>
      </c>
    </row>
    <row r="1807" spans="1:5" x14ac:dyDescent="0.25">
      <c r="A1807" s="1" t="s">
        <v>1806</v>
      </c>
      <c r="B1807" s="2">
        <f>1000.021*D1807</f>
        <v>10000.369987879674</v>
      </c>
      <c r="C1807" s="2">
        <v>10001.34267</v>
      </c>
      <c r="D1807" s="3">
        <v>10.00015998452</v>
      </c>
      <c r="E1807" s="1">
        <v>29.109000000000002</v>
      </c>
    </row>
    <row r="1808" spans="1:5" x14ac:dyDescent="0.25">
      <c r="A1808" s="1" t="s">
        <v>1807</v>
      </c>
      <c r="B1808" s="2">
        <f>1000.021*D1808</f>
        <v>10000.370513390711</v>
      </c>
      <c r="C1808" s="2">
        <v>10001.341609999999</v>
      </c>
      <c r="D1808" s="3">
        <v>10.000160510020001</v>
      </c>
      <c r="E1808" s="1">
        <v>29.117000000000001</v>
      </c>
    </row>
    <row r="1809" spans="1:5" x14ac:dyDescent="0.25">
      <c r="A1809" s="1" t="s">
        <v>1808</v>
      </c>
      <c r="B1809" s="2">
        <f>1000.021*D1809</f>
        <v>10000.370322756708</v>
      </c>
      <c r="C1809" s="2">
        <v>10001.344069999999</v>
      </c>
      <c r="D1809" s="3">
        <v>10.00016031939</v>
      </c>
      <c r="E1809" s="1">
        <v>29.126000000000001</v>
      </c>
    </row>
    <row r="1810" spans="1:5" x14ac:dyDescent="0.25">
      <c r="A1810" s="1" t="s">
        <v>1809</v>
      </c>
      <c r="B1810" s="2">
        <f>1000.021*D1810</f>
        <v>10000.369941608704</v>
      </c>
      <c r="C1810" s="2">
        <v>10001.34295</v>
      </c>
      <c r="D1810" s="3">
        <v>10.00015993825</v>
      </c>
      <c r="E1810" s="1">
        <v>29.134</v>
      </c>
    </row>
    <row r="1811" spans="1:5" x14ac:dyDescent="0.25">
      <c r="A1811" s="1" t="s">
        <v>1810</v>
      </c>
      <c r="B1811" s="2">
        <f>1000.021*D1811</f>
        <v>10000.370356847423</v>
      </c>
      <c r="C1811" s="2">
        <v>10001.34252</v>
      </c>
      <c r="D1811" s="3">
        <v>10.00016035348</v>
      </c>
      <c r="E1811" s="1">
        <v>29.143000000000001</v>
      </c>
    </row>
    <row r="1812" spans="1:5" x14ac:dyDescent="0.25">
      <c r="A1812" s="1" t="s">
        <v>1811</v>
      </c>
      <c r="B1812" s="2">
        <f>1000.021*D1812</f>
        <v>10000.371022181394</v>
      </c>
      <c r="C1812" s="2">
        <v>10001.346369999999</v>
      </c>
      <c r="D1812" s="3">
        <v>10.0001610188</v>
      </c>
      <c r="E1812" s="1">
        <v>29.152000000000001</v>
      </c>
    </row>
    <row r="1813" spans="1:5" x14ac:dyDescent="0.25">
      <c r="A1813" s="1" t="s">
        <v>1812</v>
      </c>
      <c r="B1813" s="2">
        <f>1000.021*D1813</f>
        <v>10000.37117247455</v>
      </c>
      <c r="C1813" s="2">
        <v>10001.346240000001</v>
      </c>
      <c r="D1813" s="3">
        <v>10.000161169089999</v>
      </c>
      <c r="E1813" s="1">
        <v>29.161000000000001</v>
      </c>
    </row>
    <row r="1814" spans="1:5" x14ac:dyDescent="0.25">
      <c r="A1814" s="1" t="s">
        <v>1813</v>
      </c>
      <c r="B1814" s="2">
        <f>1000.021*D1814</f>
        <v>10000.370956550018</v>
      </c>
      <c r="C1814" s="2">
        <v>10001.34843</v>
      </c>
      <c r="D1814" s="3">
        <v>10.000160953170001</v>
      </c>
      <c r="E1814" s="1">
        <v>29.17</v>
      </c>
    </row>
    <row r="1815" spans="1:5" x14ac:dyDescent="0.25">
      <c r="A1815" s="1" t="s">
        <v>1814</v>
      </c>
      <c r="B1815" s="2">
        <f>1000.021*D1815</f>
        <v>10000.371023291416</v>
      </c>
      <c r="C1815" s="2">
        <v>10001.34649</v>
      </c>
      <c r="D1815" s="3">
        <v>10.000161019909999</v>
      </c>
      <c r="E1815" s="1">
        <v>29.178000000000001</v>
      </c>
    </row>
    <row r="1816" spans="1:5" x14ac:dyDescent="0.25">
      <c r="A1816" s="1" t="s">
        <v>1815</v>
      </c>
      <c r="B1816" s="2">
        <f>1000.021*D1816</f>
        <v>10000.371575463014</v>
      </c>
      <c r="C1816" s="2">
        <v>10001.34921</v>
      </c>
      <c r="D1816" s="3">
        <v>10.000161572070001</v>
      </c>
      <c r="E1816" s="1">
        <v>29.187000000000001</v>
      </c>
    </row>
    <row r="1817" spans="1:5" x14ac:dyDescent="0.25">
      <c r="A1817" s="1" t="s">
        <v>1816</v>
      </c>
      <c r="B1817" s="2">
        <f>1000.021*D1817</f>
        <v>10000.371923390319</v>
      </c>
      <c r="C1817" s="2">
        <v>10001.348760000001</v>
      </c>
      <c r="D1817" s="3">
        <v>10.000161919989999</v>
      </c>
      <c r="E1817" s="1">
        <v>29.196999999999999</v>
      </c>
    </row>
    <row r="1818" spans="1:5" x14ac:dyDescent="0.25">
      <c r="A1818" s="1" t="s">
        <v>1817</v>
      </c>
      <c r="B1818" s="2">
        <f>1000.021*D1818</f>
        <v>10000.37168253526</v>
      </c>
      <c r="C1818" s="2">
        <v>10001.349759999999</v>
      </c>
      <c r="D1818" s="3">
        <v>10.00016167914</v>
      </c>
      <c r="E1818" s="1">
        <v>29.206</v>
      </c>
    </row>
    <row r="1819" spans="1:5" x14ac:dyDescent="0.25">
      <c r="A1819" s="1" t="s">
        <v>1818</v>
      </c>
      <c r="B1819" s="2">
        <f>1000.021*D1819</f>
        <v>10000.371756556817</v>
      </c>
      <c r="C1819" s="2">
        <v>10001.350570000001</v>
      </c>
      <c r="D1819" s="3">
        <v>10.00016175316</v>
      </c>
      <c r="E1819" s="1">
        <v>29.213999999999999</v>
      </c>
    </row>
    <row r="1820" spans="1:5" x14ac:dyDescent="0.25">
      <c r="A1820" s="1" t="s">
        <v>1819</v>
      </c>
      <c r="B1820" s="2">
        <f>1000.021*D1820</f>
        <v>10000.372014182227</v>
      </c>
      <c r="C1820" s="2">
        <v>10001.351060000001</v>
      </c>
      <c r="D1820" s="3">
        <v>10.00016201078</v>
      </c>
      <c r="E1820" s="1">
        <v>29.222000000000001</v>
      </c>
    </row>
    <row r="1821" spans="1:5" x14ac:dyDescent="0.25">
      <c r="A1821" s="1" t="s">
        <v>1820</v>
      </c>
      <c r="B1821" s="2">
        <f>1000.021*D1821</f>
        <v>10000.371894429711</v>
      </c>
      <c r="C1821" s="2">
        <v>10001.35246</v>
      </c>
      <c r="D1821" s="3">
        <v>10.00016189103</v>
      </c>
      <c r="E1821" s="1">
        <v>29.231999999999999</v>
      </c>
    </row>
    <row r="1822" spans="1:5" x14ac:dyDescent="0.25">
      <c r="A1822" s="1" t="s">
        <v>1821</v>
      </c>
      <c r="B1822" s="2">
        <f>1000.021*D1822</f>
        <v>10000.372015082245</v>
      </c>
      <c r="C1822" s="2">
        <v>10001.35338</v>
      </c>
      <c r="D1822" s="3">
        <v>10.000162011680001</v>
      </c>
      <c r="E1822" s="1">
        <v>29.24</v>
      </c>
    </row>
    <row r="1823" spans="1:5" x14ac:dyDescent="0.25">
      <c r="A1823" s="1" t="s">
        <v>1822</v>
      </c>
      <c r="B1823" s="2">
        <f>1000.021*D1823</f>
        <v>10000.372135674777</v>
      </c>
      <c r="C1823" s="2">
        <v>10001.3555</v>
      </c>
      <c r="D1823" s="3">
        <v>10.000162132270001</v>
      </c>
      <c r="E1823" s="1">
        <v>29.248999999999999</v>
      </c>
    </row>
    <row r="1824" spans="1:5" x14ac:dyDescent="0.25">
      <c r="A1824" s="1" t="s">
        <v>1823</v>
      </c>
      <c r="B1824" s="2">
        <f>1000.021*D1824</f>
        <v>10000.37199342179</v>
      </c>
      <c r="C1824" s="2">
        <v>10001.355320000001</v>
      </c>
      <c r="D1824" s="3">
        <v>10.000161990020001</v>
      </c>
      <c r="E1824" s="1">
        <v>29.257999999999999</v>
      </c>
    </row>
    <row r="1825" spans="1:5" x14ac:dyDescent="0.25">
      <c r="A1825" s="1" t="s">
        <v>1824</v>
      </c>
      <c r="B1825" s="2">
        <f>1000.021*D1825</f>
        <v>10000.372129274643</v>
      </c>
      <c r="C1825" s="2">
        <v>10001.35578</v>
      </c>
      <c r="D1825" s="3">
        <v>10.00016212587</v>
      </c>
      <c r="E1825" s="1">
        <v>29.265999999999998</v>
      </c>
    </row>
    <row r="1826" spans="1:5" x14ac:dyDescent="0.25">
      <c r="A1826" s="1" t="s">
        <v>1825</v>
      </c>
      <c r="B1826" s="2">
        <f>1000.021*D1826</f>
        <v>10000.372416950684</v>
      </c>
      <c r="C1826" s="2">
        <v>10001.35499</v>
      </c>
      <c r="D1826" s="3">
        <v>10.00016241354</v>
      </c>
      <c r="E1826" s="1">
        <v>29.274999999999999</v>
      </c>
    </row>
    <row r="1827" spans="1:5" x14ac:dyDescent="0.25">
      <c r="A1827" s="1" t="s">
        <v>1826</v>
      </c>
      <c r="B1827" s="2">
        <f>1000.021*D1827</f>
        <v>10000.372617434894</v>
      </c>
      <c r="C1827" s="2">
        <v>10001.35634</v>
      </c>
      <c r="D1827" s="3">
        <v>10.000162614020001</v>
      </c>
      <c r="E1827" s="1">
        <v>29.283999999999999</v>
      </c>
    </row>
    <row r="1828" spans="1:5" x14ac:dyDescent="0.25">
      <c r="A1828" s="1" t="s">
        <v>1827</v>
      </c>
      <c r="B1828" s="2">
        <f>1000.021*D1828</f>
        <v>10000.372679426195</v>
      </c>
      <c r="C1828" s="2">
        <v>10001.35713</v>
      </c>
      <c r="D1828" s="3">
        <v>10.00016267601</v>
      </c>
      <c r="E1828" s="1">
        <v>29.292000000000002</v>
      </c>
    </row>
    <row r="1829" spans="1:5" x14ac:dyDescent="0.25">
      <c r="A1829" s="1" t="s">
        <v>1828</v>
      </c>
      <c r="B1829" s="2">
        <f>1000.021*D1829</f>
        <v>10000.372783268376</v>
      </c>
      <c r="C1829" s="2">
        <v>10001.357669999999</v>
      </c>
      <c r="D1829" s="3">
        <v>10.000162779849999</v>
      </c>
      <c r="E1829" s="1">
        <v>29.300999999999998</v>
      </c>
    </row>
    <row r="1830" spans="1:5" x14ac:dyDescent="0.25">
      <c r="A1830" s="1" t="s">
        <v>1829</v>
      </c>
      <c r="B1830" s="2">
        <f>1000.021*D1830</f>
        <v>10000.372812758997</v>
      </c>
      <c r="C1830" s="2">
        <v>10001.35814</v>
      </c>
      <c r="D1830" s="3">
        <v>10.000162809340001</v>
      </c>
      <c r="E1830" s="1">
        <v>29.31</v>
      </c>
    </row>
    <row r="1831" spans="1:5" x14ac:dyDescent="0.25">
      <c r="A1831" s="1" t="s">
        <v>1830</v>
      </c>
      <c r="B1831" s="2">
        <f>1000.021*D1831</f>
        <v>10000.372872790256</v>
      </c>
      <c r="C1831" s="2">
        <v>10001.361699999999</v>
      </c>
      <c r="D1831" s="3">
        <v>10.00016286937</v>
      </c>
      <c r="E1831" s="1">
        <v>29.318999999999999</v>
      </c>
    </row>
    <row r="1832" spans="1:5" x14ac:dyDescent="0.25">
      <c r="A1832" s="1" t="s">
        <v>1831</v>
      </c>
      <c r="B1832" s="2">
        <f>1000.021*D1832</f>
        <v>10000.373296559155</v>
      </c>
      <c r="C1832" s="2">
        <v>10001.359329999999</v>
      </c>
      <c r="D1832" s="3">
        <v>10.000163293130001</v>
      </c>
      <c r="E1832" s="1">
        <v>29.327000000000002</v>
      </c>
    </row>
    <row r="1833" spans="1:5" x14ac:dyDescent="0.25">
      <c r="A1833" s="1" t="s">
        <v>1832</v>
      </c>
      <c r="B1833" s="2">
        <f>1000.021*D1833</f>
        <v>10000.373442452219</v>
      </c>
      <c r="C1833" s="2">
        <v>10001.36283</v>
      </c>
      <c r="D1833" s="3">
        <v>10.00016343902</v>
      </c>
      <c r="E1833" s="1">
        <v>29.337</v>
      </c>
    </row>
    <row r="1834" spans="1:5" x14ac:dyDescent="0.25">
      <c r="A1834" s="1" t="s">
        <v>1833</v>
      </c>
      <c r="B1834" s="2">
        <f>1000.021*D1834</f>
        <v>10000.37354297433</v>
      </c>
      <c r="C1834" s="2">
        <v>10001.36326</v>
      </c>
      <c r="D1834" s="3">
        <v>10.000163539540001</v>
      </c>
      <c r="E1834" s="1">
        <v>29.346</v>
      </c>
    </row>
    <row r="1835" spans="1:5" x14ac:dyDescent="0.25">
      <c r="A1835" s="1" t="s">
        <v>1834</v>
      </c>
      <c r="B1835" s="2">
        <f>1000.021*D1835</f>
        <v>10000.373769459085</v>
      </c>
      <c r="C1835" s="2">
        <v>10001.36182</v>
      </c>
      <c r="D1835" s="3">
        <v>10.00016376602</v>
      </c>
      <c r="E1835" s="1">
        <v>29.355</v>
      </c>
    </row>
    <row r="1836" spans="1:5" x14ac:dyDescent="0.25">
      <c r="A1836" s="1" t="s">
        <v>1835</v>
      </c>
      <c r="B1836" s="2">
        <f>1000.021*D1836</f>
        <v>10000.373797119668</v>
      </c>
      <c r="C1836" s="2">
        <v>10001.362789999999</v>
      </c>
      <c r="D1836" s="3">
        <v>10.000163793680001</v>
      </c>
      <c r="E1836" s="1">
        <v>29.363</v>
      </c>
    </row>
    <row r="1837" spans="1:5" x14ac:dyDescent="0.25">
      <c r="A1837" s="1" t="s">
        <v>1836</v>
      </c>
      <c r="B1837" s="2">
        <f>1000.021*D1837</f>
        <v>10000.373902171872</v>
      </c>
      <c r="C1837" s="2">
        <v>10001.36429</v>
      </c>
      <c r="D1837" s="3">
        <v>10.000163898729999</v>
      </c>
      <c r="E1837" s="1">
        <v>29.372</v>
      </c>
    </row>
    <row r="1838" spans="1:5" x14ac:dyDescent="0.25">
      <c r="A1838" s="1" t="s">
        <v>1837</v>
      </c>
      <c r="B1838" s="2">
        <f>1000.021*D1838</f>
        <v>10000.374048034937</v>
      </c>
      <c r="C1838" s="2">
        <v>10001.36556</v>
      </c>
      <c r="D1838" s="3">
        <v>10.000164044590001</v>
      </c>
      <c r="E1838" s="1">
        <v>29.381</v>
      </c>
    </row>
    <row r="1839" spans="1:5" x14ac:dyDescent="0.25">
      <c r="A1839" s="1" t="s">
        <v>1838</v>
      </c>
      <c r="B1839" s="2">
        <f>1000.021*D1839</f>
        <v>10000.37417775766</v>
      </c>
      <c r="C1839" s="2">
        <v>10001.36527</v>
      </c>
      <c r="D1839" s="3">
        <v>10.000164174309999</v>
      </c>
      <c r="E1839" s="1">
        <v>29.39</v>
      </c>
    </row>
    <row r="1840" spans="1:5" x14ac:dyDescent="0.25">
      <c r="A1840" s="1" t="s">
        <v>1839</v>
      </c>
      <c r="B1840" s="2">
        <f>1000.021*D1840</f>
        <v>10000.374043114833</v>
      </c>
      <c r="C1840" s="2">
        <v>10001.36738</v>
      </c>
      <c r="D1840" s="3">
        <v>10.00016403967</v>
      </c>
      <c r="E1840" s="1">
        <v>29.399000000000001</v>
      </c>
    </row>
    <row r="1841" spans="1:5" x14ac:dyDescent="0.25">
      <c r="A1841" s="1" t="s">
        <v>1840</v>
      </c>
      <c r="B1841" s="2">
        <f>1000.021*D1841</f>
        <v>10000.37406107521</v>
      </c>
      <c r="C1841" s="2">
        <v>10001.367469999999</v>
      </c>
      <c r="D1841" s="3">
        <v>10.00016405763</v>
      </c>
      <c r="E1841" s="1">
        <v>29.408000000000001</v>
      </c>
    </row>
    <row r="1842" spans="1:5" x14ac:dyDescent="0.25">
      <c r="A1842" s="1" t="s">
        <v>1841</v>
      </c>
      <c r="B1842" s="2">
        <f>1000.021*D1842</f>
        <v>10000.374191277944</v>
      </c>
      <c r="C1842" s="2">
        <v>10001.369619999999</v>
      </c>
      <c r="D1842" s="3">
        <v>10.00016418783</v>
      </c>
      <c r="E1842" s="1">
        <v>29.416</v>
      </c>
    </row>
    <row r="1843" spans="1:5" x14ac:dyDescent="0.25">
      <c r="A1843" s="1" t="s">
        <v>1842</v>
      </c>
      <c r="B1843" s="2">
        <f>1000.021*D1843</f>
        <v>10000.374175737619</v>
      </c>
      <c r="C1843" s="2">
        <v>10001.36953</v>
      </c>
      <c r="D1843" s="3">
        <v>10.000164172290001</v>
      </c>
      <c r="E1843" s="1">
        <v>29.425999999999998</v>
      </c>
    </row>
    <row r="1844" spans="1:5" x14ac:dyDescent="0.25">
      <c r="A1844" s="1" t="s">
        <v>1843</v>
      </c>
      <c r="B1844" s="2">
        <f>1000.021*D1844</f>
        <v>10000.374339871063</v>
      </c>
      <c r="C1844" s="2">
        <v>10001.36867</v>
      </c>
      <c r="D1844" s="3">
        <v>10.000164336419999</v>
      </c>
      <c r="E1844" s="1">
        <v>29.434000000000001</v>
      </c>
    </row>
    <row r="1845" spans="1:5" x14ac:dyDescent="0.25">
      <c r="A1845" s="1" t="s">
        <v>1844</v>
      </c>
      <c r="B1845" s="2">
        <f>1000.021*D1845</f>
        <v>10000.374480004006</v>
      </c>
      <c r="C1845" s="2">
        <v>10001.37131</v>
      </c>
      <c r="D1845" s="3">
        <v>10.000164476549999</v>
      </c>
      <c r="E1845" s="1">
        <v>29.443000000000001</v>
      </c>
    </row>
    <row r="1846" spans="1:5" x14ac:dyDescent="0.25">
      <c r="A1846" s="1" t="s">
        <v>1845</v>
      </c>
      <c r="B1846" s="2">
        <f>1000.021*D1846</f>
        <v>10000.37470969883</v>
      </c>
      <c r="C1846" s="2">
        <v>10001.37257</v>
      </c>
      <c r="D1846" s="3">
        <v>10.00016470624</v>
      </c>
      <c r="E1846" s="1">
        <v>29.452999999999999</v>
      </c>
    </row>
    <row r="1847" spans="1:5" x14ac:dyDescent="0.25">
      <c r="A1847" s="1" t="s">
        <v>1846</v>
      </c>
      <c r="B1847" s="2">
        <f>1000.021*D1847</f>
        <v>10000.374814041021</v>
      </c>
      <c r="C1847" s="2">
        <v>10001.372160000001</v>
      </c>
      <c r="D1847" s="3">
        <v>10.000164810579999</v>
      </c>
      <c r="E1847" s="1">
        <v>29.462</v>
      </c>
    </row>
    <row r="1848" spans="1:5" x14ac:dyDescent="0.25">
      <c r="A1848" s="1" t="s">
        <v>1847</v>
      </c>
      <c r="B1848" s="2">
        <f>1000.021*D1848</f>
        <v>10000.374845301678</v>
      </c>
      <c r="C1848" s="2">
        <v>10001.37377</v>
      </c>
      <c r="D1848" s="3">
        <v>10.00016484184</v>
      </c>
      <c r="E1848" s="1">
        <v>29.471</v>
      </c>
    </row>
    <row r="1849" spans="1:5" x14ac:dyDescent="0.25">
      <c r="A1849" s="1" t="s">
        <v>1848</v>
      </c>
      <c r="B1849" s="2">
        <f>1000.021*D1849</f>
        <v>10000.375029935556</v>
      </c>
      <c r="C1849" s="2">
        <v>10001.375679999999</v>
      </c>
      <c r="D1849" s="3">
        <v>10.00016502647</v>
      </c>
      <c r="E1849" s="1">
        <v>29.478999999999999</v>
      </c>
    </row>
    <row r="1850" spans="1:5" x14ac:dyDescent="0.25">
      <c r="A1850" s="1" t="s">
        <v>1849</v>
      </c>
      <c r="B1850" s="2">
        <f>1000.021*D1850</f>
        <v>10000.374999884925</v>
      </c>
      <c r="C1850" s="2">
        <v>10001.374330000001</v>
      </c>
      <c r="D1850" s="3">
        <v>10.000164996420001</v>
      </c>
      <c r="E1850" s="1">
        <v>29.489000000000001</v>
      </c>
    </row>
    <row r="1851" spans="1:5" x14ac:dyDescent="0.25">
      <c r="A1851" s="1" t="s">
        <v>1850</v>
      </c>
      <c r="B1851" s="2">
        <f>1000.021*D1851</f>
        <v>10000.374845731687</v>
      </c>
      <c r="C1851" s="2">
        <v>10001.376469999999</v>
      </c>
      <c r="D1851" s="3">
        <v>10.000164842269999</v>
      </c>
      <c r="E1851" s="1">
        <v>29.498000000000001</v>
      </c>
    </row>
    <row r="1852" spans="1:5" x14ac:dyDescent="0.25">
      <c r="A1852" s="1" t="s">
        <v>1851</v>
      </c>
      <c r="B1852" s="2">
        <f>1000.021*D1852</f>
        <v>10000.375171258524</v>
      </c>
      <c r="C1852" s="2">
        <v>10001.377549999999</v>
      </c>
      <c r="D1852" s="3">
        <v>10.00016516779</v>
      </c>
      <c r="E1852" s="1">
        <v>29.507000000000001</v>
      </c>
    </row>
    <row r="1853" spans="1:5" x14ac:dyDescent="0.25">
      <c r="A1853" s="1" t="s">
        <v>1852</v>
      </c>
      <c r="B1853" s="2">
        <f>1000.021*D1853</f>
        <v>10000.375716649976</v>
      </c>
      <c r="C1853" s="2">
        <v>10001.37701</v>
      </c>
      <c r="D1853" s="3">
        <v>10.00016571317</v>
      </c>
      <c r="E1853" s="1">
        <v>29.515999999999998</v>
      </c>
    </row>
    <row r="1854" spans="1:5" x14ac:dyDescent="0.25">
      <c r="A1854" s="1" t="s">
        <v>1853</v>
      </c>
      <c r="B1854" s="2">
        <f>1000.021*D1854</f>
        <v>10000.375753690754</v>
      </c>
      <c r="C1854" s="2">
        <v>10001.377420000001</v>
      </c>
      <c r="D1854" s="3">
        <v>10.00016575021</v>
      </c>
      <c r="E1854" s="1">
        <v>29.524999999999999</v>
      </c>
    </row>
    <row r="1855" spans="1:5" x14ac:dyDescent="0.25">
      <c r="A1855" s="1" t="s">
        <v>1854</v>
      </c>
      <c r="B1855" s="2">
        <f>1000.021*D1855</f>
        <v>10000.375689399405</v>
      </c>
      <c r="C1855" s="2">
        <v>10001.380660000001</v>
      </c>
      <c r="D1855" s="3">
        <v>10.000165685920001</v>
      </c>
      <c r="E1855" s="1">
        <v>29.533000000000001</v>
      </c>
    </row>
    <row r="1856" spans="1:5" x14ac:dyDescent="0.25">
      <c r="A1856" s="1" t="s">
        <v>1855</v>
      </c>
      <c r="B1856" s="2">
        <f>1000.021*D1856</f>
        <v>10000.37607069741</v>
      </c>
      <c r="C1856" s="2">
        <v>10001.37918</v>
      </c>
      <c r="D1856" s="3">
        <v>10.000166067209999</v>
      </c>
      <c r="E1856" s="1">
        <v>29.542999999999999</v>
      </c>
    </row>
    <row r="1857" spans="1:5" x14ac:dyDescent="0.25">
      <c r="A1857" s="1" t="s">
        <v>1856</v>
      </c>
      <c r="B1857" s="2">
        <f>1000.021*D1857</f>
        <v>10000.376177269649</v>
      </c>
      <c r="C1857" s="2">
        <v>10001.38163</v>
      </c>
      <c r="D1857" s="3">
        <v>10.00016617378</v>
      </c>
      <c r="E1857" s="1">
        <v>29.550999999999998</v>
      </c>
    </row>
    <row r="1858" spans="1:5" x14ac:dyDescent="0.25">
      <c r="A1858" s="1" t="s">
        <v>1857</v>
      </c>
      <c r="B1858" s="2">
        <f>1000.021*D1858</f>
        <v>10000.376139298851</v>
      </c>
      <c r="C1858" s="2">
        <v>10001.38242</v>
      </c>
      <c r="D1858" s="3">
        <v>10.00016613581</v>
      </c>
      <c r="E1858" s="1">
        <v>29.561</v>
      </c>
    </row>
    <row r="1859" spans="1:5" x14ac:dyDescent="0.25">
      <c r="A1859" s="1" t="s">
        <v>1858</v>
      </c>
      <c r="B1859" s="2">
        <f>1000.021*D1859</f>
        <v>10000.376412714593</v>
      </c>
      <c r="C1859" s="2">
        <v>10001.382799999999</v>
      </c>
      <c r="D1859" s="3">
        <v>10.00016640922</v>
      </c>
      <c r="E1859" s="1">
        <v>29.568999999999999</v>
      </c>
    </row>
    <row r="1860" spans="1:5" x14ac:dyDescent="0.25">
      <c r="A1860" s="1" t="s">
        <v>1859</v>
      </c>
      <c r="B1860" s="2">
        <f>1000.021*D1860</f>
        <v>10000.376106738169</v>
      </c>
      <c r="C1860" s="2">
        <v>10001.38276</v>
      </c>
      <c r="D1860" s="3">
        <v>10.000166103250001</v>
      </c>
      <c r="E1860" s="1">
        <v>29.579000000000001</v>
      </c>
    </row>
    <row r="1861" spans="1:5" x14ac:dyDescent="0.25">
      <c r="A1861" s="1" t="s">
        <v>1860</v>
      </c>
      <c r="B1861" s="2">
        <f>1000.021*D1861</f>
        <v>10000.375752000718</v>
      </c>
      <c r="C1861" s="2">
        <v>10001.38393</v>
      </c>
      <c r="D1861" s="3">
        <v>10.000165748520001</v>
      </c>
      <c r="E1861" s="1">
        <v>29.588000000000001</v>
      </c>
    </row>
    <row r="1862" spans="1:5" x14ac:dyDescent="0.25">
      <c r="A1862" s="1" t="s">
        <v>1861</v>
      </c>
      <c r="B1862" s="2">
        <f>1000.021*D1862</f>
        <v>10000.376131748693</v>
      </c>
      <c r="C1862" s="2">
        <v>10001.3833</v>
      </c>
      <c r="D1862" s="3">
        <v>10.00016612826</v>
      </c>
      <c r="E1862" s="1">
        <v>29.597999999999999</v>
      </c>
    </row>
    <row r="1863" spans="1:5" x14ac:dyDescent="0.25">
      <c r="A1863" s="1" t="s">
        <v>1862</v>
      </c>
      <c r="B1863" s="2">
        <f>1000.021*D1863</f>
        <v>10000.37641395462</v>
      </c>
      <c r="C1863" s="2">
        <v>10001.38574</v>
      </c>
      <c r="D1863" s="3">
        <v>10.00016641046</v>
      </c>
      <c r="E1863" s="1">
        <v>29.606999999999999</v>
      </c>
    </row>
    <row r="1864" spans="1:5" x14ac:dyDescent="0.25">
      <c r="A1864" s="1" t="s">
        <v>1863</v>
      </c>
      <c r="B1864" s="2">
        <f>1000.021*D1864</f>
        <v>10000.376664189875</v>
      </c>
      <c r="C1864" s="2">
        <v>10001.38607</v>
      </c>
      <c r="D1864" s="3">
        <v>10.000166660690001</v>
      </c>
      <c r="E1864" s="1">
        <v>29.616</v>
      </c>
    </row>
    <row r="1865" spans="1:5" x14ac:dyDescent="0.25">
      <c r="A1865" s="1" t="s">
        <v>1864</v>
      </c>
      <c r="B1865" s="2">
        <f>1000.021*D1865</f>
        <v>10000.37707400848</v>
      </c>
      <c r="C1865" s="2">
        <v>10001.387049999999</v>
      </c>
      <c r="D1865" s="3">
        <v>10.0001670705</v>
      </c>
      <c r="E1865" s="1">
        <v>29.625</v>
      </c>
    </row>
    <row r="1866" spans="1:5" x14ac:dyDescent="0.25">
      <c r="A1866" s="1" t="s">
        <v>1865</v>
      </c>
      <c r="B1866" s="2">
        <f>1000.021*D1866</f>
        <v>10000.377153240144</v>
      </c>
      <c r="C1866" s="2">
        <v>10001.388220000001</v>
      </c>
      <c r="D1866" s="3">
        <v>10.00016714973</v>
      </c>
      <c r="E1866" s="1">
        <v>29.634</v>
      </c>
    </row>
    <row r="1867" spans="1:5" x14ac:dyDescent="0.25">
      <c r="A1867" s="1" t="s">
        <v>1866</v>
      </c>
      <c r="B1867" s="2">
        <f>1000.021*D1867</f>
        <v>10000.377292293064</v>
      </c>
      <c r="C1867" s="2">
        <v>10001.38781</v>
      </c>
      <c r="D1867" s="3">
        <v>10.00016728878</v>
      </c>
      <c r="E1867" s="1">
        <v>29.643000000000001</v>
      </c>
    </row>
    <row r="1868" spans="1:5" x14ac:dyDescent="0.25">
      <c r="A1868" s="1" t="s">
        <v>1867</v>
      </c>
      <c r="B1868" s="2">
        <f>1000.021*D1868</f>
        <v>10000.377451356404</v>
      </c>
      <c r="C1868" s="2">
        <v>10001.3897</v>
      </c>
      <c r="D1868" s="3">
        <v>10.000167447839999</v>
      </c>
      <c r="E1868" s="1">
        <v>29.652000000000001</v>
      </c>
    </row>
    <row r="1869" spans="1:5" x14ac:dyDescent="0.25">
      <c r="A1869" s="1" t="s">
        <v>1868</v>
      </c>
      <c r="B1869" s="2">
        <f>1000.021*D1869</f>
        <v>10000.377306553362</v>
      </c>
      <c r="C1869" s="2">
        <v>10001.389569999999</v>
      </c>
      <c r="D1869" s="3">
        <v>10.00016730304</v>
      </c>
      <c r="E1869" s="1">
        <v>29.661999999999999</v>
      </c>
    </row>
    <row r="1870" spans="1:5" x14ac:dyDescent="0.25">
      <c r="A1870" s="1" t="s">
        <v>1869</v>
      </c>
      <c r="B1870" s="2">
        <f>1000.021*D1870</f>
        <v>10000.377052038019</v>
      </c>
      <c r="C1870" s="2">
        <v>10001.39164</v>
      </c>
      <c r="D1870" s="3">
        <v>10.000167048530001</v>
      </c>
      <c r="E1870" s="1">
        <v>29.670999999999999</v>
      </c>
    </row>
    <row r="1871" spans="1:5" x14ac:dyDescent="0.25">
      <c r="A1871" s="1" t="s">
        <v>1870</v>
      </c>
      <c r="B1871" s="2">
        <f>1000.021*D1871</f>
        <v>10000.37708832878</v>
      </c>
      <c r="C1871" s="2">
        <v>10001.392229999999</v>
      </c>
      <c r="D1871" s="3">
        <v>10.000167084819999</v>
      </c>
      <c r="E1871" s="1">
        <v>29.68</v>
      </c>
    </row>
    <row r="1872" spans="1:5" x14ac:dyDescent="0.25">
      <c r="A1872" s="1" t="s">
        <v>1871</v>
      </c>
      <c r="B1872" s="2">
        <f>1000.021*D1872</f>
        <v>10000.377231231781</v>
      </c>
      <c r="C1872" s="2">
        <v>10001.39284</v>
      </c>
      <c r="D1872" s="3">
        <v>10.00016722772</v>
      </c>
      <c r="E1872" s="1">
        <v>29.689</v>
      </c>
    </row>
    <row r="1873" spans="1:5" x14ac:dyDescent="0.25">
      <c r="A1873" s="1" t="s">
        <v>1872</v>
      </c>
      <c r="B1873" s="2">
        <f>1000.021*D1873</f>
        <v>10000.377468886772</v>
      </c>
      <c r="C1873" s="2">
        <v>10001.39316</v>
      </c>
      <c r="D1873" s="3">
        <v>10.00016746537</v>
      </c>
      <c r="E1873" s="1">
        <v>29.698</v>
      </c>
    </row>
    <row r="1874" spans="1:5" x14ac:dyDescent="0.25">
      <c r="A1874" s="1" t="s">
        <v>1873</v>
      </c>
      <c r="B1874" s="2">
        <f>1000.021*D1874</f>
        <v>10000.377901575859</v>
      </c>
      <c r="C1874" s="2">
        <v>10001.3941</v>
      </c>
      <c r="D1874" s="3">
        <v>10.00016789805</v>
      </c>
      <c r="E1874" s="1">
        <v>29.709</v>
      </c>
    </row>
    <row r="1875" spans="1:5" x14ac:dyDescent="0.25">
      <c r="A1875" s="1" t="s">
        <v>1874</v>
      </c>
      <c r="B1875" s="2">
        <f>1000.021*D1875</f>
        <v>10000.377868015155</v>
      </c>
      <c r="C1875" s="2">
        <v>10001.39437</v>
      </c>
      <c r="D1875" s="3">
        <v>10.000167864490001</v>
      </c>
      <c r="E1875" s="1">
        <v>29.718</v>
      </c>
    </row>
    <row r="1876" spans="1:5" x14ac:dyDescent="0.25">
      <c r="A1876" s="1" t="s">
        <v>1875</v>
      </c>
      <c r="B1876" s="2">
        <f>1000.021*D1876</f>
        <v>10000.37753120808</v>
      </c>
      <c r="C1876" s="2">
        <v>10001.39458</v>
      </c>
      <c r="D1876" s="3">
        <v>10.00016752769</v>
      </c>
      <c r="E1876" s="1">
        <v>29.727</v>
      </c>
    </row>
    <row r="1877" spans="1:5" x14ac:dyDescent="0.25">
      <c r="A1877" s="1" t="s">
        <v>1876</v>
      </c>
      <c r="B1877" s="2">
        <f>1000.021*D1877</f>
        <v>10000.377336293988</v>
      </c>
      <c r="C1877" s="2">
        <v>10001.395570000001</v>
      </c>
      <c r="D1877" s="3">
        <v>10.00016733278</v>
      </c>
      <c r="E1877" s="1">
        <v>29.736000000000001</v>
      </c>
    </row>
    <row r="1878" spans="1:5" x14ac:dyDescent="0.25">
      <c r="A1878" s="1" t="s">
        <v>1877</v>
      </c>
      <c r="B1878" s="2">
        <f>1000.021*D1878</f>
        <v>10000.377389115096</v>
      </c>
      <c r="C1878" s="2">
        <v>10001.395640000001</v>
      </c>
      <c r="D1878" s="3">
        <v>10.000167385599999</v>
      </c>
      <c r="E1878" s="1">
        <v>29.745999999999999</v>
      </c>
    </row>
    <row r="1879" spans="1:5" x14ac:dyDescent="0.25">
      <c r="A1879" s="1" t="s">
        <v>1878</v>
      </c>
      <c r="B1879" s="2">
        <f>1000.021*D1879</f>
        <v>10000.377451046397</v>
      </c>
      <c r="C1879" s="2">
        <v>10001.397779999999</v>
      </c>
      <c r="D1879" s="3">
        <v>10.00016744753</v>
      </c>
      <c r="E1879" s="1">
        <v>29.754999999999999</v>
      </c>
    </row>
    <row r="1880" spans="1:5" x14ac:dyDescent="0.25">
      <c r="A1880" s="1" t="s">
        <v>1879</v>
      </c>
      <c r="B1880" s="2">
        <f>1000.021*D1880</f>
        <v>10000.37724978217</v>
      </c>
      <c r="C1880" s="2">
        <v>10001.39681</v>
      </c>
      <c r="D1880" s="3">
        <v>10.000167246269999</v>
      </c>
      <c r="E1880" s="1">
        <v>29.763000000000002</v>
      </c>
    </row>
    <row r="1881" spans="1:5" x14ac:dyDescent="0.25">
      <c r="A1881" s="1" t="s">
        <v>1880</v>
      </c>
      <c r="B1881" s="2">
        <f>1000.021*D1881</f>
        <v>10000.377335883979</v>
      </c>
      <c r="C1881" s="2">
        <v>10001.39753</v>
      </c>
      <c r="D1881" s="3">
        <v>10.000167332369999</v>
      </c>
      <c r="E1881" s="1">
        <v>29.771999999999998</v>
      </c>
    </row>
    <row r="1882" spans="1:5" x14ac:dyDescent="0.25">
      <c r="A1882" s="1" t="s">
        <v>1881</v>
      </c>
      <c r="B1882" s="2">
        <f>1000.021*D1882</f>
        <v>10000.377746242597</v>
      </c>
      <c r="C1882" s="2">
        <v>10001.399170000001</v>
      </c>
      <c r="D1882" s="3">
        <v>10.00016774272</v>
      </c>
      <c r="E1882" s="1">
        <v>29.780999999999999</v>
      </c>
    </row>
    <row r="1883" spans="1:5" x14ac:dyDescent="0.25">
      <c r="A1883" s="1" t="s">
        <v>1882</v>
      </c>
      <c r="B1883" s="2">
        <f>1000.021*D1883</f>
        <v>10000.377923476319</v>
      </c>
      <c r="C1883" s="2">
        <v>10001.399310000001</v>
      </c>
      <c r="D1883" s="3">
        <v>10.00016791995</v>
      </c>
      <c r="E1883" s="1">
        <v>29.79</v>
      </c>
    </row>
    <row r="1884" spans="1:5" x14ac:dyDescent="0.25">
      <c r="A1884" s="1" t="s">
        <v>1883</v>
      </c>
      <c r="B1884" s="2">
        <f>1000.021*D1884</f>
        <v>10000.377826124273</v>
      </c>
      <c r="C1884" s="2">
        <v>10001.400960000001</v>
      </c>
      <c r="D1884" s="3">
        <v>10.0001678226</v>
      </c>
      <c r="E1884" s="1">
        <v>29.8</v>
      </c>
    </row>
    <row r="1885" spans="1:5" x14ac:dyDescent="0.25">
      <c r="A1885" s="1" t="s">
        <v>1884</v>
      </c>
      <c r="B1885" s="2">
        <f>1000.021*D1885</f>
        <v>10000.377732412306</v>
      </c>
      <c r="C1885" s="2">
        <v>10001.402330000001</v>
      </c>
      <c r="D1885" s="3">
        <v>10.00016772889</v>
      </c>
      <c r="E1885" s="1">
        <v>29.809000000000001</v>
      </c>
    </row>
    <row r="1886" spans="1:5" x14ac:dyDescent="0.25">
      <c r="A1886" s="1" t="s">
        <v>1885</v>
      </c>
      <c r="B1886" s="2">
        <f>1000.021*D1886</f>
        <v>10000.377774983199</v>
      </c>
      <c r="C1886" s="2">
        <v>10001.40177</v>
      </c>
      <c r="D1886" s="3">
        <v>10.000167771459999</v>
      </c>
      <c r="E1886" s="1">
        <v>29.818000000000001</v>
      </c>
    </row>
    <row r="1887" spans="1:5" x14ac:dyDescent="0.25">
      <c r="A1887" s="1" t="s">
        <v>1886</v>
      </c>
      <c r="B1887" s="2">
        <f>1000.021*D1887</f>
        <v>10000.378047858931</v>
      </c>
      <c r="C1887" s="2">
        <v>10001.403120000001</v>
      </c>
      <c r="D1887" s="3">
        <v>10.00016804433</v>
      </c>
      <c r="E1887" s="1">
        <v>29.827000000000002</v>
      </c>
    </row>
    <row r="1888" spans="1:5" x14ac:dyDescent="0.25">
      <c r="A1888" s="1" t="s">
        <v>1887</v>
      </c>
      <c r="B1888" s="2">
        <f>1000.021*D1888</f>
        <v>10000.378356725418</v>
      </c>
      <c r="C1888" s="2">
        <v>10001.40472</v>
      </c>
      <c r="D1888" s="3">
        <v>10.00016835319</v>
      </c>
      <c r="E1888" s="1">
        <v>29.835999999999999</v>
      </c>
    </row>
    <row r="1889" spans="1:5" x14ac:dyDescent="0.25">
      <c r="A1889" s="1" t="s">
        <v>1888</v>
      </c>
      <c r="B1889" s="2">
        <f>1000.021*D1889</f>
        <v>10000.378201302152</v>
      </c>
      <c r="C1889" s="2">
        <v>10001.40553</v>
      </c>
      <c r="D1889" s="3">
        <v>10.00016819777</v>
      </c>
      <c r="E1889" s="1">
        <v>29.844999999999999</v>
      </c>
    </row>
    <row r="1890" spans="1:5" x14ac:dyDescent="0.25">
      <c r="A1890" s="1" t="s">
        <v>1889</v>
      </c>
      <c r="B1890" s="2">
        <f>1000.021*D1890</f>
        <v>10000.378139120847</v>
      </c>
      <c r="C1890" s="2">
        <v>10001.40634</v>
      </c>
      <c r="D1890" s="3">
        <v>10.00016813559</v>
      </c>
      <c r="E1890" s="1">
        <v>29.853999999999999</v>
      </c>
    </row>
    <row r="1891" spans="1:5" x14ac:dyDescent="0.25">
      <c r="A1891" s="1" t="s">
        <v>1890</v>
      </c>
      <c r="B1891" s="2">
        <f>1000.021*D1891</f>
        <v>10000.37828028381</v>
      </c>
      <c r="C1891" s="2">
        <v>10001.405570000001</v>
      </c>
      <c r="D1891" s="3">
        <v>10.000168276749999</v>
      </c>
      <c r="E1891" s="1">
        <v>29.863</v>
      </c>
    </row>
    <row r="1892" spans="1:5" x14ac:dyDescent="0.25">
      <c r="A1892" s="1" t="s">
        <v>1891</v>
      </c>
      <c r="B1892" s="2">
        <f>1000.021*D1892</f>
        <v>10000.378341785105</v>
      </c>
      <c r="C1892" s="2">
        <v>10001.407740000001</v>
      </c>
      <c r="D1892" s="3">
        <v>10.000168338250001</v>
      </c>
      <c r="E1892" s="1">
        <v>29.872</v>
      </c>
    </row>
    <row r="1893" spans="1:5" x14ac:dyDescent="0.25">
      <c r="A1893" s="1" t="s">
        <v>1892</v>
      </c>
      <c r="B1893" s="2">
        <f>1000.021*D1893</f>
        <v>10000.378440437175</v>
      </c>
      <c r="C1893" s="2">
        <v>10001.408079999999</v>
      </c>
      <c r="D1893" s="3">
        <v>10.000168436899999</v>
      </c>
      <c r="E1893" s="1">
        <v>29.88</v>
      </c>
    </row>
    <row r="1894" spans="1:5" x14ac:dyDescent="0.25">
      <c r="A1894" s="1" t="s">
        <v>1893</v>
      </c>
      <c r="B1894" s="2">
        <f>1000.021*D1894</f>
        <v>10000.378727273199</v>
      </c>
      <c r="C1894" s="2">
        <v>10001.407520000001</v>
      </c>
      <c r="D1894" s="3">
        <v>10.000168723730001</v>
      </c>
      <c r="E1894" s="1">
        <v>29.888000000000002</v>
      </c>
    </row>
    <row r="1895" spans="1:5" x14ac:dyDescent="0.25">
      <c r="A1895" s="1" t="s">
        <v>1894</v>
      </c>
      <c r="B1895" s="2">
        <f>1000.021*D1895</f>
        <v>10000.379009629127</v>
      </c>
      <c r="C1895" s="2">
        <v>10001.408170000001</v>
      </c>
      <c r="D1895" s="3">
        <v>10.00016900608</v>
      </c>
      <c r="E1895" s="1">
        <v>29.895</v>
      </c>
    </row>
    <row r="1896" spans="1:5" x14ac:dyDescent="0.25">
      <c r="A1896" s="1" t="s">
        <v>1895</v>
      </c>
      <c r="B1896" s="2">
        <f>1000.021*D1896</f>
        <v>10000.378995928841</v>
      </c>
      <c r="C1896" s="2">
        <v>10001.40972</v>
      </c>
      <c r="D1896" s="3">
        <v>10.000168992380001</v>
      </c>
      <c r="E1896" s="1">
        <v>29.902999999999999</v>
      </c>
    </row>
    <row r="1897" spans="1:5" x14ac:dyDescent="0.25">
      <c r="A1897" s="1" t="s">
        <v>1896</v>
      </c>
      <c r="B1897" s="2">
        <f>1000.021*D1897</f>
        <v>10000.379100861042</v>
      </c>
      <c r="C1897" s="2">
        <v>10001.409460000001</v>
      </c>
      <c r="D1897" s="3">
        <v>10.00016909731</v>
      </c>
      <c r="E1897" s="1">
        <v>29.91</v>
      </c>
    </row>
    <row r="1898" spans="1:5" x14ac:dyDescent="0.25">
      <c r="A1898" s="1" t="s">
        <v>1897</v>
      </c>
      <c r="B1898" s="2">
        <f>1000.021*D1898</f>
        <v>10000.378998008882</v>
      </c>
      <c r="C1898" s="2">
        <v>10001.41193</v>
      </c>
      <c r="D1898" s="3">
        <v>10.000168994459999</v>
      </c>
      <c r="E1898" s="1">
        <v>29.917000000000002</v>
      </c>
    </row>
    <row r="1899" spans="1:5" x14ac:dyDescent="0.25">
      <c r="A1899" s="1" t="s">
        <v>1898</v>
      </c>
      <c r="B1899" s="2">
        <f>1000.021*D1899</f>
        <v>10000.378843455637</v>
      </c>
      <c r="C1899" s="2">
        <v>10001.410959999999</v>
      </c>
      <c r="D1899" s="3">
        <v>10.00016883991</v>
      </c>
      <c r="E1899" s="1">
        <v>29.922999999999998</v>
      </c>
    </row>
    <row r="1900" spans="1:5" x14ac:dyDescent="0.25">
      <c r="A1900" s="1" t="s">
        <v>1899</v>
      </c>
      <c r="B1900" s="2">
        <f>1000.021*D1900</f>
        <v>10000.379037379709</v>
      </c>
      <c r="C1900" s="2">
        <v>10001.411389999999</v>
      </c>
      <c r="D1900" s="3">
        <v>10.00016903383</v>
      </c>
      <c r="E1900" s="1">
        <v>29.928999999999998</v>
      </c>
    </row>
    <row r="1901" spans="1:5" x14ac:dyDescent="0.25">
      <c r="A1901" s="1" t="s">
        <v>1900</v>
      </c>
      <c r="B1901" s="2">
        <f>1000.021*D1901</f>
        <v>10000.378936017582</v>
      </c>
      <c r="C1901" s="2">
        <v>10001.41308</v>
      </c>
      <c r="D1901" s="3">
        <v>10.00016893247</v>
      </c>
      <c r="E1901" s="1">
        <v>29.934999999999999</v>
      </c>
    </row>
    <row r="1902" spans="1:5" x14ac:dyDescent="0.25">
      <c r="A1902" s="1" t="s">
        <v>1901</v>
      </c>
      <c r="B1902" s="2">
        <f>1000.021*D1902</f>
        <v>10000.378844255654</v>
      </c>
      <c r="C1902" s="2">
        <v>10001.41482</v>
      </c>
      <c r="D1902" s="3">
        <v>10.00016884071</v>
      </c>
      <c r="E1902" s="1">
        <v>29.94</v>
      </c>
    </row>
    <row r="1903" spans="1:5" x14ac:dyDescent="0.25">
      <c r="A1903" s="1" t="s">
        <v>1902</v>
      </c>
      <c r="B1903" s="2">
        <f>1000.021*D1903</f>
        <v>10000.379130351663</v>
      </c>
      <c r="C1903" s="2">
        <v>10001.41584</v>
      </c>
      <c r="D1903" s="3">
        <v>10.000169126799999</v>
      </c>
      <c r="E1903" s="1">
        <v>29.945</v>
      </c>
    </row>
    <row r="1904" spans="1:5" x14ac:dyDescent="0.25">
      <c r="A1904" s="1" t="s">
        <v>1903</v>
      </c>
      <c r="B1904" s="2">
        <f>1000.021*D1904</f>
        <v>10000.379111671269</v>
      </c>
      <c r="C1904" s="2">
        <v>10001.416080000001</v>
      </c>
      <c r="D1904" s="3">
        <v>10.00016910812</v>
      </c>
      <c r="E1904" s="1">
        <v>29.951000000000001</v>
      </c>
    </row>
    <row r="1905" spans="1:5" x14ac:dyDescent="0.25">
      <c r="A1905" s="1" t="s">
        <v>1904</v>
      </c>
      <c r="B1905" s="2">
        <f>1000.021*D1905</f>
        <v>10000.37912360152</v>
      </c>
      <c r="C1905" s="2">
        <v>10001.41624</v>
      </c>
      <c r="D1905" s="3">
        <v>10.00016912005</v>
      </c>
      <c r="E1905" s="1">
        <v>29.956</v>
      </c>
    </row>
    <row r="1906" spans="1:5" x14ac:dyDescent="0.25">
      <c r="A1906" s="1" t="s">
        <v>1905</v>
      </c>
      <c r="B1906" s="2">
        <f>1000.021*D1906</f>
        <v>10000.379614751833</v>
      </c>
      <c r="C1906" s="2">
        <v>10001.41619</v>
      </c>
      <c r="D1906" s="3">
        <v>10.00016961119</v>
      </c>
      <c r="E1906" s="1">
        <v>29.96</v>
      </c>
    </row>
    <row r="1907" spans="1:5" x14ac:dyDescent="0.25">
      <c r="A1907" s="1" t="s">
        <v>1906</v>
      </c>
      <c r="B1907" s="2">
        <f>1000.021*D1907</f>
        <v>10000.37989210766</v>
      </c>
      <c r="C1907" s="2">
        <v>10001.41599</v>
      </c>
      <c r="D1907" s="3">
        <v>10.00016988854</v>
      </c>
      <c r="E1907" s="1">
        <v>29.965</v>
      </c>
    </row>
    <row r="1908" spans="1:5" x14ac:dyDescent="0.25">
      <c r="A1908" s="1" t="s">
        <v>1907</v>
      </c>
      <c r="B1908" s="2">
        <f>1000.021*D1908</f>
        <v>10000.379811285962</v>
      </c>
      <c r="C1908" s="2">
        <v>10001.417880000001</v>
      </c>
      <c r="D1908" s="3">
        <v>10.000169807720001</v>
      </c>
      <c r="E1908" s="1">
        <v>29.97</v>
      </c>
    </row>
    <row r="1909" spans="1:5" x14ac:dyDescent="0.25">
      <c r="A1909" s="1" t="s">
        <v>1908</v>
      </c>
      <c r="B1909" s="2">
        <f>1000.021*D1909</f>
        <v>10000.379645382478</v>
      </c>
      <c r="C1909" s="2">
        <v>10001.418180000001</v>
      </c>
      <c r="D1909" s="3">
        <v>10.000169641819999</v>
      </c>
      <c r="E1909" s="1">
        <v>29.974</v>
      </c>
    </row>
    <row r="1910" spans="1:5" x14ac:dyDescent="0.25">
      <c r="A1910" s="1" t="s">
        <v>1909</v>
      </c>
      <c r="B1910" s="2">
        <f>1000.021*D1910</f>
        <v>10000.379748204638</v>
      </c>
      <c r="C1910" s="2">
        <v>10001.41735</v>
      </c>
      <c r="D1910" s="3">
        <v>10.000169744640001</v>
      </c>
      <c r="E1910" s="1">
        <v>29.978999999999999</v>
      </c>
    </row>
    <row r="1911" spans="1:5" x14ac:dyDescent="0.25">
      <c r="A1911" s="1" t="s">
        <v>1910</v>
      </c>
      <c r="B1911" s="2">
        <f>1000.021*D1911</f>
        <v>10000.379979329491</v>
      </c>
      <c r="C1911" s="2">
        <v>10001.420550000001</v>
      </c>
      <c r="D1911" s="3">
        <v>10.00016997576</v>
      </c>
      <c r="E1911" s="1">
        <v>29.981999999999999</v>
      </c>
    </row>
    <row r="1912" spans="1:5" x14ac:dyDescent="0.25">
      <c r="A1912" s="1" t="s">
        <v>1911</v>
      </c>
      <c r="B1912" s="2">
        <f>1000.021*D1912</f>
        <v>10000.37997068931</v>
      </c>
      <c r="C1912" s="2">
        <v>10001.418809999999</v>
      </c>
      <c r="D1912" s="3">
        <v>10.00016996712</v>
      </c>
      <c r="E1912" s="1">
        <v>29.984999999999999</v>
      </c>
    </row>
    <row r="1913" spans="1:5" x14ac:dyDescent="0.25">
      <c r="A1913" s="1" t="s">
        <v>1912</v>
      </c>
      <c r="B1913" s="2">
        <f>1000.021*D1913</f>
        <v>10000.380112692292</v>
      </c>
      <c r="C1913" s="2">
        <v>10001.4198</v>
      </c>
      <c r="D1913" s="3">
        <v>10.000170109120001</v>
      </c>
      <c r="E1913" s="1">
        <v>29.99</v>
      </c>
    </row>
    <row r="1914" spans="1:5" x14ac:dyDescent="0.25">
      <c r="A1914" s="1" t="s">
        <v>1913</v>
      </c>
      <c r="B1914" s="2">
        <f>1000.021*D1914</f>
        <v>10000.380154203163</v>
      </c>
      <c r="C1914" s="2">
        <v>10001.42136</v>
      </c>
      <c r="D1914" s="3">
        <v>10.00017015063</v>
      </c>
      <c r="E1914" s="1">
        <v>29.992999999999999</v>
      </c>
    </row>
    <row r="1915" spans="1:5" x14ac:dyDescent="0.25">
      <c r="A1915" s="1" t="s">
        <v>1914</v>
      </c>
      <c r="B1915" s="2">
        <f>1000.021*D1915</f>
        <v>10000.379889027594</v>
      </c>
      <c r="C1915" s="2">
        <v>10001.42222</v>
      </c>
      <c r="D1915" s="3">
        <v>10.00016988546</v>
      </c>
      <c r="E1915" s="1">
        <v>29.997</v>
      </c>
    </row>
    <row r="1916" spans="1:5" x14ac:dyDescent="0.25">
      <c r="A1916" s="1" t="s">
        <v>1915</v>
      </c>
      <c r="B1916" s="2">
        <f>1000.021*D1916</f>
        <v>10000.379934108541</v>
      </c>
      <c r="C1916" s="2">
        <v>10001.420819999999</v>
      </c>
      <c r="D1916" s="3">
        <v>10.00016993054</v>
      </c>
      <c r="E1916" s="1">
        <v>29.998999999999999</v>
      </c>
    </row>
    <row r="1917" spans="1:5" x14ac:dyDescent="0.25">
      <c r="A1917" s="1" t="s">
        <v>1916</v>
      </c>
      <c r="B1917" s="2">
        <f>1000.021*D1917</f>
        <v>10000.380288875991</v>
      </c>
      <c r="C1917" s="2">
        <v>10001.42368</v>
      </c>
      <c r="D1917" s="3">
        <v>10.000170285299999</v>
      </c>
      <c r="E1917" s="1">
        <v>30.001999999999999</v>
      </c>
    </row>
    <row r="1918" spans="1:5" x14ac:dyDescent="0.25">
      <c r="A1918" s="1" t="s">
        <v>1917</v>
      </c>
      <c r="B1918" s="2">
        <f>1000.021*D1918</f>
        <v>10000.380112062277</v>
      </c>
      <c r="C1918" s="2">
        <v>10001.421899999999</v>
      </c>
      <c r="D1918" s="3">
        <v>10.00017010849</v>
      </c>
      <c r="E1918" s="1">
        <v>30.006</v>
      </c>
    </row>
    <row r="1919" spans="1:5" x14ac:dyDescent="0.25">
      <c r="A1919" s="1" t="s">
        <v>1918</v>
      </c>
      <c r="B1919" s="2">
        <f>1000.021*D1919</f>
        <v>10000.379817186085</v>
      </c>
      <c r="C1919" s="2">
        <v>10001.42463</v>
      </c>
      <c r="D1919" s="3">
        <v>10.000169813619999</v>
      </c>
      <c r="E1919" s="1">
        <v>30.009</v>
      </c>
    </row>
    <row r="1920" spans="1:5" x14ac:dyDescent="0.25">
      <c r="A1920" s="1" t="s">
        <v>1919</v>
      </c>
      <c r="B1920" s="2">
        <f>1000.021*D1920</f>
        <v>10000.380095571931</v>
      </c>
      <c r="C1920" s="2">
        <v>10001.422909999999</v>
      </c>
      <c r="D1920" s="3">
        <v>10.000170091999999</v>
      </c>
      <c r="E1920" s="1">
        <v>30.012</v>
      </c>
    </row>
    <row r="1921" spans="1:5" x14ac:dyDescent="0.25">
      <c r="A1921" s="1" t="s">
        <v>1920</v>
      </c>
      <c r="B1921" s="2">
        <f>1000.021*D1921</f>
        <v>10000.380035100663</v>
      </c>
      <c r="C1921" s="2">
        <v>10001.423000000001</v>
      </c>
      <c r="D1921" s="3">
        <v>10.000170031530001</v>
      </c>
      <c r="E1921" s="1">
        <v>30.013999999999999</v>
      </c>
    </row>
    <row r="1922" spans="1:5" x14ac:dyDescent="0.25">
      <c r="A1922" s="1" t="s">
        <v>1921</v>
      </c>
      <c r="B1922" s="2">
        <f>1000.021*D1922</f>
        <v>10000.379742664521</v>
      </c>
      <c r="C1922" s="2">
        <v>10001.424360000001</v>
      </c>
      <c r="D1922" s="3">
        <v>10.0001697391</v>
      </c>
      <c r="E1922" s="1">
        <v>30.016999999999999</v>
      </c>
    </row>
    <row r="1923" spans="1:5" x14ac:dyDescent="0.25">
      <c r="A1923" s="1" t="s">
        <v>1922</v>
      </c>
      <c r="B1923" s="2">
        <f>1000.021*D1923</f>
        <v>10000.379909938032</v>
      </c>
      <c r="C1923" s="2">
        <v>10001.425869999999</v>
      </c>
      <c r="D1923" s="3">
        <v>10.000169906369999</v>
      </c>
      <c r="E1923" s="1">
        <v>30.02</v>
      </c>
    </row>
    <row r="1924" spans="1:5" x14ac:dyDescent="0.25">
      <c r="A1924" s="1" t="s">
        <v>1923</v>
      </c>
      <c r="B1924" s="2">
        <f>1000.021*D1924</f>
        <v>10000.380023600419</v>
      </c>
      <c r="C1924" s="2">
        <v>10001.425440000001</v>
      </c>
      <c r="D1924" s="3">
        <v>10.00017002003</v>
      </c>
      <c r="E1924" s="1">
        <v>30.021999999999998</v>
      </c>
    </row>
    <row r="1925" spans="1:5" x14ac:dyDescent="0.25">
      <c r="A1925" s="1" t="s">
        <v>1924</v>
      </c>
      <c r="B1925" s="2">
        <f>1000.021*D1925</f>
        <v>10000.379970809312</v>
      </c>
      <c r="C1925" s="2">
        <v>10001.42584</v>
      </c>
      <c r="D1925" s="3">
        <v>10.00016996724</v>
      </c>
      <c r="E1925" s="1">
        <v>30.024000000000001</v>
      </c>
    </row>
    <row r="1926" spans="1:5" x14ac:dyDescent="0.25">
      <c r="A1926" s="1" t="s">
        <v>1925</v>
      </c>
      <c r="B1926" s="2">
        <f>1000.021*D1926</f>
        <v>10000.379924258334</v>
      </c>
      <c r="C1926" s="2">
        <v>10001.426299999999</v>
      </c>
      <c r="D1926" s="3">
        <v>10.00016992069</v>
      </c>
      <c r="E1926" s="1">
        <v>30.026</v>
      </c>
    </row>
    <row r="1927" spans="1:5" x14ac:dyDescent="0.25">
      <c r="A1927" s="1" t="s">
        <v>1926</v>
      </c>
      <c r="B1927" s="2">
        <f>1000.021*D1927</f>
        <v>10000.3798369465</v>
      </c>
      <c r="C1927" s="2">
        <v>10001.42726</v>
      </c>
      <c r="D1927" s="3">
        <v>10.000169833379999</v>
      </c>
      <c r="E1927" s="1">
        <v>30.029</v>
      </c>
    </row>
    <row r="1928" spans="1:5" x14ac:dyDescent="0.25">
      <c r="A1928" s="1" t="s">
        <v>1927</v>
      </c>
      <c r="B1928" s="2">
        <f>1000.021*D1928</f>
        <v>10000.379903037889</v>
      </c>
      <c r="C1928" s="2">
        <v>10001.42677</v>
      </c>
      <c r="D1928" s="3">
        <v>10.00016989947</v>
      </c>
      <c r="E1928" s="1">
        <v>30.030999999999999</v>
      </c>
    </row>
    <row r="1929" spans="1:5" x14ac:dyDescent="0.25">
      <c r="A1929" s="1" t="s">
        <v>1928</v>
      </c>
      <c r="B1929" s="2">
        <f>1000.021*D1929</f>
        <v>10000.379944618762</v>
      </c>
      <c r="C1929" s="2">
        <v>10001.42841</v>
      </c>
      <c r="D1929" s="3">
        <v>10.00016994105</v>
      </c>
      <c r="E1929" s="1">
        <v>30.033000000000001</v>
      </c>
    </row>
    <row r="1930" spans="1:5" x14ac:dyDescent="0.25">
      <c r="A1930" s="1" t="s">
        <v>1929</v>
      </c>
      <c r="B1930" s="2">
        <f>1000.021*D1930</f>
        <v>10000.380304166312</v>
      </c>
      <c r="C1930" s="2">
        <v>10001.4288</v>
      </c>
      <c r="D1930" s="3">
        <v>10.00017030059</v>
      </c>
      <c r="E1930" s="1">
        <v>30.033999999999999</v>
      </c>
    </row>
    <row r="1931" spans="1:5" x14ac:dyDescent="0.25">
      <c r="A1931" s="1" t="s">
        <v>1930</v>
      </c>
      <c r="B1931" s="2">
        <f>1000.021*D1931</f>
        <v>10000.380925929368</v>
      </c>
      <c r="C1931" s="2">
        <v>10001.429630000001</v>
      </c>
      <c r="D1931" s="3">
        <v>10.000170922340001</v>
      </c>
      <c r="E1931" s="1">
        <v>30.036000000000001</v>
      </c>
    </row>
    <row r="1932" spans="1:5" x14ac:dyDescent="0.25">
      <c r="A1932" s="1" t="s">
        <v>1931</v>
      </c>
      <c r="B1932" s="2">
        <f>1000.021*D1932</f>
        <v>10000.380730825273</v>
      </c>
      <c r="C1932" s="2">
        <v>10001.427540000001</v>
      </c>
      <c r="D1932" s="3">
        <v>10.00017072724</v>
      </c>
      <c r="E1932" s="1">
        <v>30.038</v>
      </c>
    </row>
    <row r="1933" spans="1:5" x14ac:dyDescent="0.25">
      <c r="A1933" s="1" t="s">
        <v>1932</v>
      </c>
      <c r="B1933" s="2">
        <f>1000.021*D1933</f>
        <v>10000.380557211625</v>
      </c>
      <c r="C1933" s="2">
        <v>10001.430710000001</v>
      </c>
      <c r="D1933" s="3">
        <v>10.000170553629999</v>
      </c>
      <c r="E1933" s="1">
        <v>30.04</v>
      </c>
    </row>
    <row r="1934" spans="1:5" x14ac:dyDescent="0.25">
      <c r="A1934" s="1" t="s">
        <v>1933</v>
      </c>
      <c r="B1934" s="2">
        <f>1000.021*D1934</f>
        <v>10000.380981580538</v>
      </c>
      <c r="C1934" s="2">
        <v>10001.43053</v>
      </c>
      <c r="D1934" s="3">
        <v>10.000170977990001</v>
      </c>
      <c r="E1934" s="1">
        <v>30.041</v>
      </c>
    </row>
    <row r="1935" spans="1:5" x14ac:dyDescent="0.25">
      <c r="A1935" s="1" t="s">
        <v>1934</v>
      </c>
      <c r="B1935" s="2">
        <f>1000.021*D1935</f>
        <v>10000.38112501355</v>
      </c>
      <c r="C1935" s="2">
        <v>10001.430350000001</v>
      </c>
      <c r="D1935" s="3">
        <v>10.000171121419999</v>
      </c>
      <c r="E1935" s="1">
        <v>30.042999999999999</v>
      </c>
    </row>
    <row r="1936" spans="1:5" x14ac:dyDescent="0.25">
      <c r="A1936" s="1" t="s">
        <v>1935</v>
      </c>
      <c r="B1936" s="2">
        <f>1000.021*D1936</f>
        <v>10000.381043321835</v>
      </c>
      <c r="C1936" s="2">
        <v>10001.430990000001</v>
      </c>
      <c r="D1936" s="3">
        <v>10.000171039730001</v>
      </c>
      <c r="E1936" s="1">
        <v>30.044</v>
      </c>
    </row>
    <row r="1937" spans="1:5" x14ac:dyDescent="0.25">
      <c r="A1937" s="1" t="s">
        <v>1936</v>
      </c>
      <c r="B1937" s="2">
        <f>1000.021*D1937</f>
        <v>10000.381017221285</v>
      </c>
      <c r="C1937" s="2">
        <v>10001.430109999999</v>
      </c>
      <c r="D1937" s="3">
        <v>10.00017101363</v>
      </c>
      <c r="E1937" s="1">
        <v>30.045000000000002</v>
      </c>
    </row>
    <row r="1938" spans="1:5" x14ac:dyDescent="0.25">
      <c r="A1938" s="1" t="s">
        <v>1937</v>
      </c>
      <c r="B1938" s="2">
        <f>1000.021*D1938</f>
        <v>10000.380761615919</v>
      </c>
      <c r="C1938" s="2">
        <v>10001.431049999999</v>
      </c>
      <c r="D1938" s="3">
        <v>10.00017075803</v>
      </c>
      <c r="E1938" s="1">
        <v>30.047000000000001</v>
      </c>
    </row>
    <row r="1939" spans="1:5" x14ac:dyDescent="0.25">
      <c r="A1939" s="1" t="s">
        <v>1938</v>
      </c>
      <c r="B1939" s="2">
        <f>1000.021*D1939</f>
        <v>10000.380154163162</v>
      </c>
      <c r="C1939" s="2">
        <v>10001.4306</v>
      </c>
      <c r="D1939" s="3">
        <v>10.00017015059</v>
      </c>
      <c r="E1939" s="1">
        <v>30.047999999999998</v>
      </c>
    </row>
    <row r="1940" spans="1:5" x14ac:dyDescent="0.25">
      <c r="A1940" s="1" t="s">
        <v>1939</v>
      </c>
      <c r="B1940" s="2">
        <f>1000.021*D1940</f>
        <v>10000.37998357958</v>
      </c>
      <c r="C1940" s="2">
        <v>10001.430560000001</v>
      </c>
      <c r="D1940" s="3">
        <v>10.00016998001</v>
      </c>
      <c r="E1940" s="1">
        <v>30.048999999999999</v>
      </c>
    </row>
    <row r="1941" spans="1:5" x14ac:dyDescent="0.25">
      <c r="A1941" s="1" t="s">
        <v>1940</v>
      </c>
      <c r="B1941" s="2">
        <f>1000.021*D1941</f>
        <v>10000.380405238435</v>
      </c>
      <c r="C1941" s="2">
        <v>10001.434730000001</v>
      </c>
      <c r="D1941" s="3">
        <v>10.00017040166</v>
      </c>
      <c r="E1941" s="1">
        <v>30.05</v>
      </c>
    </row>
    <row r="1942" spans="1:5" x14ac:dyDescent="0.25">
      <c r="A1942" s="1" t="s">
        <v>1941</v>
      </c>
      <c r="B1942" s="2">
        <f>1000.021*D1942</f>
        <v>10000.380762795943</v>
      </c>
      <c r="C1942" s="2">
        <v>10001.43232</v>
      </c>
      <c r="D1942" s="3">
        <v>10.00017075921</v>
      </c>
      <c r="E1942" s="1">
        <v>30.050999999999998</v>
      </c>
    </row>
    <row r="1943" spans="1:5" x14ac:dyDescent="0.25">
      <c r="A1943" s="1" t="s">
        <v>1942</v>
      </c>
      <c r="B1943" s="2">
        <f>1000.021*D1943</f>
        <v>10000.380787436461</v>
      </c>
      <c r="C1943" s="2">
        <v>10001.43355</v>
      </c>
      <c r="D1943" s="3">
        <v>10.000170783850001</v>
      </c>
      <c r="E1943" s="1">
        <v>30.052</v>
      </c>
    </row>
    <row r="1944" spans="1:5" x14ac:dyDescent="0.25">
      <c r="A1944" s="1" t="s">
        <v>1943</v>
      </c>
      <c r="B1944" s="2">
        <f>1000.021*D1944</f>
        <v>10000.380977790457</v>
      </c>
      <c r="C1944" s="2">
        <v>10001.433800000001</v>
      </c>
      <c r="D1944" s="3">
        <v>10.0001709742</v>
      </c>
      <c r="E1944" s="1">
        <v>30.053999999999998</v>
      </c>
    </row>
    <row r="1945" spans="1:5" x14ac:dyDescent="0.25">
      <c r="A1945" s="1" t="s">
        <v>1944</v>
      </c>
      <c r="B1945" s="2">
        <f>1000.021*D1945</f>
        <v>10000.381131193679</v>
      </c>
      <c r="C1945" s="2">
        <v>10001.432339999999</v>
      </c>
      <c r="D1945" s="3">
        <v>10.0001711276</v>
      </c>
      <c r="E1945" s="1">
        <v>30.053000000000001</v>
      </c>
    </row>
    <row r="1946" spans="1:5" x14ac:dyDescent="0.25">
      <c r="A1946" s="1" t="s">
        <v>1945</v>
      </c>
      <c r="B1946" s="2">
        <f>1000.021*D1946</f>
        <v>10000.380853957859</v>
      </c>
      <c r="C1946" s="2">
        <v>10001.431409999999</v>
      </c>
      <c r="D1946" s="3">
        <v>10.000170850370001</v>
      </c>
      <c r="E1946" s="1">
        <v>30.053999999999998</v>
      </c>
    </row>
    <row r="1947" spans="1:5" x14ac:dyDescent="0.25">
      <c r="A1947" s="1" t="s">
        <v>1946</v>
      </c>
      <c r="B1947" s="2">
        <f>1000.021*D1947</f>
        <v>10000.380664263874</v>
      </c>
      <c r="C1947" s="2">
        <v>10001.43182</v>
      </c>
      <c r="D1947" s="3">
        <v>10.00017066068</v>
      </c>
      <c r="E1947" s="1">
        <v>30.056000000000001</v>
      </c>
    </row>
    <row r="1948" spans="1:5" x14ac:dyDescent="0.25">
      <c r="A1948" s="1" t="s">
        <v>1947</v>
      </c>
      <c r="B1948" s="2">
        <f>1000.021*D1948</f>
        <v>10000.380556501612</v>
      </c>
      <c r="C1948" s="2">
        <v>10001.43245</v>
      </c>
      <c r="D1948" s="3">
        <v>10.00017055292</v>
      </c>
      <c r="E1948" s="1">
        <v>30.056000000000001</v>
      </c>
    </row>
    <row r="1949" spans="1:5" x14ac:dyDescent="0.25">
      <c r="A1949" s="1" t="s">
        <v>1948</v>
      </c>
      <c r="B1949" s="2">
        <f>1000.021*D1949</f>
        <v>10000.38065975378</v>
      </c>
      <c r="C1949" s="2">
        <v>10001.432989999999</v>
      </c>
      <c r="D1949" s="3">
        <v>10.000170656170001</v>
      </c>
      <c r="E1949" s="1">
        <v>30.056999999999999</v>
      </c>
    </row>
    <row r="1950" spans="1:5" x14ac:dyDescent="0.25">
      <c r="A1950" s="1" t="s">
        <v>1949</v>
      </c>
      <c r="B1950" s="2">
        <f>1000.021*D1950</f>
        <v>10000.380796266647</v>
      </c>
      <c r="C1950" s="2">
        <v>10001.43297</v>
      </c>
      <c r="D1950" s="3">
        <v>10.000170792680001</v>
      </c>
      <c r="E1950" s="1">
        <v>30.058</v>
      </c>
    </row>
    <row r="1951" spans="1:5" x14ac:dyDescent="0.25">
      <c r="A1951" s="1" t="s">
        <v>1950</v>
      </c>
      <c r="B1951" s="2">
        <f>1000.021*D1951</f>
        <v>10000.380650683588</v>
      </c>
      <c r="C1951" s="2">
        <v>10001.43297</v>
      </c>
      <c r="D1951" s="3">
        <v>10.000170647099999</v>
      </c>
      <c r="E1951" s="1">
        <v>30.059000000000001</v>
      </c>
    </row>
    <row r="1952" spans="1:5" x14ac:dyDescent="0.25">
      <c r="A1952" s="1" t="s">
        <v>1951</v>
      </c>
      <c r="B1952" s="2">
        <f>1000.021*D1952</f>
        <v>10000.380513530708</v>
      </c>
      <c r="C1952" s="2">
        <v>10001.434800000001</v>
      </c>
      <c r="D1952" s="3">
        <v>10.000170509949999</v>
      </c>
      <c r="E1952" s="1">
        <v>30.06</v>
      </c>
    </row>
    <row r="1953" spans="1:5" x14ac:dyDescent="0.25">
      <c r="A1953" s="1" t="s">
        <v>1952</v>
      </c>
      <c r="B1953" s="2">
        <f>1000.021*D1953</f>
        <v>10000.380437589114</v>
      </c>
      <c r="C1953" s="2">
        <v>10001.434800000001</v>
      </c>
      <c r="D1953" s="3">
        <v>10.00017043401</v>
      </c>
      <c r="E1953" s="1">
        <v>30.061</v>
      </c>
    </row>
    <row r="1954" spans="1:5" x14ac:dyDescent="0.25">
      <c r="A1954" s="1" t="s">
        <v>1953</v>
      </c>
      <c r="B1954" s="2">
        <f>1000.021*D1954</f>
        <v>10000.380621102968</v>
      </c>
      <c r="C1954" s="2">
        <v>10001.43453</v>
      </c>
      <c r="D1954" s="3">
        <v>10.00017061752</v>
      </c>
      <c r="E1954" s="1">
        <v>30.062999999999999</v>
      </c>
    </row>
    <row r="1955" spans="1:5" x14ac:dyDescent="0.25">
      <c r="A1955" s="1" t="s">
        <v>1954</v>
      </c>
      <c r="B1955" s="2">
        <f>1000.021*D1955</f>
        <v>10000.380800546736</v>
      </c>
      <c r="C1955" s="2">
        <v>10001.43687</v>
      </c>
      <c r="D1955" s="3">
        <v>10.000170796960001</v>
      </c>
      <c r="E1955" s="1">
        <v>30.064</v>
      </c>
    </row>
    <row r="1956" spans="1:5" x14ac:dyDescent="0.25">
      <c r="A1956" s="1" t="s">
        <v>1955</v>
      </c>
      <c r="B1956" s="2">
        <f>1000.021*D1956</f>
        <v>10000.380872578249</v>
      </c>
      <c r="C1956" s="2">
        <v>10001.43412</v>
      </c>
      <c r="D1956" s="3">
        <v>10.000170868990001</v>
      </c>
      <c r="E1956" s="1">
        <v>30.065000000000001</v>
      </c>
    </row>
    <row r="1957" spans="1:5" x14ac:dyDescent="0.25">
      <c r="A1957" s="1" t="s">
        <v>1956</v>
      </c>
      <c r="B1957" s="2">
        <f>1000.021*D1957</f>
        <v>10000.380816677074</v>
      </c>
      <c r="C1957" s="2">
        <v>10001.43527</v>
      </c>
      <c r="D1957" s="3">
        <v>10.00017081309</v>
      </c>
      <c r="E1957" s="1">
        <v>30.065999999999999</v>
      </c>
    </row>
    <row r="1958" spans="1:5" x14ac:dyDescent="0.25">
      <c r="A1958" s="1" t="s">
        <v>1957</v>
      </c>
      <c r="B1958" s="2">
        <f>1000.021*D1958</f>
        <v>10000.380300546236</v>
      </c>
      <c r="C1958" s="2">
        <v>10001.433489999999</v>
      </c>
      <c r="D1958" s="3">
        <v>10.000170296969999</v>
      </c>
      <c r="E1958" s="1">
        <v>30.065999999999999</v>
      </c>
    </row>
    <row r="1959" spans="1:5" x14ac:dyDescent="0.25">
      <c r="A1959" s="1" t="s">
        <v>1958</v>
      </c>
      <c r="B1959" s="2">
        <f>1000.021*D1959</f>
        <v>10000.380195584032</v>
      </c>
      <c r="C1959" s="2">
        <v>10001.43276</v>
      </c>
      <c r="D1959" s="3">
        <v>10.00017019201</v>
      </c>
      <c r="E1959" s="1">
        <v>30.067</v>
      </c>
    </row>
    <row r="1960" spans="1:5" x14ac:dyDescent="0.25">
      <c r="A1960" s="1" t="s">
        <v>1959</v>
      </c>
      <c r="B1960" s="2">
        <f>1000.021*D1960</f>
        <v>10000.380512320684</v>
      </c>
      <c r="C1960" s="2">
        <v>10001.43455</v>
      </c>
      <c r="D1960" s="3">
        <v>10.00017050874</v>
      </c>
      <c r="E1960" s="1">
        <v>30.068000000000001</v>
      </c>
    </row>
    <row r="1961" spans="1:5" x14ac:dyDescent="0.25">
      <c r="A1961" s="1" t="s">
        <v>1960</v>
      </c>
      <c r="B1961" s="2">
        <f>1000.021*D1961</f>
        <v>10000.380587232255</v>
      </c>
      <c r="C1961" s="2">
        <v>10001.43391</v>
      </c>
      <c r="D1961" s="3">
        <v>10.00017058365</v>
      </c>
      <c r="E1961" s="1">
        <v>30.068999999999999</v>
      </c>
    </row>
    <row r="1962" spans="1:5" x14ac:dyDescent="0.25">
      <c r="A1962" s="1" t="s">
        <v>1961</v>
      </c>
      <c r="B1962" s="2">
        <f>1000.021*D1962</f>
        <v>10000.380788716488</v>
      </c>
      <c r="C1962" s="2">
        <v>10001.43525</v>
      </c>
      <c r="D1962" s="3">
        <v>10.000170785130001</v>
      </c>
      <c r="E1962" s="1">
        <v>30.068999999999999</v>
      </c>
    </row>
    <row r="1963" spans="1:5" x14ac:dyDescent="0.25">
      <c r="A1963" s="1" t="s">
        <v>1962</v>
      </c>
      <c r="B1963" s="2">
        <f>1000.021*D1963</f>
        <v>10000.38106837236</v>
      </c>
      <c r="C1963" s="2">
        <v>10001.43448</v>
      </c>
      <c r="D1963" s="3">
        <v>10.00017106478</v>
      </c>
      <c r="E1963" s="1">
        <v>30.07</v>
      </c>
    </row>
    <row r="1964" spans="1:5" x14ac:dyDescent="0.25">
      <c r="A1964" s="1" t="s">
        <v>1963</v>
      </c>
      <c r="B1964" s="2">
        <f>1000.021*D1964</f>
        <v>10000.380876368328</v>
      </c>
      <c r="C1964" s="2">
        <v>10001.435719999999</v>
      </c>
      <c r="D1964" s="3">
        <v>10.00017087278</v>
      </c>
      <c r="E1964" s="1">
        <v>30.07</v>
      </c>
    </row>
    <row r="1965" spans="1:5" x14ac:dyDescent="0.25">
      <c r="A1965" s="1" t="s">
        <v>1964</v>
      </c>
      <c r="B1965" s="2">
        <f>1000.021*D1965</f>
        <v>10000.380385718025</v>
      </c>
      <c r="C1965" s="2">
        <v>10001.435880000001</v>
      </c>
      <c r="D1965" s="3">
        <v>10.00017038214</v>
      </c>
      <c r="E1965" s="1">
        <v>30.071000000000002</v>
      </c>
    </row>
    <row r="1966" spans="1:5" x14ac:dyDescent="0.25">
      <c r="A1966" s="1" t="s">
        <v>1965</v>
      </c>
      <c r="B1966" s="2">
        <f>1000.021*D1966</f>
        <v>10000.380436249086</v>
      </c>
      <c r="C1966" s="2">
        <v>10001.43585</v>
      </c>
      <c r="D1966" s="3">
        <v>10.00017043267</v>
      </c>
      <c r="E1966" s="1">
        <v>30.071000000000002</v>
      </c>
    </row>
    <row r="1967" spans="1:5" x14ac:dyDescent="0.25">
      <c r="A1967" s="1" t="s">
        <v>1966</v>
      </c>
      <c r="B1967" s="2">
        <f>1000.021*D1967</f>
        <v>10000.38082360722</v>
      </c>
      <c r="C1967" s="2">
        <v>10001.43583</v>
      </c>
      <c r="D1967" s="3">
        <v>10.000170820019999</v>
      </c>
      <c r="E1967" s="1">
        <v>30.071999999999999</v>
      </c>
    </row>
    <row r="1968" spans="1:5" x14ac:dyDescent="0.25">
      <c r="A1968" s="1" t="s">
        <v>1967</v>
      </c>
      <c r="B1968" s="2">
        <f>1000.021*D1968</f>
        <v>10000.380573781973</v>
      </c>
      <c r="C1968" s="2">
        <v>10001.43655</v>
      </c>
      <c r="D1968" s="3">
        <v>10.0001705702</v>
      </c>
      <c r="E1968" s="1">
        <v>30.071999999999999</v>
      </c>
    </row>
    <row r="1969" spans="1:5" x14ac:dyDescent="0.25">
      <c r="A1969" s="1" t="s">
        <v>1968</v>
      </c>
      <c r="B1969" s="2">
        <f>1000.021*D1969</f>
        <v>10000.380286945951</v>
      </c>
      <c r="C1969" s="2">
        <v>10001.435719999999</v>
      </c>
      <c r="D1969" s="3">
        <v>10.00017028337</v>
      </c>
      <c r="E1969" s="1">
        <v>30.071999999999999</v>
      </c>
    </row>
    <row r="1970" spans="1:5" x14ac:dyDescent="0.25">
      <c r="A1970" s="1" t="s">
        <v>1969</v>
      </c>
      <c r="B1970" s="2">
        <f>1000.021*D1970</f>
        <v>10000.380614022819</v>
      </c>
      <c r="C1970" s="2">
        <v>10001.43649</v>
      </c>
      <c r="D1970" s="3">
        <v>10.00017061044</v>
      </c>
      <c r="E1970" s="1">
        <v>30.073</v>
      </c>
    </row>
    <row r="1971" spans="1:5" x14ac:dyDescent="0.25">
      <c r="A1971" s="1" t="s">
        <v>1970</v>
      </c>
      <c r="B1971" s="2">
        <f>1000.021*D1971</f>
        <v>10000.380819067126</v>
      </c>
      <c r="C1971" s="2">
        <v>10001.435579999999</v>
      </c>
      <c r="D1971" s="3">
        <v>10.000170815480001</v>
      </c>
      <c r="E1971" s="1">
        <v>30.073</v>
      </c>
    </row>
    <row r="1972" spans="1:5" x14ac:dyDescent="0.25">
      <c r="A1972" s="1" t="s">
        <v>1971</v>
      </c>
      <c r="B1972" s="2">
        <f>1000.021*D1972</f>
        <v>10000.380748475642</v>
      </c>
      <c r="C1972" s="2">
        <v>10001.436390000001</v>
      </c>
      <c r="D1972" s="3">
        <v>10.000170744889999</v>
      </c>
      <c r="E1972" s="1">
        <v>30.073</v>
      </c>
    </row>
    <row r="1973" spans="1:5" x14ac:dyDescent="0.25">
      <c r="A1973" s="1" t="s">
        <v>1972</v>
      </c>
      <c r="B1973" s="2">
        <f>1000.021*D1973</f>
        <v>10000.380714564932</v>
      </c>
      <c r="C1973" s="2">
        <v>10001.43698</v>
      </c>
      <c r="D1973" s="3">
        <v>10.000170710980001</v>
      </c>
      <c r="E1973" s="1">
        <v>30.074000000000002</v>
      </c>
    </row>
    <row r="1974" spans="1:5" x14ac:dyDescent="0.25">
      <c r="A1974" s="1" t="s">
        <v>1973</v>
      </c>
      <c r="B1974" s="2">
        <f>1000.021*D1974</f>
        <v>10000.380564171772</v>
      </c>
      <c r="C1974" s="2">
        <v>10001.43599</v>
      </c>
      <c r="D1974" s="3">
        <v>10.00017056059</v>
      </c>
      <c r="E1974" s="1">
        <v>30.074000000000002</v>
      </c>
    </row>
    <row r="1975" spans="1:5" x14ac:dyDescent="0.25">
      <c r="A1975" s="1" t="s">
        <v>1974</v>
      </c>
      <c r="B1975" s="2">
        <f>1000.021*D1975</f>
        <v>10000.380341167089</v>
      </c>
      <c r="C1975" s="2">
        <v>10001.437610000001</v>
      </c>
      <c r="D1975" s="3">
        <v>10.000170337589999</v>
      </c>
      <c r="E1975" s="1">
        <v>30.074000000000002</v>
      </c>
    </row>
    <row r="1976" spans="1:5" x14ac:dyDescent="0.25">
      <c r="A1976" s="1" t="s">
        <v>1975</v>
      </c>
      <c r="B1976" s="2">
        <f>1000.021*D1976</f>
        <v>10000.380173373565</v>
      </c>
      <c r="C1976" s="2">
        <v>10001.436890000001</v>
      </c>
      <c r="D1976" s="3">
        <v>10.000170169800001</v>
      </c>
      <c r="E1976" s="1">
        <v>30.074000000000002</v>
      </c>
    </row>
    <row r="1977" spans="1:5" x14ac:dyDescent="0.25">
      <c r="A1977" s="1" t="s">
        <v>1976</v>
      </c>
      <c r="B1977" s="2">
        <f>1000.021*D1977</f>
        <v>10000.379951788913</v>
      </c>
      <c r="C1977" s="2">
        <v>10001.437459999999</v>
      </c>
      <c r="D1977" s="3">
        <v>10.00016994822</v>
      </c>
      <c r="E1977" s="1">
        <v>30.074000000000002</v>
      </c>
    </row>
    <row r="1978" spans="1:5" x14ac:dyDescent="0.25">
      <c r="A1978" s="1" t="s">
        <v>1977</v>
      </c>
      <c r="B1978" s="2">
        <f>1000.021*D1978</f>
        <v>10000.379957199026</v>
      </c>
      <c r="C1978" s="2">
        <v>10001.436890000001</v>
      </c>
      <c r="D1978" s="3">
        <v>10.000169953629999</v>
      </c>
      <c r="E1978" s="1">
        <v>30.074000000000002</v>
      </c>
    </row>
    <row r="1979" spans="1:5" x14ac:dyDescent="0.25">
      <c r="A1979" s="1" t="s">
        <v>1978</v>
      </c>
      <c r="B1979" s="2">
        <f>1000.021*D1979</f>
        <v>10000.38042506885</v>
      </c>
      <c r="C1979" s="2">
        <v>10001.43633</v>
      </c>
      <c r="D1979" s="3">
        <v>10.000170421489999</v>
      </c>
      <c r="E1979" s="1">
        <v>30.073</v>
      </c>
    </row>
    <row r="1980" spans="1:5" x14ac:dyDescent="0.25">
      <c r="A1980" s="1" t="s">
        <v>1979</v>
      </c>
      <c r="B1980" s="2">
        <f>1000.021*D1980</f>
        <v>10000.380726755186</v>
      </c>
      <c r="C1980" s="2">
        <v>10001.43561</v>
      </c>
      <c r="D1980" s="3">
        <v>10.000170723169999</v>
      </c>
      <c r="E1980" s="1">
        <v>30.073</v>
      </c>
    </row>
    <row r="1981" spans="1:5" x14ac:dyDescent="0.25">
      <c r="A1981" s="1" t="s">
        <v>1980</v>
      </c>
      <c r="B1981" s="2">
        <f>1000.021*D1981</f>
        <v>10000.38045830955</v>
      </c>
      <c r="C1981" s="2">
        <v>10001.43728</v>
      </c>
      <c r="D1981" s="3">
        <v>10.00017045473</v>
      </c>
      <c r="E1981" s="1">
        <v>30.073</v>
      </c>
    </row>
    <row r="1982" spans="1:5" x14ac:dyDescent="0.25">
      <c r="A1982" s="1" t="s">
        <v>1981</v>
      </c>
      <c r="B1982" s="2">
        <f>1000.021*D1982</f>
        <v>10000.380322646699</v>
      </c>
      <c r="C1982" s="2">
        <v>10001.43684</v>
      </c>
      <c r="D1982" s="3">
        <v>10.00017031907</v>
      </c>
      <c r="E1982" s="1">
        <v>30.073</v>
      </c>
    </row>
    <row r="1983" spans="1:5" x14ac:dyDescent="0.25">
      <c r="A1983" s="1" t="s">
        <v>1982</v>
      </c>
      <c r="B1983" s="2">
        <f>1000.021*D1983</f>
        <v>10000.380556351607</v>
      </c>
      <c r="C1983" s="2">
        <v>10001.436030000001</v>
      </c>
      <c r="D1983" s="3">
        <v>10.000170552769999</v>
      </c>
      <c r="E1983" s="1">
        <v>30.073</v>
      </c>
    </row>
    <row r="1984" spans="1:5" x14ac:dyDescent="0.25">
      <c r="A1984" s="1" t="s">
        <v>1983</v>
      </c>
      <c r="B1984" s="2">
        <f>1000.021*D1984</f>
        <v>10000.38035881746</v>
      </c>
      <c r="C1984" s="2">
        <v>10001.436400000001</v>
      </c>
      <c r="D1984" s="3">
        <v>10.00017035524</v>
      </c>
      <c r="E1984" s="1">
        <v>30.071999999999999</v>
      </c>
    </row>
    <row r="1985" spans="1:5" x14ac:dyDescent="0.25">
      <c r="A1985" s="1" t="s">
        <v>1984</v>
      </c>
      <c r="B1985" s="2">
        <f>1000.021*D1985</f>
        <v>10000.380014250224</v>
      </c>
      <c r="C1985" s="2">
        <v>10001.43628</v>
      </c>
      <c r="D1985" s="3">
        <v>10.00017001068</v>
      </c>
      <c r="E1985" s="1">
        <v>30.073</v>
      </c>
    </row>
    <row r="1986" spans="1:5" x14ac:dyDescent="0.25">
      <c r="A1986" s="1" t="s">
        <v>1985</v>
      </c>
      <c r="B1986" s="2">
        <f>1000.021*D1986</f>
        <v>10000.380428138915</v>
      </c>
      <c r="C1986" s="2">
        <v>10001.43651</v>
      </c>
      <c r="D1986" s="3">
        <v>10.00017042456</v>
      </c>
      <c r="E1986" s="1">
        <v>30.071999999999999</v>
      </c>
    </row>
    <row r="1987" spans="1:5" x14ac:dyDescent="0.25">
      <c r="A1987" s="1" t="s">
        <v>1986</v>
      </c>
      <c r="B1987" s="2">
        <f>1000.021*D1987</f>
        <v>10000.380968220257</v>
      </c>
      <c r="C1987" s="2">
        <v>10001.437540000001</v>
      </c>
      <c r="D1987" s="3">
        <v>10.00017096463</v>
      </c>
      <c r="E1987" s="1">
        <v>30.071999999999999</v>
      </c>
    </row>
    <row r="1988" spans="1:5" x14ac:dyDescent="0.25">
      <c r="A1988" s="1" t="s">
        <v>1987</v>
      </c>
      <c r="B1988" s="2">
        <f>1000.021*D1988</f>
        <v>10000.381152174119</v>
      </c>
      <c r="C1988" s="2">
        <v>10001.435670000001</v>
      </c>
      <c r="D1988" s="3">
        <v>10.00017114858</v>
      </c>
      <c r="E1988" s="1">
        <v>30.071999999999999</v>
      </c>
    </row>
    <row r="1989" spans="1:5" x14ac:dyDescent="0.25">
      <c r="A1989" s="1" t="s">
        <v>1988</v>
      </c>
      <c r="B1989" s="2">
        <f>1000.021*D1989</f>
        <v>10000.381318727617</v>
      </c>
      <c r="C1989" s="2">
        <v>10001.43766</v>
      </c>
      <c r="D1989" s="3">
        <v>10.00017131513</v>
      </c>
      <c r="E1989" s="1">
        <v>30.071999999999999</v>
      </c>
    </row>
    <row r="1990" spans="1:5" x14ac:dyDescent="0.25">
      <c r="A1990" s="1" t="s">
        <v>1989</v>
      </c>
      <c r="B1990" s="2">
        <f>1000.021*D1990</f>
        <v>10000.381525981969</v>
      </c>
      <c r="C1990" s="2">
        <v>10001.43626</v>
      </c>
      <c r="D1990" s="3">
        <v>10.000171522380001</v>
      </c>
      <c r="E1990" s="1">
        <v>30.071999999999999</v>
      </c>
    </row>
    <row r="1991" spans="1:5" x14ac:dyDescent="0.25">
      <c r="A1991" s="1" t="s">
        <v>1990</v>
      </c>
      <c r="B1991" s="2">
        <f>1000.021*D1991</f>
        <v>10000.381355758396</v>
      </c>
      <c r="C1991" s="2">
        <v>10001.436240000001</v>
      </c>
      <c r="D1991" s="3">
        <v>10.000171352160001</v>
      </c>
      <c r="E1991" s="1">
        <v>30.071999999999999</v>
      </c>
    </row>
    <row r="1992" spans="1:5" x14ac:dyDescent="0.25">
      <c r="A1992" s="1" t="s">
        <v>1991</v>
      </c>
      <c r="B1992" s="2">
        <f>1000.021*D1992</f>
        <v>10000.38091075905</v>
      </c>
      <c r="C1992" s="2">
        <v>10001.43806</v>
      </c>
      <c r="D1992" s="3">
        <v>10.00017090717</v>
      </c>
      <c r="E1992" s="1">
        <v>30.071000000000002</v>
      </c>
    </row>
    <row r="1993" spans="1:5" x14ac:dyDescent="0.25">
      <c r="A1993" s="1" t="s">
        <v>1992</v>
      </c>
      <c r="B1993" s="2">
        <f>1000.021*D1993</f>
        <v>10000.380847717726</v>
      </c>
      <c r="C1993" s="2">
        <v>10001.436760000001</v>
      </c>
      <c r="D1993" s="3">
        <v>10.00017084413</v>
      </c>
      <c r="E1993" s="1">
        <v>30.07</v>
      </c>
    </row>
    <row r="1994" spans="1:5" x14ac:dyDescent="0.25">
      <c r="A1994" s="1" t="s">
        <v>1993</v>
      </c>
      <c r="B1994" s="2">
        <f>1000.021*D1994</f>
        <v>10000.381148134034</v>
      </c>
      <c r="C1994" s="2">
        <v>10001.43507</v>
      </c>
      <c r="D1994" s="3">
        <v>10.000171144539999</v>
      </c>
      <c r="E1994" s="1">
        <v>30.07</v>
      </c>
    </row>
    <row r="1995" spans="1:5" x14ac:dyDescent="0.25">
      <c r="A1995" s="1" t="s">
        <v>1994</v>
      </c>
      <c r="B1995" s="2">
        <f>1000.021*D1995</f>
        <v>10000.381197635075</v>
      </c>
      <c r="C1995" s="2">
        <v>10001.4359</v>
      </c>
      <c r="D1995" s="3">
        <v>10.00017119404</v>
      </c>
      <c r="E1995" s="1">
        <v>30.071000000000002</v>
      </c>
    </row>
    <row r="1996" spans="1:5" x14ac:dyDescent="0.25">
      <c r="A1996" s="1" t="s">
        <v>1995</v>
      </c>
      <c r="B1996" s="2">
        <f>1000.021*D1996</f>
        <v>10000.380622963006</v>
      </c>
      <c r="C1996" s="2">
        <v>10001.437089999999</v>
      </c>
      <c r="D1996" s="3">
        <v>10.00017061938</v>
      </c>
      <c r="E1996" s="1">
        <v>30.07</v>
      </c>
    </row>
    <row r="1997" spans="1:5" x14ac:dyDescent="0.25">
      <c r="A1997" s="1" t="s">
        <v>1996</v>
      </c>
      <c r="B1997" s="2">
        <f>1000.021*D1997</f>
        <v>10000.380516140764</v>
      </c>
      <c r="C1997" s="2">
        <v>10001.436079999999</v>
      </c>
      <c r="D1997" s="3">
        <v>10.00017051256</v>
      </c>
      <c r="E1997" s="1">
        <v>30.07</v>
      </c>
    </row>
    <row r="1998" spans="1:5" x14ac:dyDescent="0.25">
      <c r="A1998" s="1" t="s">
        <v>1997</v>
      </c>
      <c r="B1998" s="2">
        <f>1000.021*D1998</f>
        <v>10000.380947779828</v>
      </c>
      <c r="C1998" s="2">
        <v>10001.436170000001</v>
      </c>
      <c r="D1998" s="3">
        <v>10.00017094419</v>
      </c>
      <c r="E1998" s="1">
        <v>30.07</v>
      </c>
    </row>
    <row r="1999" spans="1:5" x14ac:dyDescent="0.25">
      <c r="A1999" s="1" t="s">
        <v>1998</v>
      </c>
      <c r="B1999" s="2">
        <f>1000.021*D1999</f>
        <v>10000.380675824115</v>
      </c>
      <c r="C1999" s="2">
        <v>10001.437540000001</v>
      </c>
      <c r="D1999" s="3">
        <v>10.000170672239999</v>
      </c>
      <c r="E1999" s="1">
        <v>30.068999999999999</v>
      </c>
    </row>
    <row r="2000" spans="1:5" x14ac:dyDescent="0.25">
      <c r="A2000" s="1" t="s">
        <v>1999</v>
      </c>
      <c r="B2000" s="2">
        <f>1000.021*D2000</f>
        <v>10000.380701614658</v>
      </c>
      <c r="C2000" s="2">
        <v>10001.43687</v>
      </c>
      <c r="D2000" s="3">
        <v>10.000170698030001</v>
      </c>
      <c r="E2000" s="1">
        <v>30.068999999999999</v>
      </c>
    </row>
    <row r="2001" spans="1:5" x14ac:dyDescent="0.25">
      <c r="A2001" s="1" t="s">
        <v>2000</v>
      </c>
      <c r="B2001" s="2">
        <f>1000.021*D2001</f>
        <v>10000.381383418975</v>
      </c>
      <c r="C2001" s="2">
        <v>10001.43651</v>
      </c>
      <c r="D2001" s="3">
        <v>10.000171379819999</v>
      </c>
      <c r="E2001" s="1">
        <v>30.068999999999999</v>
      </c>
    </row>
    <row r="2002" spans="1:5" x14ac:dyDescent="0.25">
      <c r="A2002" s="1" t="s">
        <v>2001</v>
      </c>
      <c r="B2002" s="2">
        <f>1000.021*D2002</f>
        <v>10000.381442150208</v>
      </c>
      <c r="C2002" s="2">
        <v>10001.437749999999</v>
      </c>
      <c r="D2002" s="3">
        <v>10.00017143855</v>
      </c>
      <c r="E2002" s="1">
        <v>30.068000000000001</v>
      </c>
    </row>
    <row r="2003" spans="1:5" x14ac:dyDescent="0.25">
      <c r="A2003" s="1" t="s">
        <v>2002</v>
      </c>
      <c r="B2003" s="2">
        <f>1000.021*D2003</f>
        <v>10000.381131873693</v>
      </c>
      <c r="C2003" s="2">
        <v>10001.43736</v>
      </c>
      <c r="D2003" s="3">
        <v>10.00017112828</v>
      </c>
      <c r="E2003" s="1">
        <v>30.068999999999999</v>
      </c>
    </row>
    <row r="2004" spans="1:5" x14ac:dyDescent="0.25">
      <c r="A2004" s="1" t="s">
        <v>2003</v>
      </c>
      <c r="B2004" s="2">
        <f>1000.021*D2004</f>
        <v>10000.38106498229</v>
      </c>
      <c r="C2004" s="2">
        <v>10001.437610000001</v>
      </c>
      <c r="D2004" s="3">
        <v>10.000171061390001</v>
      </c>
      <c r="E2004" s="1">
        <v>30.068000000000001</v>
      </c>
    </row>
    <row r="2005" spans="1:5" x14ac:dyDescent="0.25">
      <c r="A2005" s="1" t="s">
        <v>2004</v>
      </c>
      <c r="B2005" s="2">
        <f>1000.021*D2005</f>
        <v>10000.381003300994</v>
      </c>
      <c r="C2005" s="2">
        <v>10001.43658</v>
      </c>
      <c r="D2005" s="3">
        <v>10.000170999710001</v>
      </c>
      <c r="E2005" s="1">
        <v>30.068000000000001</v>
      </c>
    </row>
    <row r="2006" spans="1:5" x14ac:dyDescent="0.25">
      <c r="A2006" s="1" t="s">
        <v>2005</v>
      </c>
      <c r="B2006" s="2">
        <f>1000.021*D2006</f>
        <v>10000.381052862034</v>
      </c>
      <c r="C2006" s="2">
        <v>10001.43655</v>
      </c>
      <c r="D2006" s="3">
        <v>10.00017104927</v>
      </c>
      <c r="E2006" s="1">
        <v>30.067</v>
      </c>
    </row>
    <row r="2007" spans="1:5" x14ac:dyDescent="0.25">
      <c r="A2007" s="1" t="s">
        <v>2006</v>
      </c>
      <c r="B2007" s="2">
        <f>1000.021*D2007</f>
        <v>10000.381101833062</v>
      </c>
      <c r="C2007" s="2">
        <v>10001.437879999999</v>
      </c>
      <c r="D2007" s="3">
        <v>10.000171098239999</v>
      </c>
      <c r="E2007" s="1">
        <v>30.067</v>
      </c>
    </row>
    <row r="2008" spans="1:5" x14ac:dyDescent="0.25">
      <c r="A2008" s="1" t="s">
        <v>2007</v>
      </c>
      <c r="B2008" s="2">
        <f>1000.021*D2008</f>
        <v>10000.381026881489</v>
      </c>
      <c r="C2008" s="2">
        <v>10001.435880000001</v>
      </c>
      <c r="D2008" s="3">
        <v>10.000171023289999</v>
      </c>
      <c r="E2008" s="1">
        <v>30.067</v>
      </c>
    </row>
    <row r="2009" spans="1:5" x14ac:dyDescent="0.25">
      <c r="A2009" s="1" t="s">
        <v>2008</v>
      </c>
      <c r="B2009" s="2">
        <f>1000.021*D2009</f>
        <v>10000.381082782664</v>
      </c>
      <c r="C2009" s="2">
        <v>10001.437449999999</v>
      </c>
      <c r="D2009" s="3">
        <v>10.00017107919</v>
      </c>
      <c r="E2009" s="1">
        <v>30.067</v>
      </c>
    </row>
    <row r="2010" spans="1:5" x14ac:dyDescent="0.25">
      <c r="A2010" s="1" t="s">
        <v>2009</v>
      </c>
      <c r="B2010" s="2">
        <f>1000.021*D2010</f>
        <v>10000.381074952498</v>
      </c>
      <c r="C2010" s="2">
        <v>10001.43606</v>
      </c>
      <c r="D2010" s="3">
        <v>10.00017107136</v>
      </c>
      <c r="E2010" s="1">
        <v>30.065999999999999</v>
      </c>
    </row>
    <row r="2011" spans="1:5" x14ac:dyDescent="0.25">
      <c r="A2011" s="1" t="s">
        <v>2010</v>
      </c>
      <c r="B2011" s="2">
        <f>1000.021*D2011</f>
        <v>10000.381255486289</v>
      </c>
      <c r="C2011" s="2">
        <v>10001.437159999999</v>
      </c>
      <c r="D2011" s="3">
        <v>10.00017125189</v>
      </c>
      <c r="E2011" s="1">
        <v>30.065000000000001</v>
      </c>
    </row>
    <row r="2012" spans="1:5" x14ac:dyDescent="0.25">
      <c r="A2012" s="1" t="s">
        <v>2011</v>
      </c>
      <c r="B2012" s="2">
        <f>1000.021*D2012</f>
        <v>10000.38141886972</v>
      </c>
      <c r="C2012" s="2">
        <v>10001.437190000001</v>
      </c>
      <c r="D2012" s="3">
        <v>10.00017141527</v>
      </c>
      <c r="E2012" s="1">
        <v>30.065999999999999</v>
      </c>
    </row>
    <row r="2013" spans="1:5" x14ac:dyDescent="0.25">
      <c r="A2013" s="1" t="s">
        <v>2012</v>
      </c>
      <c r="B2013" s="2">
        <f>1000.021*D2013</f>
        <v>10000.381491081236</v>
      </c>
      <c r="C2013" s="2">
        <v>10001.438399999999</v>
      </c>
      <c r="D2013" s="3">
        <v>10.000171487479999</v>
      </c>
      <c r="E2013" s="1">
        <v>30.065000000000001</v>
      </c>
    </row>
    <row r="2014" spans="1:5" x14ac:dyDescent="0.25">
      <c r="A2014" s="1" t="s">
        <v>2013</v>
      </c>
      <c r="B2014" s="2">
        <f>1000.021*D2014</f>
        <v>10000.381487511162</v>
      </c>
      <c r="C2014" s="2">
        <v>10001.437540000001</v>
      </c>
      <c r="D2014" s="3">
        <v>10.00017148391</v>
      </c>
      <c r="E2014" s="1">
        <v>30.065000000000001</v>
      </c>
    </row>
    <row r="2015" spans="1:5" x14ac:dyDescent="0.25">
      <c r="A2015" s="1" t="s">
        <v>2014</v>
      </c>
      <c r="B2015" s="2">
        <f>1000.021*D2015</f>
        <v>10000.381400039325</v>
      </c>
      <c r="C2015" s="2">
        <v>10001.438469999999</v>
      </c>
      <c r="D2015" s="3">
        <v>10.000171396440001</v>
      </c>
      <c r="E2015" s="1">
        <v>30.065000000000001</v>
      </c>
    </row>
    <row r="2016" spans="1:5" x14ac:dyDescent="0.25">
      <c r="A2016" s="1" t="s">
        <v>2015</v>
      </c>
      <c r="B2016" s="2">
        <f>1000.021*D2016</f>
        <v>10000.381226495681</v>
      </c>
      <c r="C2016" s="2">
        <v>10001.43967</v>
      </c>
      <c r="D2016" s="3">
        <v>10.000171222900001</v>
      </c>
      <c r="E2016" s="1">
        <v>30.064</v>
      </c>
    </row>
    <row r="2017" spans="1:5" x14ac:dyDescent="0.25">
      <c r="A2017" s="1" t="s">
        <v>2016</v>
      </c>
      <c r="B2017" s="2">
        <f>1000.021*D2017</f>
        <v>10000.380850947793</v>
      </c>
      <c r="C2017" s="2">
        <v>10001.43736</v>
      </c>
      <c r="D2017" s="3">
        <v>10.00017084736</v>
      </c>
      <c r="E2017" s="1">
        <v>30.064</v>
      </c>
    </row>
    <row r="2018" spans="1:5" x14ac:dyDescent="0.25">
      <c r="A2018" s="1" t="s">
        <v>2017</v>
      </c>
      <c r="B2018" s="2">
        <f>1000.021*D2018</f>
        <v>10000.380860047986</v>
      </c>
      <c r="C2018" s="2">
        <v>10001.43649</v>
      </c>
      <c r="D2018" s="3">
        <v>10.00017085646</v>
      </c>
      <c r="E2018" s="1">
        <v>30.062999999999999</v>
      </c>
    </row>
    <row r="2019" spans="1:5" x14ac:dyDescent="0.25">
      <c r="A2019" s="1" t="s">
        <v>2018</v>
      </c>
      <c r="B2019" s="2">
        <f>1000.021*D2019</f>
        <v>10000.380955419989</v>
      </c>
      <c r="C2019" s="2">
        <v>10001.436530000001</v>
      </c>
      <c r="D2019" s="3">
        <v>10.00017095183</v>
      </c>
      <c r="E2019" s="1">
        <v>30.064</v>
      </c>
    </row>
    <row r="2020" spans="1:5" x14ac:dyDescent="0.25">
      <c r="A2020" s="1" t="s">
        <v>2019</v>
      </c>
      <c r="B2020" s="2">
        <f>1000.021*D2020</f>
        <v>10000.381038571733</v>
      </c>
      <c r="C2020" s="2">
        <v>10001.438340000001</v>
      </c>
      <c r="D2020" s="3">
        <v>10.000171034979999</v>
      </c>
      <c r="E2020" s="1">
        <v>30.062999999999999</v>
      </c>
    </row>
    <row r="2021" spans="1:5" x14ac:dyDescent="0.25">
      <c r="A2021" s="1" t="s">
        <v>2020</v>
      </c>
      <c r="B2021" s="2">
        <f>1000.021*D2021</f>
        <v>10000.381408029492</v>
      </c>
      <c r="C2021" s="2">
        <v>10001.43881</v>
      </c>
      <c r="D2021" s="3">
        <v>10.000171404430001</v>
      </c>
      <c r="E2021" s="1">
        <v>30.062999999999999</v>
      </c>
    </row>
    <row r="2022" spans="1:5" x14ac:dyDescent="0.25">
      <c r="A2022" s="1" t="s">
        <v>2021</v>
      </c>
      <c r="B2022" s="2">
        <f>1000.021*D2022</f>
        <v>10000.381429649948</v>
      </c>
      <c r="C2022" s="2">
        <v>10001.440140000001</v>
      </c>
      <c r="D2022" s="3">
        <v>10.000171426050001</v>
      </c>
      <c r="E2022" s="1">
        <v>30.062000000000001</v>
      </c>
    </row>
    <row r="2023" spans="1:5" x14ac:dyDescent="0.25">
      <c r="A2023" s="1" t="s">
        <v>2022</v>
      </c>
      <c r="B2023" s="2">
        <f>1000.021*D2023</f>
        <v>10000.381126873588</v>
      </c>
      <c r="C2023" s="2">
        <v>10001.44066</v>
      </c>
      <c r="D2023" s="3">
        <v>10.000171123279999</v>
      </c>
      <c r="E2023" s="1">
        <v>30.062000000000001</v>
      </c>
    </row>
    <row r="2024" spans="1:5" x14ac:dyDescent="0.25">
      <c r="A2024" s="1" t="s">
        <v>2023</v>
      </c>
      <c r="B2024" s="2">
        <f>1000.021*D2024</f>
        <v>10000.381148314038</v>
      </c>
      <c r="C2024" s="2">
        <v>10001.44009</v>
      </c>
      <c r="D2024" s="3">
        <v>10.000171144719999</v>
      </c>
      <c r="E2024" s="1">
        <v>30.061</v>
      </c>
    </row>
    <row r="2025" spans="1:5" x14ac:dyDescent="0.25">
      <c r="A2025" s="1" t="s">
        <v>2024</v>
      </c>
      <c r="B2025" s="2">
        <f>1000.021*D2025</f>
        <v>10000.381288176975</v>
      </c>
      <c r="C2025" s="2">
        <v>10001.43993</v>
      </c>
      <c r="D2025" s="3">
        <v>10.00017128458</v>
      </c>
      <c r="E2025" s="1">
        <v>30.061</v>
      </c>
    </row>
    <row r="2026" spans="1:5" x14ac:dyDescent="0.25">
      <c r="A2026" s="1" t="s">
        <v>2025</v>
      </c>
      <c r="B2026" s="2">
        <f>1000.021*D2026</f>
        <v>10000.381115723354</v>
      </c>
      <c r="C2026" s="2">
        <v>10001.43989</v>
      </c>
      <c r="D2026" s="3">
        <v>10.000171112129999</v>
      </c>
      <c r="E2026" s="1">
        <v>30.06</v>
      </c>
    </row>
    <row r="2027" spans="1:5" x14ac:dyDescent="0.25">
      <c r="A2027" s="1" t="s">
        <v>2026</v>
      </c>
      <c r="B2027" s="2">
        <f>1000.021*D2027</f>
        <v>10000.38100212097</v>
      </c>
      <c r="C2027" s="2">
        <v>10001.4396</v>
      </c>
      <c r="D2027" s="3">
        <v>10.000170998530001</v>
      </c>
      <c r="E2027" s="1">
        <v>30.06</v>
      </c>
    </row>
    <row r="2028" spans="1:5" x14ac:dyDescent="0.25">
      <c r="A2028" s="1" t="s">
        <v>2027</v>
      </c>
      <c r="B2028" s="2">
        <f>1000.021*D2028</f>
        <v>10000.38136933868</v>
      </c>
      <c r="C2028" s="2">
        <v>10001.436750000001</v>
      </c>
      <c r="D2028" s="3">
        <v>10.00017136574</v>
      </c>
      <c r="E2028" s="1">
        <v>30.059000000000001</v>
      </c>
    </row>
    <row r="2029" spans="1:5" x14ac:dyDescent="0.25">
      <c r="A2029" s="1" t="s">
        <v>2028</v>
      </c>
      <c r="B2029" s="2">
        <f>1000.021*D2029</f>
        <v>10000.381425739864</v>
      </c>
      <c r="C2029" s="2">
        <v>10001.43872</v>
      </c>
      <c r="D2029" s="3">
        <v>10.000171422139999</v>
      </c>
      <c r="E2029" s="1">
        <v>30.059000000000001</v>
      </c>
    </row>
    <row r="2030" spans="1:5" x14ac:dyDescent="0.25">
      <c r="A2030" s="1" t="s">
        <v>2029</v>
      </c>
      <c r="B2030" s="2">
        <f>1000.021*D2030</f>
        <v>10000.381065502301</v>
      </c>
      <c r="C2030" s="2">
        <v>10001.43885</v>
      </c>
      <c r="D2030" s="3">
        <v>10.000171061910001</v>
      </c>
      <c r="E2030" s="1">
        <v>30.059000000000001</v>
      </c>
    </row>
    <row r="2031" spans="1:5" x14ac:dyDescent="0.25">
      <c r="A2031" s="1" t="s">
        <v>2030</v>
      </c>
      <c r="B2031" s="2">
        <f>1000.021*D2031</f>
        <v>10000.38118408479</v>
      </c>
      <c r="C2031" s="2">
        <v>10001.437389999999</v>
      </c>
      <c r="D2031" s="3">
        <v>10.00017118049</v>
      </c>
      <c r="E2031" s="1">
        <v>30.059000000000001</v>
      </c>
    </row>
    <row r="2032" spans="1:5" x14ac:dyDescent="0.25">
      <c r="A2032" s="1" t="s">
        <v>2031</v>
      </c>
      <c r="B2032" s="2">
        <f>1000.021*D2032</f>
        <v>10000.381373408765</v>
      </c>
      <c r="C2032" s="2">
        <v>10001.43939</v>
      </c>
      <c r="D2032" s="3">
        <v>10.000171369809999</v>
      </c>
      <c r="E2032" s="1">
        <v>30.059000000000001</v>
      </c>
    </row>
    <row r="2033" spans="1:5" x14ac:dyDescent="0.25">
      <c r="A2033" s="1" t="s">
        <v>2032</v>
      </c>
      <c r="B2033" s="2">
        <f>1000.021*D2033</f>
        <v>10000.381240855982</v>
      </c>
      <c r="C2033" s="2">
        <v>10001.439490000001</v>
      </c>
      <c r="D2033" s="3">
        <v>10.00017123726</v>
      </c>
      <c r="E2033" s="1">
        <v>30.058</v>
      </c>
    </row>
    <row r="2034" spans="1:5" x14ac:dyDescent="0.25">
      <c r="A2034" s="1" t="s">
        <v>2033</v>
      </c>
      <c r="B2034" s="2">
        <f>1000.021*D2034</f>
        <v>10000.381226405678</v>
      </c>
      <c r="C2034" s="2">
        <v>10001.43951</v>
      </c>
      <c r="D2034" s="3">
        <v>10.00017122281</v>
      </c>
      <c r="E2034" s="1">
        <v>30.058</v>
      </c>
    </row>
    <row r="2035" spans="1:5" x14ac:dyDescent="0.25">
      <c r="A2035" s="1" t="s">
        <v>2034</v>
      </c>
      <c r="B2035" s="2">
        <f>1000.021*D2035</f>
        <v>10000.381367848649</v>
      </c>
      <c r="C2035" s="2">
        <v>10001.4377</v>
      </c>
      <c r="D2035" s="3">
        <v>10.000171364250001</v>
      </c>
      <c r="E2035" s="1">
        <v>30.058</v>
      </c>
    </row>
    <row r="2036" spans="1:5" x14ac:dyDescent="0.25">
      <c r="A2036" s="1" t="s">
        <v>2035</v>
      </c>
      <c r="B2036" s="2">
        <f>1000.021*D2036</f>
        <v>10000.381403859405</v>
      </c>
      <c r="C2036" s="2">
        <v>10001.440559999999</v>
      </c>
      <c r="D2036" s="3">
        <v>10.000171400259999</v>
      </c>
      <c r="E2036" s="1">
        <v>30.058</v>
      </c>
    </row>
    <row r="2037" spans="1:5" x14ac:dyDescent="0.25">
      <c r="A2037" s="1" t="s">
        <v>2036</v>
      </c>
      <c r="B2037" s="2">
        <f>1000.021*D2037</f>
        <v>10000.381465730705</v>
      </c>
      <c r="C2037" s="2">
        <v>10001.44011</v>
      </c>
      <c r="D2037" s="3">
        <v>10.00017146213</v>
      </c>
      <c r="E2037" s="1">
        <v>30.059000000000001</v>
      </c>
    </row>
    <row r="2038" spans="1:5" x14ac:dyDescent="0.25">
      <c r="A2038" s="1" t="s">
        <v>2037</v>
      </c>
      <c r="B2038" s="2">
        <f>1000.021*D2038</f>
        <v>10000.381513891716</v>
      </c>
      <c r="C2038" s="2">
        <v>10001.43901</v>
      </c>
      <c r="D2038" s="3">
        <v>10.00017151029</v>
      </c>
      <c r="E2038" s="1">
        <v>30.058</v>
      </c>
    </row>
    <row r="2039" spans="1:5" x14ac:dyDescent="0.25">
      <c r="A2039" s="1" t="s">
        <v>2038</v>
      </c>
      <c r="B2039" s="2">
        <f>1000.021*D2039</f>
        <v>10000.381543532338</v>
      </c>
      <c r="C2039" s="2">
        <v>10001.440989999999</v>
      </c>
      <c r="D2039" s="3">
        <v>10.000171539929999</v>
      </c>
      <c r="E2039" s="1">
        <v>30.058</v>
      </c>
    </row>
    <row r="2040" spans="1:5" x14ac:dyDescent="0.25">
      <c r="A2040" s="1" t="s">
        <v>2039</v>
      </c>
      <c r="B2040" s="2">
        <f>1000.021*D2040</f>
        <v>10000.38172074606</v>
      </c>
      <c r="C2040" s="2">
        <v>10001.440119999999</v>
      </c>
      <c r="D2040" s="3">
        <v>10.000171717140001</v>
      </c>
      <c r="E2040" s="1">
        <v>30.058</v>
      </c>
    </row>
    <row r="2041" spans="1:5" x14ac:dyDescent="0.25">
      <c r="A2041" s="1" t="s">
        <v>2040</v>
      </c>
      <c r="B2041" s="2">
        <f>1000.021*D2041</f>
        <v>10000.381710305841</v>
      </c>
      <c r="C2041" s="2">
        <v>10001.44068</v>
      </c>
      <c r="D2041" s="3">
        <v>10.0001717067</v>
      </c>
      <c r="E2041" s="1">
        <v>30.058</v>
      </c>
    </row>
    <row r="2042" spans="1:5" x14ac:dyDescent="0.25">
      <c r="A2042" s="1" t="s">
        <v>2041</v>
      </c>
      <c r="B2042" s="2">
        <f>1000.021*D2042</f>
        <v>10000.381595393426</v>
      </c>
      <c r="C2042" s="2">
        <v>10001.439350000001</v>
      </c>
      <c r="D2042" s="3">
        <v>10.00017159179</v>
      </c>
      <c r="E2042" s="1">
        <v>30.059000000000001</v>
      </c>
    </row>
    <row r="2043" spans="1:5" x14ac:dyDescent="0.25">
      <c r="A2043" s="1" t="s">
        <v>2042</v>
      </c>
      <c r="B2043" s="2">
        <f>1000.021*D2043</f>
        <v>10000.38130498733</v>
      </c>
      <c r="C2043" s="2">
        <v>10001.43915</v>
      </c>
      <c r="D2043" s="3">
        <v>10.000171301390001</v>
      </c>
      <c r="E2043" s="1">
        <v>30.059000000000001</v>
      </c>
    </row>
    <row r="2044" spans="1:5" x14ac:dyDescent="0.25">
      <c r="A2044" s="1" t="s">
        <v>2043</v>
      </c>
      <c r="B2044" s="2">
        <f>1000.021*D2044</f>
        <v>10000.381093412887</v>
      </c>
      <c r="C2044" s="2">
        <v>10001.43924</v>
      </c>
      <c r="D2044" s="3">
        <v>10.00017108982</v>
      </c>
      <c r="E2044" s="1">
        <v>30.059000000000001</v>
      </c>
    </row>
    <row r="2045" spans="1:5" x14ac:dyDescent="0.25">
      <c r="A2045" s="1" t="s">
        <v>2044</v>
      </c>
      <c r="B2045" s="2">
        <f>1000.021*D2045</f>
        <v>10000.38113647379</v>
      </c>
      <c r="C2045" s="2">
        <v>10001.43921</v>
      </c>
      <c r="D2045" s="3">
        <v>10.00017113288</v>
      </c>
      <c r="E2045" s="1">
        <v>30.06</v>
      </c>
    </row>
    <row r="2046" spans="1:5" x14ac:dyDescent="0.25">
      <c r="A2046" s="1" t="s">
        <v>2045</v>
      </c>
      <c r="B2046" s="2">
        <f>1000.021*D2046</f>
        <v>10000.380895318727</v>
      </c>
      <c r="C2046" s="2">
        <v>10001.43829</v>
      </c>
      <c r="D2046" s="3">
        <v>10.000170891730001</v>
      </c>
      <c r="E2046" s="1">
        <v>30.06</v>
      </c>
    </row>
    <row r="2047" spans="1:5" x14ac:dyDescent="0.25">
      <c r="A2047" s="1" t="s">
        <v>2046</v>
      </c>
      <c r="B2047" s="2">
        <f>1000.021*D2047</f>
        <v>10000.380975520411</v>
      </c>
      <c r="C2047" s="2">
        <v>10001.439189999999</v>
      </c>
      <c r="D2047" s="3">
        <v>10.00017097193</v>
      </c>
      <c r="E2047" s="1">
        <v>30.059000000000001</v>
      </c>
    </row>
    <row r="2048" spans="1:5" x14ac:dyDescent="0.25">
      <c r="A2048" s="1" t="s">
        <v>2047</v>
      </c>
      <c r="B2048" s="2">
        <f>1000.021*D2048</f>
        <v>10000.381334357946</v>
      </c>
      <c r="C2048" s="2">
        <v>10001.43773</v>
      </c>
      <c r="D2048" s="3">
        <v>10.000171330760001</v>
      </c>
      <c r="E2048" s="1">
        <v>30.059000000000001</v>
      </c>
    </row>
    <row r="2049" spans="1:5" x14ac:dyDescent="0.25">
      <c r="A2049" s="1" t="s">
        <v>2048</v>
      </c>
      <c r="B2049" s="2">
        <f>1000.021*D2049</f>
        <v>10000.381516661773</v>
      </c>
      <c r="C2049" s="2">
        <v>10001.439479999999</v>
      </c>
      <c r="D2049" s="3">
        <v>10.00017151306</v>
      </c>
      <c r="E2049" s="1">
        <v>30.06</v>
      </c>
    </row>
    <row r="2050" spans="1:5" x14ac:dyDescent="0.25">
      <c r="A2050" s="1" t="s">
        <v>2049</v>
      </c>
      <c r="B2050" s="2">
        <f>1000.021*D2050</f>
        <v>10000.381682185249</v>
      </c>
      <c r="C2050" s="2">
        <v>10001.43849</v>
      </c>
      <c r="D2050" s="3">
        <v>10.000171678579999</v>
      </c>
      <c r="E2050" s="1">
        <v>30.06</v>
      </c>
    </row>
    <row r="2051" spans="1:5" x14ac:dyDescent="0.25">
      <c r="A2051" s="1" t="s">
        <v>2050</v>
      </c>
      <c r="B2051" s="2">
        <f>1000.021*D2051</f>
        <v>10000.381727546202</v>
      </c>
      <c r="C2051" s="2">
        <v>10001.43777</v>
      </c>
      <c r="D2051" s="3">
        <v>10.000171723939999</v>
      </c>
      <c r="E2051" s="1">
        <v>30.06</v>
      </c>
    </row>
    <row r="2052" spans="1:5" x14ac:dyDescent="0.25">
      <c r="A2052" s="1" t="s">
        <v>2051</v>
      </c>
      <c r="B2052" s="2">
        <f>1000.021*D2052</f>
        <v>10000.381554722573</v>
      </c>
      <c r="C2052" s="2">
        <v>10001.43806</v>
      </c>
      <c r="D2052" s="3">
        <v>10.000171551119999</v>
      </c>
      <c r="E2052" s="1">
        <v>30.06</v>
      </c>
    </row>
    <row r="2053" spans="1:5" x14ac:dyDescent="0.25">
      <c r="A2053" s="1" t="s">
        <v>2052</v>
      </c>
      <c r="B2053" s="2">
        <f>1000.021*D2053</f>
        <v>10000.381510901652</v>
      </c>
      <c r="C2053" s="2">
        <v>10001.438539999999</v>
      </c>
      <c r="D2053" s="3">
        <v>10.000171507299999</v>
      </c>
      <c r="E2053" s="1">
        <v>30.06</v>
      </c>
    </row>
    <row r="2054" spans="1:5" x14ac:dyDescent="0.25">
      <c r="A2054" s="1" t="s">
        <v>2053</v>
      </c>
      <c r="B2054" s="2">
        <f>1000.021*D2054</f>
        <v>10000.381818098105</v>
      </c>
      <c r="C2054" s="2">
        <v>10001.439259999999</v>
      </c>
      <c r="D2054" s="3">
        <v>10.000171814490001</v>
      </c>
      <c r="E2054" s="1">
        <v>30.06</v>
      </c>
    </row>
    <row r="2055" spans="1:5" x14ac:dyDescent="0.25">
      <c r="A2055" s="1" t="s">
        <v>2054</v>
      </c>
      <c r="B2055" s="2">
        <f>1000.021*D2055</f>
        <v>10000.38179028752</v>
      </c>
      <c r="C2055" s="2">
        <v>10001.43996</v>
      </c>
      <c r="D2055" s="3">
        <v>10.000171786679999</v>
      </c>
      <c r="E2055" s="1">
        <v>30.06</v>
      </c>
    </row>
    <row r="2056" spans="1:5" x14ac:dyDescent="0.25">
      <c r="A2056" s="1" t="s">
        <v>2055</v>
      </c>
      <c r="B2056" s="2">
        <f>1000.021*D2056</f>
        <v>10000.381565752805</v>
      </c>
      <c r="C2056" s="2">
        <v>10001.43831</v>
      </c>
      <c r="D2056" s="3">
        <v>10.000171562149999</v>
      </c>
      <c r="E2056" s="1">
        <v>30.06</v>
      </c>
    </row>
    <row r="2057" spans="1:5" x14ac:dyDescent="0.25">
      <c r="A2057" s="1" t="s">
        <v>2056</v>
      </c>
      <c r="B2057" s="2">
        <f>1000.021*D2057</f>
        <v>10000.381296597152</v>
      </c>
      <c r="C2057" s="2">
        <v>10001.43908</v>
      </c>
      <c r="D2057" s="3">
        <v>10.000171292999999</v>
      </c>
      <c r="E2057" s="1">
        <v>30.059000000000001</v>
      </c>
    </row>
    <row r="2058" spans="1:5" x14ac:dyDescent="0.25">
      <c r="A2058" s="1" t="s">
        <v>2057</v>
      </c>
      <c r="B2058" s="2">
        <f>1000.021*D2058</f>
        <v>10000.3811702845</v>
      </c>
      <c r="C2058" s="2">
        <v>10001.44025</v>
      </c>
      <c r="D2058" s="3">
        <v>10.00017116669</v>
      </c>
      <c r="E2058" s="1">
        <v>30.06</v>
      </c>
    </row>
    <row r="2059" spans="1:5" x14ac:dyDescent="0.25">
      <c r="A2059" s="1" t="s">
        <v>2058</v>
      </c>
      <c r="B2059" s="2">
        <f>1000.021*D2059</f>
        <v>10000.381534492148</v>
      </c>
      <c r="C2059" s="2">
        <v>10001.43917</v>
      </c>
      <c r="D2059" s="3">
        <v>10.00017153089</v>
      </c>
      <c r="E2059" s="1">
        <v>30.06</v>
      </c>
    </row>
    <row r="2060" spans="1:5" x14ac:dyDescent="0.25">
      <c r="A2060" s="1" t="s">
        <v>2059</v>
      </c>
      <c r="B2060" s="2">
        <f>1000.021*D2060</f>
        <v>10000.38169694556</v>
      </c>
      <c r="C2060" s="2">
        <v>10001.438560000001</v>
      </c>
      <c r="D2060" s="3">
        <v>10.00017169334</v>
      </c>
      <c r="E2060" s="1">
        <v>30.059000000000001</v>
      </c>
    </row>
    <row r="2061" spans="1:5" x14ac:dyDescent="0.25">
      <c r="A2061" s="1" t="s">
        <v>2060</v>
      </c>
      <c r="B2061" s="2">
        <f>1000.021*D2061</f>
        <v>10000.381549902473</v>
      </c>
      <c r="C2061" s="2">
        <v>10001.439280000001</v>
      </c>
      <c r="D2061" s="3">
        <v>10.000171546300001</v>
      </c>
      <c r="E2061" s="1">
        <v>30.059000000000001</v>
      </c>
    </row>
    <row r="2062" spans="1:5" x14ac:dyDescent="0.25">
      <c r="A2062" s="1" t="s">
        <v>2061</v>
      </c>
      <c r="B2062" s="2">
        <f>1000.021*D2062</f>
        <v>10000.381268726567</v>
      </c>
      <c r="C2062" s="2">
        <v>10001.43849</v>
      </c>
      <c r="D2062" s="3">
        <v>10.00017126513</v>
      </c>
      <c r="E2062" s="1">
        <v>30.059000000000001</v>
      </c>
    </row>
    <row r="2063" spans="1:5" x14ac:dyDescent="0.25">
      <c r="A2063" s="1" t="s">
        <v>2062</v>
      </c>
      <c r="B2063" s="2">
        <f>1000.021*D2063</f>
        <v>10000.381045681885</v>
      </c>
      <c r="C2063" s="2">
        <v>10001.44023</v>
      </c>
      <c r="D2063" s="3">
        <v>10.000171042090001</v>
      </c>
      <c r="E2063" s="1">
        <v>30.059000000000001</v>
      </c>
    </row>
    <row r="2064" spans="1:5" x14ac:dyDescent="0.25">
      <c r="A2064" s="1" t="s">
        <v>2063</v>
      </c>
      <c r="B2064" s="2">
        <f>1000.021*D2064</f>
        <v>10000.38126409647</v>
      </c>
      <c r="C2064" s="2">
        <v>10001.439490000001</v>
      </c>
      <c r="D2064" s="3">
        <v>10.0001712605</v>
      </c>
      <c r="E2064" s="1">
        <v>30.059000000000001</v>
      </c>
    </row>
    <row r="2065" spans="1:5" x14ac:dyDescent="0.25">
      <c r="A2065" s="1" t="s">
        <v>2064</v>
      </c>
      <c r="B2065" s="2">
        <f>1000.021*D2065</f>
        <v>10000.381389629107</v>
      </c>
      <c r="C2065" s="2">
        <v>10001.437970000001</v>
      </c>
      <c r="D2065" s="3">
        <v>10.000171386030001</v>
      </c>
      <c r="E2065" s="1">
        <v>30.058</v>
      </c>
    </row>
    <row r="2066" spans="1:5" x14ac:dyDescent="0.25">
      <c r="A2066" s="1" t="s">
        <v>2065</v>
      </c>
      <c r="B2066" s="2">
        <f>1000.021*D2066</f>
        <v>10000.381047951931</v>
      </c>
      <c r="C2066" s="2">
        <v>10001.437879999999</v>
      </c>
      <c r="D2066" s="3">
        <v>10.00017104436</v>
      </c>
      <c r="E2066" s="1">
        <v>30.058</v>
      </c>
    </row>
    <row r="2067" spans="1:5" x14ac:dyDescent="0.25">
      <c r="A2067" s="1" t="s">
        <v>2066</v>
      </c>
      <c r="B2067" s="2">
        <f>1000.021*D2067</f>
        <v>10000.380908399</v>
      </c>
      <c r="C2067" s="2">
        <v>10001.439490000001</v>
      </c>
      <c r="D2067" s="3">
        <v>10.00017090481</v>
      </c>
      <c r="E2067" s="1">
        <v>30.058</v>
      </c>
    </row>
    <row r="2068" spans="1:5" x14ac:dyDescent="0.25">
      <c r="A2068" s="1" t="s">
        <v>2067</v>
      </c>
      <c r="B2068" s="2">
        <f>1000.021*D2068</f>
        <v>10000.380997800878</v>
      </c>
      <c r="C2068" s="2">
        <v>10001.441059999999</v>
      </c>
      <c r="D2068" s="3">
        <v>10.00017099421</v>
      </c>
      <c r="E2068" s="1">
        <v>30.056999999999999</v>
      </c>
    </row>
    <row r="2069" spans="1:5" x14ac:dyDescent="0.25">
      <c r="A2069" s="1" t="s">
        <v>2068</v>
      </c>
      <c r="B2069" s="2">
        <f>1000.021*D2069</f>
        <v>10000.381163734362</v>
      </c>
      <c r="C2069" s="2">
        <v>10001.43953</v>
      </c>
      <c r="D2069" s="3">
        <v>10.000171160140001</v>
      </c>
      <c r="E2069" s="1">
        <v>30.056999999999999</v>
      </c>
    </row>
    <row r="2070" spans="1:5" x14ac:dyDescent="0.25">
      <c r="A2070" s="1" t="s">
        <v>2069</v>
      </c>
      <c r="B2070" s="2">
        <f>1000.021*D2070</f>
        <v>10000.381398269288</v>
      </c>
      <c r="C2070" s="2">
        <v>10001.4398</v>
      </c>
      <c r="D2070" s="3">
        <v>10.00017139467</v>
      </c>
      <c r="E2070" s="1">
        <v>30.055</v>
      </c>
    </row>
    <row r="2071" spans="1:5" x14ac:dyDescent="0.25">
      <c r="A2071" s="1" t="s">
        <v>2070</v>
      </c>
      <c r="B2071" s="2">
        <f>1000.021*D2071</f>
        <v>10000.381367688646</v>
      </c>
      <c r="C2071" s="2">
        <v>10001.439259999999</v>
      </c>
      <c r="D2071" s="3">
        <v>10.000171364090001</v>
      </c>
      <c r="E2071" s="1">
        <v>30.053000000000001</v>
      </c>
    </row>
    <row r="2072" spans="1:5" x14ac:dyDescent="0.25">
      <c r="A2072" s="1" t="s">
        <v>2071</v>
      </c>
      <c r="B2072" s="2">
        <f>1000.021*D2072</f>
        <v>10000.381171584528</v>
      </c>
      <c r="C2072" s="2">
        <v>10001.43759</v>
      </c>
      <c r="D2072" s="3">
        <v>10.00017116799</v>
      </c>
      <c r="E2072" s="1">
        <v>30.05</v>
      </c>
    </row>
    <row r="2073" spans="1:5" x14ac:dyDescent="0.25">
      <c r="A2073" s="1" t="s">
        <v>2072</v>
      </c>
      <c r="B2073" s="2">
        <f>1000.021*D2073</f>
        <v>10000.381103883106</v>
      </c>
      <c r="C2073" s="2">
        <v>10001.439050000001</v>
      </c>
      <c r="D2073" s="3">
        <v>10.00017110029</v>
      </c>
      <c r="E2073" s="1">
        <v>30.048999999999999</v>
      </c>
    </row>
    <row r="2074" spans="1:5" x14ac:dyDescent="0.25">
      <c r="A2074" s="1" t="s">
        <v>2073</v>
      </c>
      <c r="B2074" s="2">
        <f>1000.021*D2074</f>
        <v>10000.38096654022</v>
      </c>
      <c r="C2074" s="2">
        <v>10001.43851</v>
      </c>
      <c r="D2074" s="3">
        <v>10.00017096295</v>
      </c>
      <c r="E2074" s="1">
        <v>30.045999999999999</v>
      </c>
    </row>
    <row r="2075" spans="1:5" x14ac:dyDescent="0.25">
      <c r="A2075" s="1" t="s">
        <v>2074</v>
      </c>
      <c r="B2075" s="2">
        <f>1000.021*D2075</f>
        <v>10000.380908529003</v>
      </c>
      <c r="C2075" s="2">
        <v>10001.438340000001</v>
      </c>
      <c r="D2075" s="3">
        <v>10.000170904939999</v>
      </c>
      <c r="E2075" s="1">
        <v>30.042999999999999</v>
      </c>
    </row>
    <row r="2076" spans="1:5" x14ac:dyDescent="0.25">
      <c r="A2076" s="1" t="s">
        <v>2075</v>
      </c>
      <c r="B2076" s="2">
        <f>1000.021*D2076</f>
        <v>10000.381119393433</v>
      </c>
      <c r="C2076" s="2">
        <v>10001.439479999999</v>
      </c>
      <c r="D2076" s="3">
        <v>10.000171115800001</v>
      </c>
      <c r="E2076" s="1">
        <v>30.039000000000001</v>
      </c>
    </row>
    <row r="2077" spans="1:5" x14ac:dyDescent="0.25">
      <c r="A2077" s="1" t="s">
        <v>2076</v>
      </c>
      <c r="B2077" s="2">
        <f>1000.021*D2077</f>
        <v>10000.381342898125</v>
      </c>
      <c r="C2077" s="2">
        <v>10001.439689999999</v>
      </c>
      <c r="D2077" s="3">
        <v>10.0001713393</v>
      </c>
      <c r="E2077" s="1">
        <v>30.036000000000001</v>
      </c>
    </row>
    <row r="2078" spans="1:5" x14ac:dyDescent="0.25">
      <c r="A2078" s="1" t="s">
        <v>2077</v>
      </c>
      <c r="B2078" s="2">
        <f>1000.021*D2078</f>
        <v>10000.381398489291</v>
      </c>
      <c r="C2078" s="2">
        <v>10001.43924</v>
      </c>
      <c r="D2078" s="3">
        <v>10.00017139489</v>
      </c>
      <c r="E2078" s="1">
        <v>30.033000000000001</v>
      </c>
    </row>
    <row r="2079" spans="1:5" x14ac:dyDescent="0.25">
      <c r="A2079" s="1" t="s">
        <v>2078</v>
      </c>
      <c r="B2079" s="2">
        <f>1000.021*D2079</f>
        <v>10000.381156144202</v>
      </c>
      <c r="C2079" s="2">
        <v>10001.44016</v>
      </c>
      <c r="D2079" s="3">
        <v>10.000171152549999</v>
      </c>
      <c r="E2079" s="1">
        <v>30.029</v>
      </c>
    </row>
    <row r="2080" spans="1:5" x14ac:dyDescent="0.25">
      <c r="A2080" s="1" t="s">
        <v>2079</v>
      </c>
      <c r="B2080" s="2">
        <f>1000.021*D2080</f>
        <v>10000.381142253913</v>
      </c>
      <c r="C2080" s="2">
        <v>10001.43865</v>
      </c>
      <c r="D2080" s="3">
        <v>10.000171138660001</v>
      </c>
      <c r="E2080" s="1">
        <v>30.024999999999999</v>
      </c>
    </row>
    <row r="2081" spans="1:5" x14ac:dyDescent="0.25">
      <c r="A2081" s="1" t="s">
        <v>2080</v>
      </c>
      <c r="B2081" s="2">
        <f>1000.021*D2081</f>
        <v>10000.381018801319</v>
      </c>
      <c r="C2081" s="2">
        <v>10001.438920000001</v>
      </c>
      <c r="D2081" s="3">
        <v>10.00017101521</v>
      </c>
      <c r="E2081" s="1">
        <v>30.021000000000001</v>
      </c>
    </row>
    <row r="2082" spans="1:5" x14ac:dyDescent="0.25">
      <c r="A2082" s="1" t="s">
        <v>2081</v>
      </c>
      <c r="B2082" s="2">
        <f>1000.021*D2082</f>
        <v>10000.380904948928</v>
      </c>
      <c r="C2082" s="2">
        <v>10001.43989</v>
      </c>
      <c r="D2082" s="3">
        <v>10.000170901360001</v>
      </c>
      <c r="E2082" s="1">
        <v>30.015999999999998</v>
      </c>
    </row>
    <row r="2083" spans="1:5" x14ac:dyDescent="0.25">
      <c r="A2083" s="1" t="s">
        <v>2082</v>
      </c>
      <c r="B2083" s="2">
        <f>1000.021*D2083</f>
        <v>10000.381087352758</v>
      </c>
      <c r="C2083" s="2">
        <v>10001.43685</v>
      </c>
      <c r="D2083" s="3">
        <v>10.00017108376</v>
      </c>
      <c r="E2083" s="1">
        <v>30.012</v>
      </c>
    </row>
    <row r="2084" spans="1:5" x14ac:dyDescent="0.25">
      <c r="A2084" s="1" t="s">
        <v>2083</v>
      </c>
      <c r="B2084" s="2">
        <f>1000.021*D2084</f>
        <v>10000.381128093613</v>
      </c>
      <c r="C2084" s="2">
        <v>10001.43915</v>
      </c>
      <c r="D2084" s="3">
        <v>10.0001711245</v>
      </c>
      <c r="E2084" s="1">
        <v>30.007000000000001</v>
      </c>
    </row>
    <row r="2085" spans="1:5" x14ac:dyDescent="0.25">
      <c r="A2085" s="1" t="s">
        <v>2084</v>
      </c>
      <c r="B2085" s="2">
        <f>1000.021*D2085</f>
        <v>10000.381486891149</v>
      </c>
      <c r="C2085" s="2">
        <v>10001.43867</v>
      </c>
      <c r="D2085" s="3">
        <v>10.00017148329</v>
      </c>
      <c r="E2085" s="1">
        <v>30.001999999999999</v>
      </c>
    </row>
    <row r="2086" spans="1:5" x14ac:dyDescent="0.25">
      <c r="A2086" s="1" t="s">
        <v>2085</v>
      </c>
      <c r="B2086" s="2">
        <f>1000.021*D2086</f>
        <v>10000.381610463744</v>
      </c>
      <c r="C2086" s="2">
        <v>10001.43816</v>
      </c>
      <c r="D2086" s="3">
        <v>10.00017160686</v>
      </c>
      <c r="E2086" s="1">
        <v>29.997</v>
      </c>
    </row>
    <row r="2087" spans="1:5" x14ac:dyDescent="0.25">
      <c r="A2087" s="1" t="s">
        <v>2086</v>
      </c>
      <c r="B2087" s="2">
        <f>1000.021*D2087</f>
        <v>10000.381253216241</v>
      </c>
      <c r="C2087" s="2">
        <v>10001.438539999999</v>
      </c>
      <c r="D2087" s="3">
        <v>10.000171249619999</v>
      </c>
      <c r="E2087" s="1">
        <v>29.992000000000001</v>
      </c>
    </row>
    <row r="2088" spans="1:5" x14ac:dyDescent="0.25">
      <c r="A2088" s="1" t="s">
        <v>2087</v>
      </c>
      <c r="B2088" s="2">
        <f>1000.021*D2088</f>
        <v>10000.381035741675</v>
      </c>
      <c r="C2088" s="2">
        <v>10001.436439999999</v>
      </c>
      <c r="D2088" s="3">
        <v>10.00017103215</v>
      </c>
      <c r="E2088" s="1">
        <v>29.986000000000001</v>
      </c>
    </row>
    <row r="2089" spans="1:5" x14ac:dyDescent="0.25">
      <c r="A2089" s="1" t="s">
        <v>2088</v>
      </c>
      <c r="B2089" s="2">
        <f>1000.021*D2089</f>
        <v>10000.381062582239</v>
      </c>
      <c r="C2089" s="2">
        <v>10001.438609999999</v>
      </c>
      <c r="D2089" s="3">
        <v>10.00017105899</v>
      </c>
      <c r="E2089" s="1">
        <v>29.98</v>
      </c>
    </row>
    <row r="2090" spans="1:5" x14ac:dyDescent="0.25">
      <c r="A2090" s="1" t="s">
        <v>2089</v>
      </c>
      <c r="B2090" s="2">
        <f>1000.021*D2090</f>
        <v>10000.381248996153</v>
      </c>
      <c r="C2090" s="2">
        <v>10001.437910000001</v>
      </c>
      <c r="D2090" s="3">
        <v>10.000171245400001</v>
      </c>
      <c r="E2090" s="1">
        <v>29.975000000000001</v>
      </c>
    </row>
    <row r="2091" spans="1:5" x14ac:dyDescent="0.25">
      <c r="A2091" s="1" t="s">
        <v>2090</v>
      </c>
      <c r="B2091" s="2">
        <f>1000.021*D2091</f>
        <v>10000.381485861128</v>
      </c>
      <c r="C2091" s="2">
        <v>10001.438959999999</v>
      </c>
      <c r="D2091" s="3">
        <v>10.000171482260001</v>
      </c>
      <c r="E2091" s="1">
        <v>29.969000000000001</v>
      </c>
    </row>
    <row r="2092" spans="1:5" x14ac:dyDescent="0.25">
      <c r="A2092" s="1" t="s">
        <v>2091</v>
      </c>
      <c r="B2092" s="2">
        <f>1000.021*D2092</f>
        <v>10000.381622393994</v>
      </c>
      <c r="C2092" s="2">
        <v>10001.439259999999</v>
      </c>
      <c r="D2092" s="3">
        <v>10.00017161879</v>
      </c>
      <c r="E2092" s="1">
        <v>29.963000000000001</v>
      </c>
    </row>
    <row r="2093" spans="1:5" x14ac:dyDescent="0.25">
      <c r="A2093" s="1" t="s">
        <v>2092</v>
      </c>
      <c r="B2093" s="2">
        <f>1000.021*D2093</f>
        <v>10000.38166885497</v>
      </c>
      <c r="C2093" s="2">
        <v>10001.43671</v>
      </c>
      <c r="D2093" s="3">
        <v>10.000171665250001</v>
      </c>
      <c r="E2093" s="1">
        <v>29.956</v>
      </c>
    </row>
    <row r="2094" spans="1:5" x14ac:dyDescent="0.25">
      <c r="A2094" s="1" t="s">
        <v>2093</v>
      </c>
      <c r="B2094" s="2">
        <f>1000.021*D2094</f>
        <v>10000.381619943942</v>
      </c>
      <c r="C2094" s="2">
        <v>10001.4373</v>
      </c>
      <c r="D2094" s="3">
        <v>10.000171616339999</v>
      </c>
      <c r="E2094" s="1">
        <v>29.951000000000001</v>
      </c>
    </row>
    <row r="2095" spans="1:5" x14ac:dyDescent="0.25">
      <c r="A2095" s="1" t="s">
        <v>2094</v>
      </c>
      <c r="B2095" s="2">
        <f>1000.021*D2095</f>
        <v>10000.381345348176</v>
      </c>
      <c r="C2095" s="2">
        <v>10001.43671</v>
      </c>
      <c r="D2095" s="3">
        <v>10.000171341750001</v>
      </c>
      <c r="E2095" s="1">
        <v>29.945</v>
      </c>
    </row>
    <row r="2096" spans="1:5" x14ac:dyDescent="0.25">
      <c r="A2096" s="1" t="s">
        <v>2095</v>
      </c>
      <c r="B2096" s="2">
        <f>1000.021*D2096</f>
        <v>10000.381390589127</v>
      </c>
      <c r="C2096" s="2">
        <v>10001.437679999999</v>
      </c>
      <c r="D2096" s="3">
        <v>10.000171386990001</v>
      </c>
      <c r="E2096" s="1">
        <v>29.937999999999999</v>
      </c>
    </row>
    <row r="2097" spans="1:5" x14ac:dyDescent="0.25">
      <c r="A2097" s="1" t="s">
        <v>2096</v>
      </c>
      <c r="B2097" s="2">
        <f>1000.021*D2097</f>
        <v>10000.381629424142</v>
      </c>
      <c r="C2097" s="2">
        <v>10001.43633</v>
      </c>
      <c r="D2097" s="3">
        <v>10.00017162582</v>
      </c>
      <c r="E2097" s="1">
        <v>29.933</v>
      </c>
    </row>
    <row r="2098" spans="1:5" x14ac:dyDescent="0.25">
      <c r="A2098" s="1" t="s">
        <v>2097</v>
      </c>
      <c r="B2098" s="2">
        <f>1000.021*D2098</f>
        <v>10000.381414419628</v>
      </c>
      <c r="C2098" s="2">
        <v>10001.435740000001</v>
      </c>
      <c r="D2098" s="3">
        <v>10.00017141082</v>
      </c>
      <c r="E2098" s="1">
        <v>29.925000000000001</v>
      </c>
    </row>
    <row r="2099" spans="1:5" x14ac:dyDescent="0.25">
      <c r="A2099" s="1" t="s">
        <v>2098</v>
      </c>
      <c r="B2099" s="2">
        <f>1000.021*D2099</f>
        <v>10000.381157294227</v>
      </c>
      <c r="C2099" s="2">
        <v>10001.437459999999</v>
      </c>
      <c r="D2099" s="3">
        <v>10.0001711537</v>
      </c>
      <c r="E2099" s="1">
        <v>29.919</v>
      </c>
    </row>
    <row r="2100" spans="1:5" x14ac:dyDescent="0.25">
      <c r="A2100" s="1" t="s">
        <v>2099</v>
      </c>
      <c r="B2100" s="2">
        <f>1000.021*D2100</f>
        <v>10000.381102793082</v>
      </c>
      <c r="C2100" s="2">
        <v>10001.43662</v>
      </c>
      <c r="D2100" s="3">
        <v>10.000171099199999</v>
      </c>
      <c r="E2100" s="1">
        <v>29.911999999999999</v>
      </c>
    </row>
    <row r="2101" spans="1:5" x14ac:dyDescent="0.25">
      <c r="A2101" s="1" t="s">
        <v>2100</v>
      </c>
      <c r="B2101" s="2">
        <f>1000.021*D2101</f>
        <v>10000.381203535198</v>
      </c>
      <c r="C2101" s="2">
        <v>10001.43556</v>
      </c>
      <c r="D2101" s="3">
        <v>10.00017119994</v>
      </c>
      <c r="E2101" s="1">
        <v>29.905000000000001</v>
      </c>
    </row>
    <row r="2102" spans="1:5" x14ac:dyDescent="0.25">
      <c r="A2102" s="1" t="s">
        <v>2101</v>
      </c>
      <c r="B2102" s="2">
        <f>1000.021*D2102</f>
        <v>10000.381331587887</v>
      </c>
      <c r="C2102" s="2">
        <v>10001.43353</v>
      </c>
      <c r="D2102" s="3">
        <v>10.00017132799</v>
      </c>
      <c r="E2102" s="1">
        <v>29.899000000000001</v>
      </c>
    </row>
    <row r="2103" spans="1:5" x14ac:dyDescent="0.25">
      <c r="A2103" s="1" t="s">
        <v>2102</v>
      </c>
      <c r="B2103" s="2">
        <f>1000.021*D2103</f>
        <v>10000.381057242126</v>
      </c>
      <c r="C2103" s="2">
        <v>10001.431930000001</v>
      </c>
      <c r="D2103" s="3">
        <v>10.00017105365</v>
      </c>
      <c r="E2103" s="1">
        <v>29.891999999999999</v>
      </c>
    </row>
    <row r="2104" spans="1:5" x14ac:dyDescent="0.25">
      <c r="A2104" s="1" t="s">
        <v>2103</v>
      </c>
      <c r="B2104" s="2">
        <f>1000.021*D2104</f>
        <v>10000.381108823211</v>
      </c>
      <c r="C2104" s="2">
        <v>10001.432290000001</v>
      </c>
      <c r="D2104" s="3">
        <v>10.000171105230001</v>
      </c>
      <c r="E2104" s="1">
        <v>29.885000000000002</v>
      </c>
    </row>
    <row r="2105" spans="1:5" x14ac:dyDescent="0.25">
      <c r="A2105" s="1" t="s">
        <v>2104</v>
      </c>
      <c r="B2105" s="2">
        <f>1000.021*D2105</f>
        <v>10000.381670505005</v>
      </c>
      <c r="C2105" s="2">
        <v>10001.433199999999</v>
      </c>
      <c r="D2105" s="3">
        <v>10.0001716669</v>
      </c>
      <c r="E2105" s="1">
        <v>29.876999999999999</v>
      </c>
    </row>
    <row r="2106" spans="1:5" x14ac:dyDescent="0.25">
      <c r="A2106" s="1" t="s">
        <v>2105</v>
      </c>
      <c r="B2106" s="2">
        <f>1000.021*D2106</f>
        <v>10000.381729756249</v>
      </c>
      <c r="C2106" s="2">
        <v>10001.434800000001</v>
      </c>
      <c r="D2106" s="3">
        <v>10.00017172615</v>
      </c>
      <c r="E2106" s="1">
        <v>29.870999999999999</v>
      </c>
    </row>
    <row r="2107" spans="1:5" x14ac:dyDescent="0.25">
      <c r="A2107" s="1" t="s">
        <v>2106</v>
      </c>
      <c r="B2107" s="2">
        <f>1000.021*D2107</f>
        <v>10000.381427779907</v>
      </c>
      <c r="C2107" s="2">
        <v>10001.43202</v>
      </c>
      <c r="D2107" s="3">
        <v>10.000171424179999</v>
      </c>
      <c r="E2107" s="1">
        <v>29.863</v>
      </c>
    </row>
    <row r="2108" spans="1:5" x14ac:dyDescent="0.25">
      <c r="A2108" s="1" t="s">
        <v>2107</v>
      </c>
      <c r="B2108" s="2">
        <f>1000.021*D2108</f>
        <v>10000.381375798815</v>
      </c>
      <c r="C2108" s="2">
        <v>10001.433080000001</v>
      </c>
      <c r="D2108" s="3">
        <v>10.000171372200001</v>
      </c>
      <c r="E2108" s="1">
        <v>29.856000000000002</v>
      </c>
    </row>
    <row r="2109" spans="1:5" x14ac:dyDescent="0.25">
      <c r="A2109" s="1" t="s">
        <v>2108</v>
      </c>
      <c r="B2109" s="2">
        <f>1000.021*D2109</f>
        <v>10000.381480611017</v>
      </c>
      <c r="C2109" s="2">
        <v>10001.4331</v>
      </c>
      <c r="D2109" s="3">
        <v>10.000171477009999</v>
      </c>
      <c r="E2109" s="1">
        <v>29.847999999999999</v>
      </c>
    </row>
    <row r="2110" spans="1:5" x14ac:dyDescent="0.25">
      <c r="A2110" s="1" t="s">
        <v>2109</v>
      </c>
      <c r="B2110" s="2">
        <f>1000.021*D2110</f>
        <v>10000.381653064638</v>
      </c>
      <c r="C2110" s="2">
        <v>10001.431500000001</v>
      </c>
      <c r="D2110" s="3">
        <v>10.00017164946</v>
      </c>
      <c r="E2110" s="1">
        <v>29.841000000000001</v>
      </c>
    </row>
    <row r="2111" spans="1:5" x14ac:dyDescent="0.25">
      <c r="A2111" s="1" t="s">
        <v>2110</v>
      </c>
      <c r="B2111" s="2">
        <f>1000.021*D2111</f>
        <v>10000.381614003818</v>
      </c>
      <c r="C2111" s="2">
        <v>10001.43103</v>
      </c>
      <c r="D2111" s="3">
        <v>10.000171610400001</v>
      </c>
      <c r="E2111" s="1">
        <v>29.832999999999998</v>
      </c>
    </row>
    <row r="2112" spans="1:5" x14ac:dyDescent="0.25">
      <c r="A2112" s="1" t="s">
        <v>2111</v>
      </c>
      <c r="B2112" s="2">
        <f>1000.021*D2112</f>
        <v>10000.381303707303</v>
      </c>
      <c r="C2112" s="2">
        <v>10001.430689999999</v>
      </c>
      <c r="D2112" s="3">
        <v>10.000171300110001</v>
      </c>
      <c r="E2112" s="1">
        <v>29.826000000000001</v>
      </c>
    </row>
    <row r="2113" spans="1:5" x14ac:dyDescent="0.25">
      <c r="A2113" s="1" t="s">
        <v>2112</v>
      </c>
      <c r="B2113" s="2">
        <f>1000.021*D2113</f>
        <v>10000.381238335929</v>
      </c>
      <c r="C2113" s="2">
        <v>10001.43028</v>
      </c>
      <c r="D2113" s="3">
        <v>10.00017123474</v>
      </c>
      <c r="E2113" s="1">
        <v>29.818999999999999</v>
      </c>
    </row>
    <row r="2114" spans="1:5" x14ac:dyDescent="0.25">
      <c r="A2114" s="1" t="s">
        <v>2113</v>
      </c>
      <c r="B2114" s="2">
        <f>1000.021*D2114</f>
        <v>10000.381367818649</v>
      </c>
      <c r="C2114" s="2">
        <v>10001.430200000001</v>
      </c>
      <c r="D2114" s="3">
        <v>10.00017136422</v>
      </c>
      <c r="E2114" s="1">
        <v>29.81</v>
      </c>
    </row>
    <row r="2115" spans="1:5" x14ac:dyDescent="0.25">
      <c r="A2115" s="1" t="s">
        <v>2114</v>
      </c>
      <c r="B2115" s="2">
        <f>1000.021*D2115</f>
        <v>10000.381461070607</v>
      </c>
      <c r="C2115" s="2">
        <v>10001.430039999999</v>
      </c>
      <c r="D2115" s="3">
        <v>10.00017145747</v>
      </c>
      <c r="E2115" s="1">
        <v>29.802</v>
      </c>
    </row>
    <row r="2116" spans="1:5" x14ac:dyDescent="0.25">
      <c r="A2116" s="1" t="s">
        <v>2115</v>
      </c>
      <c r="B2116" s="2">
        <f>1000.021*D2116</f>
        <v>10000.381484211091</v>
      </c>
      <c r="C2116" s="2">
        <v>10001.43053</v>
      </c>
      <c r="D2116" s="3">
        <v>10.00017148061</v>
      </c>
      <c r="E2116" s="1">
        <v>29.794</v>
      </c>
    </row>
    <row r="2117" spans="1:5" x14ac:dyDescent="0.25">
      <c r="A2117" s="1" t="s">
        <v>2116</v>
      </c>
      <c r="B2117" s="2">
        <f>1000.021*D2117</f>
        <v>10000.381562642739</v>
      </c>
      <c r="C2117" s="2">
        <v>10001.430189999999</v>
      </c>
      <c r="D2117" s="3">
        <v>10.00017155904</v>
      </c>
      <c r="E2117" s="1">
        <v>29.786000000000001</v>
      </c>
    </row>
    <row r="2118" spans="1:5" x14ac:dyDescent="0.25">
      <c r="A2118" s="1" t="s">
        <v>2117</v>
      </c>
      <c r="B2118" s="2">
        <f>1000.021*D2118</f>
        <v>10000.381632654209</v>
      </c>
      <c r="C2118" s="2">
        <v>10001.4292</v>
      </c>
      <c r="D2118" s="3">
        <v>10.00017162905</v>
      </c>
      <c r="E2118" s="1">
        <v>29.779</v>
      </c>
    </row>
    <row r="2119" spans="1:5" x14ac:dyDescent="0.25">
      <c r="A2119" s="1" t="s">
        <v>2118</v>
      </c>
      <c r="B2119" s="2">
        <f>1000.021*D2119</f>
        <v>10000.381454730474</v>
      </c>
      <c r="C2119" s="2">
        <v>10001.428599999999</v>
      </c>
      <c r="D2119" s="3">
        <v>10.000171451130001</v>
      </c>
      <c r="E2119" s="1">
        <v>29.771000000000001</v>
      </c>
    </row>
    <row r="2120" spans="1:5" x14ac:dyDescent="0.25">
      <c r="A2120" s="1" t="s">
        <v>2119</v>
      </c>
      <c r="B2120" s="2">
        <f>1000.021*D2120</f>
        <v>10000.381099503014</v>
      </c>
      <c r="C2120" s="2">
        <v>10001.42713</v>
      </c>
      <c r="D2120" s="3">
        <v>10.00017109591</v>
      </c>
      <c r="E2120" s="1">
        <v>29.762</v>
      </c>
    </row>
    <row r="2121" spans="1:5" x14ac:dyDescent="0.25">
      <c r="A2121" s="1" t="s">
        <v>2120</v>
      </c>
      <c r="B2121" s="2">
        <f>1000.021*D2121</f>
        <v>10000.381166964431</v>
      </c>
      <c r="C2121" s="2">
        <v>10001.42794</v>
      </c>
      <c r="D2121" s="3">
        <v>10.00017116337</v>
      </c>
      <c r="E2121" s="1">
        <v>29.754000000000001</v>
      </c>
    </row>
    <row r="2122" spans="1:5" x14ac:dyDescent="0.25">
      <c r="A2122" s="1" t="s">
        <v>2121</v>
      </c>
      <c r="B2122" s="2">
        <f>1000.021*D2122</f>
        <v>10000.381698005582</v>
      </c>
      <c r="C2122" s="2">
        <v>10001.42585</v>
      </c>
      <c r="D2122" s="3">
        <v>10.000171694400001</v>
      </c>
      <c r="E2122" s="1">
        <v>29.745999999999999</v>
      </c>
    </row>
    <row r="2123" spans="1:5" x14ac:dyDescent="0.25">
      <c r="A2123" s="1" t="s">
        <v>2122</v>
      </c>
      <c r="B2123" s="2">
        <f>1000.021*D2123</f>
        <v>10000.381723256112</v>
      </c>
      <c r="C2123" s="2">
        <v>10001.426390000001</v>
      </c>
      <c r="D2123" s="3">
        <v>10.00017171965</v>
      </c>
      <c r="E2123" s="1">
        <v>29.738</v>
      </c>
    </row>
    <row r="2124" spans="1:5" x14ac:dyDescent="0.25">
      <c r="A2124" s="1" t="s">
        <v>2123</v>
      </c>
      <c r="B2124" s="2">
        <f>1000.021*D2124</f>
        <v>10000.381353328343</v>
      </c>
      <c r="C2124" s="2">
        <v>10001.42758</v>
      </c>
      <c r="D2124" s="3">
        <v>10.00017134973</v>
      </c>
      <c r="E2124" s="1">
        <v>29.73</v>
      </c>
    </row>
    <row r="2125" spans="1:5" x14ac:dyDescent="0.25">
      <c r="A2125" s="1" t="s">
        <v>2124</v>
      </c>
      <c r="B2125" s="2">
        <f>1000.021*D2125</f>
        <v>10000.381348298239</v>
      </c>
      <c r="C2125" s="2">
        <v>10001.4262</v>
      </c>
      <c r="D2125" s="3">
        <v>10.0001713447</v>
      </c>
      <c r="E2125" s="1">
        <v>29.721</v>
      </c>
    </row>
    <row r="2126" spans="1:5" x14ac:dyDescent="0.25">
      <c r="A2126" s="1" t="s">
        <v>2125</v>
      </c>
      <c r="B2126" s="2">
        <f>1000.021*D2126</f>
        <v>10000.381459610575</v>
      </c>
      <c r="C2126" s="2">
        <v>10001.425569999999</v>
      </c>
      <c r="D2126" s="3">
        <v>10.000171456009999</v>
      </c>
      <c r="E2126" s="1">
        <v>29.713000000000001</v>
      </c>
    </row>
    <row r="2127" spans="1:5" x14ac:dyDescent="0.25">
      <c r="A2127" s="1" t="s">
        <v>2126</v>
      </c>
      <c r="B2127" s="2">
        <f>1000.021*D2127</f>
        <v>10000.381423899826</v>
      </c>
      <c r="C2127" s="2">
        <v>10001.42397</v>
      </c>
      <c r="D2127" s="3">
        <v>10.000171420299999</v>
      </c>
      <c r="E2127" s="1">
        <v>29.704999999999998</v>
      </c>
    </row>
    <row r="2128" spans="1:5" x14ac:dyDescent="0.25">
      <c r="A2128" s="1" t="s">
        <v>2127</v>
      </c>
      <c r="B2128" s="2">
        <f>1000.021*D2128</f>
        <v>10000.381254496268</v>
      </c>
      <c r="C2128" s="2">
        <v>10001.422759999999</v>
      </c>
      <c r="D2128" s="3">
        <v>10.000171250899999</v>
      </c>
      <c r="E2128" s="1">
        <v>29.696999999999999</v>
      </c>
    </row>
    <row r="2129" spans="1:5" x14ac:dyDescent="0.25">
      <c r="A2129" s="1" t="s">
        <v>2128</v>
      </c>
      <c r="B2129" s="2">
        <f>1000.021*D2129</f>
        <v>10000.381120383452</v>
      </c>
      <c r="C2129" s="2">
        <v>10001.422490000001</v>
      </c>
      <c r="D2129" s="3">
        <v>10.00017111679</v>
      </c>
      <c r="E2129" s="1">
        <v>29.689</v>
      </c>
    </row>
    <row r="2130" spans="1:5" x14ac:dyDescent="0.25">
      <c r="A2130" s="1" t="s">
        <v>2129</v>
      </c>
      <c r="B2130" s="2">
        <f>1000.021*D2130</f>
        <v>10000.381154904177</v>
      </c>
      <c r="C2130" s="2">
        <v>10001.42273</v>
      </c>
      <c r="D2130" s="3">
        <v>10.000171151309999</v>
      </c>
      <c r="E2130" s="1">
        <v>29.681000000000001</v>
      </c>
    </row>
    <row r="2131" spans="1:5" x14ac:dyDescent="0.25">
      <c r="A2131" s="1" t="s">
        <v>2130</v>
      </c>
      <c r="B2131" s="2">
        <f>1000.021*D2131</f>
        <v>10000.381333947937</v>
      </c>
      <c r="C2131" s="2">
        <v>10001.422119999999</v>
      </c>
      <c r="D2131" s="3">
        <v>10.00017133035</v>
      </c>
      <c r="E2131" s="1">
        <v>29.672000000000001</v>
      </c>
    </row>
    <row r="2132" spans="1:5" x14ac:dyDescent="0.25">
      <c r="A2132" s="1" t="s">
        <v>2131</v>
      </c>
      <c r="B2132" s="2">
        <f>1000.021*D2132</f>
        <v>10000.381281746841</v>
      </c>
      <c r="C2132" s="2">
        <v>10001.421039999999</v>
      </c>
      <c r="D2132" s="3">
        <v>10.000171278150001</v>
      </c>
      <c r="E2132" s="1">
        <v>29.664000000000001</v>
      </c>
    </row>
    <row r="2133" spans="1:5" x14ac:dyDescent="0.25">
      <c r="A2133" s="1" t="s">
        <v>2132</v>
      </c>
      <c r="B2133" s="2">
        <f>1000.021*D2133</f>
        <v>10000.380873658272</v>
      </c>
      <c r="C2133" s="2">
        <v>10001.421179999999</v>
      </c>
      <c r="D2133" s="3">
        <v>10.000170870070001</v>
      </c>
      <c r="E2133" s="1">
        <v>29.655999999999999</v>
      </c>
    </row>
    <row r="2134" spans="1:5" x14ac:dyDescent="0.25">
      <c r="A2134" s="1" t="s">
        <v>2133</v>
      </c>
      <c r="B2134" s="2">
        <f>1000.021*D2134</f>
        <v>10000.380778076264</v>
      </c>
      <c r="C2134" s="2">
        <v>10001.41973</v>
      </c>
      <c r="D2134" s="3">
        <v>10.00017077449</v>
      </c>
      <c r="E2134" s="1">
        <v>29.648</v>
      </c>
    </row>
    <row r="2135" spans="1:5" x14ac:dyDescent="0.25">
      <c r="A2135" s="1" t="s">
        <v>2134</v>
      </c>
      <c r="B2135" s="2">
        <f>1000.021*D2135</f>
        <v>10000.38095930007</v>
      </c>
      <c r="C2135" s="2">
        <v>10001.41886</v>
      </c>
      <c r="D2135" s="3">
        <v>10.000170955710001</v>
      </c>
      <c r="E2135" s="1">
        <v>29.638999999999999</v>
      </c>
    </row>
    <row r="2136" spans="1:5" x14ac:dyDescent="0.25">
      <c r="A2136" s="1" t="s">
        <v>2135</v>
      </c>
      <c r="B2136" s="2">
        <f>1000.021*D2136</f>
        <v>10000.38115077409</v>
      </c>
      <c r="C2136" s="2">
        <v>10001.420389999999</v>
      </c>
      <c r="D2136" s="3">
        <v>10.00017114718</v>
      </c>
      <c r="E2136" s="1">
        <v>29.631</v>
      </c>
    </row>
    <row r="2137" spans="1:5" x14ac:dyDescent="0.25">
      <c r="A2137" s="1" t="s">
        <v>2136</v>
      </c>
      <c r="B2137" s="2">
        <f>1000.021*D2137</f>
        <v>10000.380908679006</v>
      </c>
      <c r="C2137" s="2">
        <v>10001.419459999999</v>
      </c>
      <c r="D2137" s="3">
        <v>10.00017090509</v>
      </c>
      <c r="E2137" s="1">
        <v>29.622</v>
      </c>
    </row>
    <row r="2138" spans="1:5" x14ac:dyDescent="0.25">
      <c r="A2138" s="1" t="s">
        <v>2137</v>
      </c>
      <c r="B2138" s="2">
        <f>1000.021*D2138</f>
        <v>10000.380321276672</v>
      </c>
      <c r="C2138" s="2">
        <v>10001.41725</v>
      </c>
      <c r="D2138" s="3">
        <v>10.0001703177</v>
      </c>
      <c r="E2138" s="1">
        <v>29.614000000000001</v>
      </c>
    </row>
    <row r="2139" spans="1:5" x14ac:dyDescent="0.25">
      <c r="A2139" s="1" t="s">
        <v>2138</v>
      </c>
      <c r="B2139" s="2">
        <f>1000.021*D2139</f>
        <v>10000.38028647594</v>
      </c>
      <c r="C2139" s="2">
        <v>10001.41714</v>
      </c>
      <c r="D2139" s="3">
        <v>10.000170282899999</v>
      </c>
      <c r="E2139" s="1">
        <v>29.606000000000002</v>
      </c>
    </row>
    <row r="2140" spans="1:5" x14ac:dyDescent="0.25">
      <c r="A2140" s="1" t="s">
        <v>2139</v>
      </c>
      <c r="B2140" s="2">
        <f>1000.021*D2140</f>
        <v>10000.380628123115</v>
      </c>
      <c r="C2140" s="2">
        <v>10001.41712</v>
      </c>
      <c r="D2140" s="3">
        <v>10.000170624540001</v>
      </c>
      <c r="E2140" s="1">
        <v>29.597000000000001</v>
      </c>
    </row>
    <row r="2141" spans="1:5" x14ac:dyDescent="0.25">
      <c r="A2141" s="1" t="s">
        <v>2140</v>
      </c>
      <c r="B2141" s="2">
        <f>1000.021*D2141</f>
        <v>10000.380885228515</v>
      </c>
      <c r="C2141" s="2">
        <v>10001.414870000001</v>
      </c>
      <c r="D2141" s="3">
        <v>10.000170881640001</v>
      </c>
      <c r="E2141" s="1">
        <v>29.588999999999999</v>
      </c>
    </row>
    <row r="2142" spans="1:5" x14ac:dyDescent="0.25">
      <c r="A2142" s="1" t="s">
        <v>2141</v>
      </c>
      <c r="B2142" s="2">
        <f>1000.021*D2142</f>
        <v>10000.381269286579</v>
      </c>
      <c r="C2142" s="2">
        <v>10001.415660000001</v>
      </c>
      <c r="D2142" s="3">
        <v>10.00017126569</v>
      </c>
      <c r="E2142" s="1">
        <v>29.58</v>
      </c>
    </row>
    <row r="2143" spans="1:5" x14ac:dyDescent="0.25">
      <c r="A2143" s="1" t="s">
        <v>2142</v>
      </c>
      <c r="B2143" s="2">
        <f>1000.021*D2143</f>
        <v>10000.381455130482</v>
      </c>
      <c r="C2143" s="2">
        <v>10001.41568</v>
      </c>
      <c r="D2143" s="3">
        <v>10.000171451530001</v>
      </c>
      <c r="E2143" s="1">
        <v>29.571999999999999</v>
      </c>
    </row>
    <row r="2144" spans="1:5" x14ac:dyDescent="0.25">
      <c r="A2144" s="1" t="s">
        <v>2143</v>
      </c>
      <c r="B2144" s="2">
        <f>1000.021*D2144</f>
        <v>10000.38103313162</v>
      </c>
      <c r="C2144" s="2">
        <v>10001.414119999999</v>
      </c>
      <c r="D2144" s="3">
        <v>10.000171029540001</v>
      </c>
      <c r="E2144" s="1">
        <v>29.562999999999999</v>
      </c>
    </row>
    <row r="2145" spans="1:5" x14ac:dyDescent="0.25">
      <c r="A2145" s="1" t="s">
        <v>2144</v>
      </c>
      <c r="B2145" s="2">
        <f>1000.021*D2145</f>
        <v>10000.380577502052</v>
      </c>
      <c r="C2145" s="2">
        <v>10001.414709999999</v>
      </c>
      <c r="D2145" s="3">
        <v>10.00017057392</v>
      </c>
      <c r="E2145" s="1">
        <v>29.555</v>
      </c>
    </row>
    <row r="2146" spans="1:5" x14ac:dyDescent="0.25">
      <c r="A2146" s="1" t="s">
        <v>2145</v>
      </c>
      <c r="B2146" s="2">
        <f>1000.021*D2146</f>
        <v>10000.380622092987</v>
      </c>
      <c r="C2146" s="2">
        <v>10001.41468</v>
      </c>
      <c r="D2146" s="3">
        <v>10.000170618509999</v>
      </c>
      <c r="E2146" s="1">
        <v>29.545999999999999</v>
      </c>
    </row>
    <row r="2147" spans="1:5" x14ac:dyDescent="0.25">
      <c r="A2147" s="1" t="s">
        <v>2146</v>
      </c>
      <c r="B2147" s="2">
        <f>1000.021*D2147</f>
        <v>10000.380811486966</v>
      </c>
      <c r="C2147" s="2">
        <v>10001.412560000001</v>
      </c>
      <c r="D2147" s="3">
        <v>10.0001708079</v>
      </c>
      <c r="E2147" s="1">
        <v>29.536999999999999</v>
      </c>
    </row>
    <row r="2148" spans="1:5" x14ac:dyDescent="0.25">
      <c r="A2148" s="1" t="s">
        <v>2147</v>
      </c>
      <c r="B2148" s="2">
        <f>1000.021*D2148</f>
        <v>10000.380809246919</v>
      </c>
      <c r="C2148" s="2">
        <v>10001.41236</v>
      </c>
      <c r="D2148" s="3">
        <v>10.00017080566</v>
      </c>
      <c r="E2148" s="1">
        <v>29.527999999999999</v>
      </c>
    </row>
    <row r="2149" spans="1:5" x14ac:dyDescent="0.25">
      <c r="A2149" s="1" t="s">
        <v>2148</v>
      </c>
      <c r="B2149" s="2">
        <f>1000.021*D2149</f>
        <v>10000.380622312992</v>
      </c>
      <c r="C2149" s="2">
        <v>10001.41101</v>
      </c>
      <c r="D2149" s="3">
        <v>10.000170618729999</v>
      </c>
      <c r="E2149" s="1">
        <v>29.518999999999998</v>
      </c>
    </row>
    <row r="2150" spans="1:5" x14ac:dyDescent="0.25">
      <c r="A2150" s="1" t="s">
        <v>2149</v>
      </c>
      <c r="B2150" s="2">
        <f>1000.021*D2150</f>
        <v>10000.380573091959</v>
      </c>
      <c r="C2150" s="2">
        <v>10001.410599999999</v>
      </c>
      <c r="D2150" s="3">
        <v>10.000170569510001</v>
      </c>
      <c r="E2150" s="1">
        <v>29.510999999999999</v>
      </c>
    </row>
    <row r="2151" spans="1:5" x14ac:dyDescent="0.25">
      <c r="A2151" s="1" t="s">
        <v>2150</v>
      </c>
      <c r="B2151" s="2">
        <f>1000.021*D2151</f>
        <v>10000.381031361583</v>
      </c>
      <c r="C2151" s="2">
        <v>10001.409390000001</v>
      </c>
      <c r="D2151" s="3">
        <v>10.00017102777</v>
      </c>
      <c r="E2151" s="1">
        <v>29.501999999999999</v>
      </c>
    </row>
    <row r="2152" spans="1:5" x14ac:dyDescent="0.25">
      <c r="A2152" s="1" t="s">
        <v>2151</v>
      </c>
      <c r="B2152" s="2">
        <f>1000.021*D2152</f>
        <v>10000.381144093952</v>
      </c>
      <c r="C2152" s="2">
        <v>10001.408729999999</v>
      </c>
      <c r="D2152" s="3">
        <v>10.000171140500001</v>
      </c>
      <c r="E2152" s="1">
        <v>29.494</v>
      </c>
    </row>
    <row r="2153" spans="1:5" x14ac:dyDescent="0.25">
      <c r="A2153" s="1" t="s">
        <v>2152</v>
      </c>
      <c r="B2153" s="2">
        <f>1000.021*D2153</f>
        <v>10000.380569671888</v>
      </c>
      <c r="C2153" s="2">
        <v>10001.409379999999</v>
      </c>
      <c r="D2153" s="3">
        <v>10.00017056609</v>
      </c>
      <c r="E2153" s="1">
        <v>29.484999999999999</v>
      </c>
    </row>
    <row r="2154" spans="1:5" x14ac:dyDescent="0.25">
      <c r="A2154" s="1" t="s">
        <v>2153</v>
      </c>
      <c r="B2154" s="2">
        <f>1000.021*D2154</f>
        <v>10000.380254595271</v>
      </c>
      <c r="C2154" s="2">
        <v>10001.40813</v>
      </c>
      <c r="D2154" s="3">
        <v>10.00017025102</v>
      </c>
      <c r="E2154" s="1">
        <v>29.475999999999999</v>
      </c>
    </row>
    <row r="2155" spans="1:5" x14ac:dyDescent="0.25">
      <c r="A2155" s="1" t="s">
        <v>2154</v>
      </c>
      <c r="B2155" s="2">
        <f>1000.021*D2155</f>
        <v>10000.380492340264</v>
      </c>
      <c r="C2155" s="2">
        <v>10001.40648</v>
      </c>
      <c r="D2155" s="3">
        <v>10.00017048876</v>
      </c>
      <c r="E2155" s="1">
        <v>29.466000000000001</v>
      </c>
    </row>
    <row r="2156" spans="1:5" x14ac:dyDescent="0.25">
      <c r="A2156" s="1" t="s">
        <v>2155</v>
      </c>
      <c r="B2156" s="2">
        <f>1000.021*D2156</f>
        <v>10000.380627723107</v>
      </c>
      <c r="C2156" s="2">
        <v>10001.40749</v>
      </c>
      <c r="D2156" s="3">
        <v>10.000170624140001</v>
      </c>
      <c r="E2156" s="1">
        <v>29.457999999999998</v>
      </c>
    </row>
    <row r="2157" spans="1:5" x14ac:dyDescent="0.25">
      <c r="A2157" s="1" t="s">
        <v>2156</v>
      </c>
      <c r="B2157" s="2">
        <f>1000.021*D2157</f>
        <v>10000.380422168791</v>
      </c>
      <c r="C2157" s="2">
        <v>10001.40603</v>
      </c>
      <c r="D2157" s="3">
        <v>10.000170418590001</v>
      </c>
      <c r="E2157" s="1">
        <v>29.449000000000002</v>
      </c>
    </row>
    <row r="2158" spans="1:5" x14ac:dyDescent="0.25">
      <c r="A2158" s="1" t="s">
        <v>2157</v>
      </c>
      <c r="B2158" s="2">
        <f>1000.021*D2158</f>
        <v>10000.380200124127</v>
      </c>
      <c r="C2158" s="2">
        <v>10001.40274</v>
      </c>
      <c r="D2158" s="3">
        <v>10.00017019655</v>
      </c>
      <c r="E2158" s="1">
        <v>29.44</v>
      </c>
    </row>
    <row r="2159" spans="1:5" x14ac:dyDescent="0.25">
      <c r="A2159" s="1" t="s">
        <v>2158</v>
      </c>
      <c r="B2159" s="2">
        <f>1000.021*D2159</f>
        <v>10000.380036650695</v>
      </c>
      <c r="C2159" s="2">
        <v>10001.40307</v>
      </c>
      <c r="D2159" s="3">
        <v>10.00017003308</v>
      </c>
      <c r="E2159" s="1">
        <v>29.43</v>
      </c>
    </row>
    <row r="2160" spans="1:5" x14ac:dyDescent="0.25">
      <c r="A2160" s="1" t="s">
        <v>2159</v>
      </c>
      <c r="B2160" s="2">
        <f>1000.021*D2160</f>
        <v>10000.380044850866</v>
      </c>
      <c r="C2160" s="2">
        <v>10001.40242</v>
      </c>
      <c r="D2160" s="3">
        <v>10.000170041280001</v>
      </c>
      <c r="E2160" s="1">
        <v>29.420999999999999</v>
      </c>
    </row>
    <row r="2161" spans="1:5" x14ac:dyDescent="0.25">
      <c r="A2161" s="1" t="s">
        <v>2160</v>
      </c>
      <c r="B2161" s="2">
        <f>1000.021*D2161</f>
        <v>10000.380252615229</v>
      </c>
      <c r="C2161" s="2">
        <v>10001.402040000001</v>
      </c>
      <c r="D2161" s="3">
        <v>10.00017024904</v>
      </c>
      <c r="E2161" s="1">
        <v>29.411999999999999</v>
      </c>
    </row>
    <row r="2162" spans="1:5" x14ac:dyDescent="0.25">
      <c r="A2162" s="1" t="s">
        <v>2161</v>
      </c>
      <c r="B2162" s="2">
        <f>1000.021*D2162</f>
        <v>10000.380164363376</v>
      </c>
      <c r="C2162" s="2">
        <v>10001.40278</v>
      </c>
      <c r="D2162" s="3">
        <v>10.000170160790001</v>
      </c>
      <c r="E2162" s="1">
        <v>29.402999999999999</v>
      </c>
    </row>
    <row r="2163" spans="1:5" x14ac:dyDescent="0.25">
      <c r="A2163" s="1" t="s">
        <v>2162</v>
      </c>
      <c r="B2163" s="2">
        <f>1000.021*D2163</f>
        <v>10000.379914408128</v>
      </c>
      <c r="C2163" s="2">
        <v>10001.40228</v>
      </c>
      <c r="D2163" s="3">
        <v>10.00016991084</v>
      </c>
      <c r="E2163" s="1">
        <v>29.393999999999998</v>
      </c>
    </row>
    <row r="2164" spans="1:5" x14ac:dyDescent="0.25">
      <c r="A2164" s="1" t="s">
        <v>2163</v>
      </c>
      <c r="B2164" s="2">
        <f>1000.021*D2164</f>
        <v>10000.380021080367</v>
      </c>
      <c r="C2164" s="2">
        <v>10001.40035</v>
      </c>
      <c r="D2164" s="3">
        <v>10.000170017509999</v>
      </c>
      <c r="E2164" s="1">
        <v>29.385000000000002</v>
      </c>
    </row>
    <row r="2165" spans="1:5" x14ac:dyDescent="0.25">
      <c r="A2165" s="1" t="s">
        <v>2164</v>
      </c>
      <c r="B2165" s="2">
        <f>1000.021*D2165</f>
        <v>10000.380055981101</v>
      </c>
      <c r="C2165" s="2">
        <v>10001.402190000001</v>
      </c>
      <c r="D2165" s="3">
        <v>10.000170052410001</v>
      </c>
      <c r="E2165" s="1">
        <v>29.376000000000001</v>
      </c>
    </row>
    <row r="2166" spans="1:5" x14ac:dyDescent="0.25">
      <c r="A2166" s="1" t="s">
        <v>2165</v>
      </c>
      <c r="B2166" s="2">
        <f>1000.021*D2166</f>
        <v>10000.37990499793</v>
      </c>
      <c r="C2166" s="2">
        <v>10001.399579999999</v>
      </c>
      <c r="D2166" s="3">
        <v>10.000169901430001</v>
      </c>
      <c r="E2166" s="1">
        <v>29.367000000000001</v>
      </c>
    </row>
    <row r="2167" spans="1:5" x14ac:dyDescent="0.25">
      <c r="A2167" s="1" t="s">
        <v>2166</v>
      </c>
      <c r="B2167" s="2">
        <f>1000.021*D2167</f>
        <v>10000.380077231546</v>
      </c>
      <c r="C2167" s="2">
        <v>10001.39856</v>
      </c>
      <c r="D2167" s="3">
        <v>10.00017007366</v>
      </c>
      <c r="E2167" s="1">
        <v>29.356999999999999</v>
      </c>
    </row>
    <row r="2168" spans="1:5" x14ac:dyDescent="0.25">
      <c r="A2168" s="1" t="s">
        <v>2167</v>
      </c>
      <c r="B2168" s="2">
        <f>1000.021*D2168</f>
        <v>10000.380082301652</v>
      </c>
      <c r="C2168" s="2">
        <v>10001.39868</v>
      </c>
      <c r="D2168" s="3">
        <v>10.000170078729999</v>
      </c>
      <c r="E2168" s="1">
        <v>29.347999999999999</v>
      </c>
    </row>
    <row r="2169" spans="1:5" x14ac:dyDescent="0.25">
      <c r="A2169" s="1" t="s">
        <v>2168</v>
      </c>
      <c r="B2169" s="2">
        <f>1000.021*D2169</f>
        <v>10000.37967651313</v>
      </c>
      <c r="C2169" s="2">
        <v>10001.398499999999</v>
      </c>
      <c r="D2169" s="3">
        <v>10.000169672949999</v>
      </c>
      <c r="E2169" s="1">
        <v>29.338000000000001</v>
      </c>
    </row>
    <row r="2170" spans="1:5" x14ac:dyDescent="0.25">
      <c r="A2170" s="1" t="s">
        <v>2169</v>
      </c>
      <c r="B2170" s="2">
        <f>1000.021*D2170</f>
        <v>10000.37941021754</v>
      </c>
      <c r="C2170" s="2">
        <v>10001.397059999999</v>
      </c>
      <c r="D2170" s="3">
        <v>10.00016940666</v>
      </c>
      <c r="E2170" s="1">
        <v>29.329000000000001</v>
      </c>
    </row>
    <row r="2171" spans="1:5" x14ac:dyDescent="0.25">
      <c r="A2171" s="1" t="s">
        <v>2170</v>
      </c>
      <c r="B2171" s="2">
        <f>1000.021*D2171</f>
        <v>10000.379248174137</v>
      </c>
      <c r="C2171" s="2">
        <v>10001.39626</v>
      </c>
      <c r="D2171" s="3">
        <v>10.00016924462</v>
      </c>
      <c r="E2171" s="1">
        <v>29.32</v>
      </c>
    </row>
    <row r="2172" spans="1:5" x14ac:dyDescent="0.25">
      <c r="A2172" s="1" t="s">
        <v>2171</v>
      </c>
      <c r="B2172" s="2">
        <f>1000.021*D2172</f>
        <v>10000.379406867469</v>
      </c>
      <c r="C2172" s="2">
        <v>10001.394840000001</v>
      </c>
      <c r="D2172" s="3">
        <v>10.00016940331</v>
      </c>
      <c r="E2172" s="1">
        <v>29.31</v>
      </c>
    </row>
    <row r="2173" spans="1:5" x14ac:dyDescent="0.25">
      <c r="A2173" s="1" t="s">
        <v>2172</v>
      </c>
      <c r="B2173" s="2">
        <f>1000.021*D2173</f>
        <v>10000.379684813306</v>
      </c>
      <c r="C2173" s="2">
        <v>10001.39415</v>
      </c>
      <c r="D2173" s="3">
        <v>10.00016968125</v>
      </c>
      <c r="E2173" s="1">
        <v>29.300999999999998</v>
      </c>
    </row>
    <row r="2174" spans="1:5" x14ac:dyDescent="0.25">
      <c r="A2174" s="1" t="s">
        <v>2173</v>
      </c>
      <c r="B2174" s="2">
        <f>1000.021*D2174</f>
        <v>10000.379672073039</v>
      </c>
      <c r="C2174" s="2">
        <v>10001.394259999999</v>
      </c>
      <c r="D2174" s="3">
        <v>10.000169668510001</v>
      </c>
      <c r="E2174" s="1">
        <v>29.292000000000002</v>
      </c>
    </row>
    <row r="2175" spans="1:5" x14ac:dyDescent="0.25">
      <c r="A2175" s="1" t="s">
        <v>2174</v>
      </c>
      <c r="B2175" s="2">
        <f>1000.021*D2175</f>
        <v>10000.379777385249</v>
      </c>
      <c r="C2175" s="2">
        <v>10001.39417</v>
      </c>
      <c r="D2175" s="3">
        <v>10.00016977382</v>
      </c>
      <c r="E2175" s="1">
        <v>29.282</v>
      </c>
    </row>
    <row r="2176" spans="1:5" x14ac:dyDescent="0.25">
      <c r="A2176" s="1" t="s">
        <v>2175</v>
      </c>
      <c r="B2176" s="2">
        <f>1000.021*D2176</f>
        <v>10000.379702463677</v>
      </c>
      <c r="C2176" s="2">
        <v>10001.39365</v>
      </c>
      <c r="D2176" s="3">
        <v>10.000169698900001</v>
      </c>
      <c r="E2176" s="1">
        <v>29.273</v>
      </c>
    </row>
    <row r="2177" spans="1:5" x14ac:dyDescent="0.25">
      <c r="A2177" s="1" t="s">
        <v>2176</v>
      </c>
      <c r="B2177" s="2">
        <f>1000.021*D2177</f>
        <v>10000.379284404898</v>
      </c>
      <c r="C2177" s="2">
        <v>10001.3914</v>
      </c>
      <c r="D2177" s="3">
        <v>10.000169280850001</v>
      </c>
      <c r="E2177" s="1">
        <v>29.263999999999999</v>
      </c>
    </row>
    <row r="2178" spans="1:5" x14ac:dyDescent="0.25">
      <c r="A2178" s="1" t="s">
        <v>2177</v>
      </c>
      <c r="B2178" s="2">
        <f>1000.021*D2178</f>
        <v>10000.379180092707</v>
      </c>
      <c r="C2178" s="2">
        <v>10001.391390000001</v>
      </c>
      <c r="D2178" s="3">
        <v>10.00016917654</v>
      </c>
      <c r="E2178" s="1">
        <v>29.254000000000001</v>
      </c>
    </row>
    <row r="2179" spans="1:5" x14ac:dyDescent="0.25">
      <c r="A2179" s="1" t="s">
        <v>2178</v>
      </c>
      <c r="B2179" s="2">
        <f>1000.021*D2179</f>
        <v>10000.379312345483</v>
      </c>
      <c r="C2179" s="2">
        <v>10001.38997</v>
      </c>
      <c r="D2179" s="3">
        <v>10.000169308789999</v>
      </c>
      <c r="E2179" s="1">
        <v>29.244</v>
      </c>
    </row>
    <row r="2180" spans="1:5" x14ac:dyDescent="0.25">
      <c r="A2180" s="1" t="s">
        <v>2179</v>
      </c>
      <c r="B2180" s="2">
        <f>1000.021*D2180</f>
        <v>10000.379141561898</v>
      </c>
      <c r="C2180" s="2">
        <v>10001.390310000001</v>
      </c>
      <c r="D2180" s="3">
        <v>10.00016913801</v>
      </c>
      <c r="E2180" s="1">
        <v>29.234999999999999</v>
      </c>
    </row>
    <row r="2181" spans="1:5" x14ac:dyDescent="0.25">
      <c r="A2181" s="1" t="s">
        <v>2180</v>
      </c>
      <c r="B2181" s="2">
        <f>1000.021*D2181</f>
        <v>10000.378741713501</v>
      </c>
      <c r="C2181" s="2">
        <v>10001.38903</v>
      </c>
      <c r="D2181" s="3">
        <v>10.00016873817</v>
      </c>
      <c r="E2181" s="1">
        <v>29.225999999999999</v>
      </c>
    </row>
    <row r="2182" spans="1:5" x14ac:dyDescent="0.25">
      <c r="A2182" s="1" t="s">
        <v>2181</v>
      </c>
      <c r="B2182" s="2">
        <f>1000.021*D2182</f>
        <v>10000.378666331917</v>
      </c>
      <c r="C2182" s="2">
        <v>10001.388919999999</v>
      </c>
      <c r="D2182" s="3">
        <v>10.000168662789999</v>
      </c>
      <c r="E2182" s="1">
        <v>29.216000000000001</v>
      </c>
    </row>
    <row r="2183" spans="1:5" x14ac:dyDescent="0.25">
      <c r="A2183" s="1" t="s">
        <v>2182</v>
      </c>
      <c r="B2183" s="2">
        <f>1000.021*D2183</f>
        <v>10000.378708752809</v>
      </c>
      <c r="C2183" s="2">
        <v>10001.387940000001</v>
      </c>
      <c r="D2183" s="3">
        <v>10.000168705209999</v>
      </c>
      <c r="E2183" s="1">
        <v>29.207000000000001</v>
      </c>
    </row>
    <row r="2184" spans="1:5" x14ac:dyDescent="0.25">
      <c r="A2184" s="1" t="s">
        <v>2183</v>
      </c>
      <c r="B2184" s="2">
        <f>1000.021*D2184</f>
        <v>10000.378542009306</v>
      </c>
      <c r="C2184" s="2">
        <v>10001.3881</v>
      </c>
      <c r="D2184" s="3">
        <v>10.00016853847</v>
      </c>
      <c r="E2184" s="1">
        <v>29.198</v>
      </c>
    </row>
    <row r="2185" spans="1:5" x14ac:dyDescent="0.25">
      <c r="A2185" s="1" t="s">
        <v>2184</v>
      </c>
      <c r="B2185" s="2">
        <f>1000.021*D2185</f>
        <v>10000.378562299735</v>
      </c>
      <c r="C2185" s="2">
        <v>10001.3884</v>
      </c>
      <c r="D2185" s="3">
        <v>10.00016855876</v>
      </c>
      <c r="E2185" s="1">
        <v>29.189</v>
      </c>
    </row>
    <row r="2186" spans="1:5" x14ac:dyDescent="0.25">
      <c r="A2186" s="1" t="s">
        <v>2185</v>
      </c>
      <c r="B2186" s="2">
        <f>1000.021*D2186</f>
        <v>10000.378789174498</v>
      </c>
      <c r="C2186" s="2">
        <v>10001.385399999999</v>
      </c>
      <c r="D2186" s="3">
        <v>10.000168785630001</v>
      </c>
      <c r="E2186" s="1">
        <v>29.178999999999998</v>
      </c>
    </row>
    <row r="2187" spans="1:5" x14ac:dyDescent="0.25">
      <c r="A2187" s="1" t="s">
        <v>2186</v>
      </c>
      <c r="B2187" s="2">
        <f>1000.021*D2187</f>
        <v>10000.378575260005</v>
      </c>
      <c r="C2187" s="2">
        <v>10001.385109999999</v>
      </c>
      <c r="D2187" s="3">
        <v>10.00016857172</v>
      </c>
      <c r="E2187" s="1">
        <v>29.17</v>
      </c>
    </row>
    <row r="2188" spans="1:5" x14ac:dyDescent="0.25">
      <c r="A2188" s="1" t="s">
        <v>2187</v>
      </c>
      <c r="B2188" s="2">
        <f>1000.021*D2188</f>
        <v>10000.378376335828</v>
      </c>
      <c r="C2188" s="2">
        <v>10001.38226</v>
      </c>
      <c r="D2188" s="3">
        <v>10.000168372799999</v>
      </c>
      <c r="E2188" s="1">
        <v>29.16</v>
      </c>
    </row>
    <row r="2189" spans="1:5" x14ac:dyDescent="0.25">
      <c r="A2189" s="1" t="s">
        <v>2188</v>
      </c>
      <c r="B2189" s="2">
        <f>1000.021*D2189</f>
        <v>10000.378728173218</v>
      </c>
      <c r="C2189" s="2">
        <v>10001.38422</v>
      </c>
      <c r="D2189" s="3">
        <v>10.000168724630001</v>
      </c>
      <c r="E2189" s="1">
        <v>29.151</v>
      </c>
    </row>
    <row r="2190" spans="1:5" x14ac:dyDescent="0.25">
      <c r="A2190" s="1" t="s">
        <v>2189</v>
      </c>
      <c r="B2190" s="2">
        <f>1000.021*D2190</f>
        <v>10000.378921917287</v>
      </c>
      <c r="C2190" s="2">
        <v>10001.385130000001</v>
      </c>
      <c r="D2190" s="3">
        <v>10.000168918370001</v>
      </c>
      <c r="E2190" s="1">
        <v>29.140999999999998</v>
      </c>
    </row>
    <row r="2191" spans="1:5" x14ac:dyDescent="0.25">
      <c r="A2191" s="1" t="s">
        <v>2190</v>
      </c>
      <c r="B2191" s="2">
        <f>1000.021*D2191</f>
        <v>10000.378787054453</v>
      </c>
      <c r="C2191" s="2">
        <v>10001.38298</v>
      </c>
      <c r="D2191" s="3">
        <v>10.00016878351</v>
      </c>
      <c r="E2191" s="1">
        <v>29.132000000000001</v>
      </c>
    </row>
    <row r="2192" spans="1:5" x14ac:dyDescent="0.25">
      <c r="A2192" s="1" t="s">
        <v>2191</v>
      </c>
      <c r="B2192" s="2">
        <f>1000.021*D2192</f>
        <v>10000.37856683983</v>
      </c>
      <c r="C2192" s="2">
        <v>10001.38301</v>
      </c>
      <c r="D2192" s="3">
        <v>10.000168563300001</v>
      </c>
      <c r="E2192" s="1">
        <v>29.123000000000001</v>
      </c>
    </row>
    <row r="2193" spans="1:5" x14ac:dyDescent="0.25">
      <c r="A2193" s="1" t="s">
        <v>2192</v>
      </c>
      <c r="B2193" s="2">
        <f>1000.021*D2193</f>
        <v>10000.378492578269</v>
      </c>
      <c r="C2193" s="2">
        <v>10001.38256</v>
      </c>
      <c r="D2193" s="3">
        <v>10.00016848904</v>
      </c>
      <c r="E2193" s="1">
        <v>29.114000000000001</v>
      </c>
    </row>
    <row r="2194" spans="1:5" x14ac:dyDescent="0.25">
      <c r="A2194" s="1" t="s">
        <v>2193</v>
      </c>
      <c r="B2194" s="2">
        <f>1000.021*D2194</f>
        <v>10000.37826120341</v>
      </c>
      <c r="C2194" s="2">
        <v>10001.38213</v>
      </c>
      <c r="D2194" s="3">
        <v>10.00016825767</v>
      </c>
      <c r="E2194" s="1">
        <v>29.105</v>
      </c>
    </row>
    <row r="2195" spans="1:5" x14ac:dyDescent="0.25">
      <c r="A2195" s="1" t="s">
        <v>2194</v>
      </c>
      <c r="B2195" s="2">
        <f>1000.021*D2195</f>
        <v>10000.378057089123</v>
      </c>
      <c r="C2195" s="2">
        <v>10001.379989999999</v>
      </c>
      <c r="D2195" s="3">
        <v>10.000168053559999</v>
      </c>
      <c r="E2195" s="1">
        <v>29.096</v>
      </c>
    </row>
    <row r="2196" spans="1:5" x14ac:dyDescent="0.25">
      <c r="A2196" s="1" t="s">
        <v>2195</v>
      </c>
      <c r="B2196" s="2">
        <f>1000.021*D2196</f>
        <v>10000.377990097717</v>
      </c>
      <c r="C2196" s="2">
        <v>10001.37731</v>
      </c>
      <c r="D2196" s="3">
        <v>10.00016798657</v>
      </c>
      <c r="E2196" s="1">
        <v>29.087</v>
      </c>
    </row>
    <row r="2197" spans="1:5" x14ac:dyDescent="0.25">
      <c r="A2197" s="1" t="s">
        <v>2196</v>
      </c>
      <c r="B2197" s="2">
        <f>1000.021*D2197</f>
        <v>10000.377983567581</v>
      </c>
      <c r="C2197" s="2">
        <v>10001.378360000001</v>
      </c>
      <c r="D2197" s="3">
        <v>10.000167980040001</v>
      </c>
      <c r="E2197" s="1">
        <v>29.077999999999999</v>
      </c>
    </row>
    <row r="2198" spans="1:5" x14ac:dyDescent="0.25">
      <c r="A2198" s="1" t="s">
        <v>2197</v>
      </c>
      <c r="B2198" s="2">
        <f>1000.021*D2198</f>
        <v>10000.378069829392</v>
      </c>
      <c r="C2198" s="2">
        <v>10001.377759999999</v>
      </c>
      <c r="D2198" s="3">
        <v>10.000168066300001</v>
      </c>
      <c r="E2198" s="1">
        <v>29.068999999999999</v>
      </c>
    </row>
    <row r="2199" spans="1:5" x14ac:dyDescent="0.25">
      <c r="A2199" s="1" t="s">
        <v>2198</v>
      </c>
      <c r="B2199" s="2">
        <f>1000.021*D2199</f>
        <v>10000.377549638468</v>
      </c>
      <c r="C2199" s="2">
        <v>10001.37636</v>
      </c>
      <c r="D2199" s="3">
        <v>10.00016754612</v>
      </c>
      <c r="E2199" s="1">
        <v>29.059000000000001</v>
      </c>
    </row>
    <row r="2200" spans="1:5" x14ac:dyDescent="0.25">
      <c r="A2200" s="1" t="s">
        <v>2199</v>
      </c>
      <c r="B2200" s="2">
        <f>1000.021*D2200</f>
        <v>10000.377200681141</v>
      </c>
      <c r="C2200" s="2">
        <v>10001.37566</v>
      </c>
      <c r="D2200" s="3">
        <v>10.000167197170001</v>
      </c>
      <c r="E2200" s="1">
        <v>29.05</v>
      </c>
    </row>
    <row r="2201" spans="1:5" x14ac:dyDescent="0.25">
      <c r="A2201" s="1" t="s">
        <v>2200</v>
      </c>
      <c r="B2201" s="2">
        <f>1000.021*D2201</f>
        <v>10000.377519997845</v>
      </c>
      <c r="C2201" s="2">
        <v>10001.376109999999</v>
      </c>
      <c r="D2201" s="3">
        <v>10.000167516479999</v>
      </c>
      <c r="E2201" s="1">
        <v>29.04</v>
      </c>
    </row>
    <row r="2202" spans="1:5" x14ac:dyDescent="0.25">
      <c r="A2202" s="1" t="s">
        <v>2201</v>
      </c>
      <c r="B2202" s="2">
        <f>1000.021*D2202</f>
        <v>10000.377542588321</v>
      </c>
      <c r="C2202" s="2">
        <v>10001.374830000001</v>
      </c>
      <c r="D2202" s="3">
        <v>10.00016753907</v>
      </c>
      <c r="E2202" s="1">
        <v>29.030999999999999</v>
      </c>
    </row>
    <row r="2203" spans="1:5" x14ac:dyDescent="0.25">
      <c r="A2203" s="1" t="s">
        <v>2202</v>
      </c>
      <c r="B2203" s="2">
        <f>1000.021*D2203</f>
        <v>10000.377149390064</v>
      </c>
      <c r="C2203" s="2">
        <v>10001.37492</v>
      </c>
      <c r="D2203" s="3">
        <v>10.000167145880001</v>
      </c>
      <c r="E2203" s="1">
        <v>29.021000000000001</v>
      </c>
    </row>
    <row r="2204" spans="1:5" x14ac:dyDescent="0.25">
      <c r="A2204" s="1" t="s">
        <v>2203</v>
      </c>
      <c r="B2204" s="2">
        <f>1000.021*D2204</f>
        <v>10000.377137049803</v>
      </c>
      <c r="C2204" s="2">
        <v>10001.373250000001</v>
      </c>
      <c r="D2204" s="3">
        <v>10.00016713354</v>
      </c>
      <c r="E2204" s="1">
        <v>29.012</v>
      </c>
    </row>
    <row r="2205" spans="1:5" x14ac:dyDescent="0.25">
      <c r="A2205" s="1" t="s">
        <v>2204</v>
      </c>
      <c r="B2205" s="2">
        <f>1000.021*D2205</f>
        <v>10000.377690031417</v>
      </c>
      <c r="C2205" s="2">
        <v>10001.371800000001</v>
      </c>
      <c r="D2205" s="3">
        <v>10.00016768651</v>
      </c>
      <c r="E2205" s="1">
        <v>29.003</v>
      </c>
    </row>
    <row r="2206" spans="1:5" x14ac:dyDescent="0.25">
      <c r="A2206" s="1" t="s">
        <v>2205</v>
      </c>
      <c r="B2206" s="2">
        <f>1000.021*D2206</f>
        <v>10000.377793473588</v>
      </c>
      <c r="C2206" s="2">
        <v>10001.37147</v>
      </c>
      <c r="D2206" s="3">
        <v>10.00016778995</v>
      </c>
      <c r="E2206" s="1">
        <v>28.992999999999999</v>
      </c>
    </row>
    <row r="2207" spans="1:5" x14ac:dyDescent="0.25">
      <c r="A2207" s="1" t="s">
        <v>2206</v>
      </c>
      <c r="B2207" s="2">
        <f>1000.021*D2207</f>
        <v>10000.376953525951</v>
      </c>
      <c r="C2207" s="2">
        <v>10001.37149</v>
      </c>
      <c r="D2207" s="3">
        <v>10.000166950020001</v>
      </c>
      <c r="E2207" s="1">
        <v>28.984000000000002</v>
      </c>
    </row>
    <row r="2208" spans="1:5" x14ac:dyDescent="0.25">
      <c r="A2208" s="1" t="s">
        <v>2207</v>
      </c>
      <c r="B2208" s="2">
        <f>1000.021*D2208</f>
        <v>10000.376405274437</v>
      </c>
      <c r="C2208" s="2">
        <v>10001.37104</v>
      </c>
      <c r="D2208" s="3">
        <v>10.00016640178</v>
      </c>
      <c r="E2208" s="1">
        <v>28.975000000000001</v>
      </c>
    </row>
    <row r="2209" spans="1:5" x14ac:dyDescent="0.25">
      <c r="A2209" s="1" t="s">
        <v>2208</v>
      </c>
      <c r="B2209" s="2">
        <f>1000.021*D2209</f>
        <v>10000.376617538894</v>
      </c>
      <c r="C2209" s="2">
        <v>10001.37005</v>
      </c>
      <c r="D2209" s="3">
        <v>10.000166614039999</v>
      </c>
      <c r="E2209" s="1">
        <v>28.965</v>
      </c>
    </row>
    <row r="2210" spans="1:5" x14ac:dyDescent="0.25">
      <c r="A2210" s="1" t="s">
        <v>2209</v>
      </c>
      <c r="B2210" s="2">
        <f>1000.021*D2210</f>
        <v>10000.376948565847</v>
      </c>
      <c r="C2210" s="2">
        <v>10001.367969999999</v>
      </c>
      <c r="D2210" s="3">
        <v>10.00016694506</v>
      </c>
      <c r="E2210" s="1">
        <v>28.956</v>
      </c>
    </row>
    <row r="2211" spans="1:5" x14ac:dyDescent="0.25">
      <c r="A2211" s="1" t="s">
        <v>2210</v>
      </c>
      <c r="B2211" s="2">
        <f>1000.021*D2211</f>
        <v>10000.376922555301</v>
      </c>
      <c r="C2211" s="2">
        <v>10001.367120000001</v>
      </c>
      <c r="D2211" s="3">
        <v>10.000166919050001</v>
      </c>
      <c r="E2211" s="1">
        <v>28.946000000000002</v>
      </c>
    </row>
    <row r="2212" spans="1:5" x14ac:dyDescent="0.25">
      <c r="A2212" s="1" t="s">
        <v>2211</v>
      </c>
      <c r="B2212" s="2">
        <f>1000.021*D2212</f>
        <v>10000.376697830581</v>
      </c>
      <c r="C2212" s="2">
        <v>10001.365180000001</v>
      </c>
      <c r="D2212" s="3">
        <v>10.00016669433</v>
      </c>
      <c r="E2212" s="1">
        <v>28.937000000000001</v>
      </c>
    </row>
    <row r="2213" spans="1:5" x14ac:dyDescent="0.25">
      <c r="A2213" s="1" t="s">
        <v>2212</v>
      </c>
      <c r="B2213" s="2">
        <f>1000.021*D2213</f>
        <v>10000.376557537635</v>
      </c>
      <c r="C2213" s="2">
        <v>10001.365809999999</v>
      </c>
      <c r="D2213" s="3">
        <v>10.00016655404</v>
      </c>
      <c r="E2213" s="1">
        <v>28.927</v>
      </c>
    </row>
    <row r="2214" spans="1:5" x14ac:dyDescent="0.25">
      <c r="A2214" s="1" t="s">
        <v>2213</v>
      </c>
      <c r="B2214" s="2">
        <f>1000.021*D2214</f>
        <v>10000.376263531462</v>
      </c>
      <c r="C2214" s="2">
        <v>10001.36477</v>
      </c>
      <c r="D2214" s="3">
        <v>10.00016626004</v>
      </c>
      <c r="E2214" s="1">
        <v>28.917999999999999</v>
      </c>
    </row>
    <row r="2215" spans="1:5" x14ac:dyDescent="0.25">
      <c r="A2215" s="1" t="s">
        <v>2214</v>
      </c>
      <c r="B2215" s="2">
        <f>1000.021*D2215</f>
        <v>10000.37600540604</v>
      </c>
      <c r="C2215" s="2">
        <v>10001.36448</v>
      </c>
      <c r="D2215" s="3">
        <v>10.00016600192</v>
      </c>
      <c r="E2215" s="1">
        <v>28.908999999999999</v>
      </c>
    </row>
    <row r="2216" spans="1:5" x14ac:dyDescent="0.25">
      <c r="A2216" s="1" t="s">
        <v>2215</v>
      </c>
      <c r="B2216" s="2">
        <f>1000.021*D2216</f>
        <v>10000.375754490771</v>
      </c>
      <c r="C2216" s="2">
        <v>10001.36542</v>
      </c>
      <c r="D2216" s="3">
        <v>10.00016575101</v>
      </c>
      <c r="E2216" s="1">
        <v>28.9</v>
      </c>
    </row>
    <row r="2217" spans="1:5" x14ac:dyDescent="0.25">
      <c r="A2217" s="1" t="s">
        <v>2216</v>
      </c>
      <c r="B2217" s="2">
        <f>1000.021*D2217</f>
        <v>10000.375604687624</v>
      </c>
      <c r="C2217" s="2">
        <v>10001.36254</v>
      </c>
      <c r="D2217" s="3">
        <v>10.00016560121</v>
      </c>
      <c r="E2217" s="1">
        <v>28.890999999999998</v>
      </c>
    </row>
    <row r="2218" spans="1:5" x14ac:dyDescent="0.25">
      <c r="A2218" s="1" t="s">
        <v>2217</v>
      </c>
      <c r="B2218" s="2">
        <f>1000.021*D2218</f>
        <v>10000.375830812372</v>
      </c>
      <c r="C2218" s="2">
        <v>10001.36247</v>
      </c>
      <c r="D2218" s="3">
        <v>10.000165827329999</v>
      </c>
      <c r="E2218" s="1">
        <v>28.881</v>
      </c>
    </row>
    <row r="2219" spans="1:5" x14ac:dyDescent="0.25">
      <c r="A2219" s="1" t="s">
        <v>2218</v>
      </c>
      <c r="B2219" s="2">
        <f>1000.021*D2219</f>
        <v>10000.375933384526</v>
      </c>
      <c r="C2219" s="2">
        <v>10001.35997</v>
      </c>
      <c r="D2219" s="3">
        <v>10.0001659299</v>
      </c>
      <c r="E2219" s="1">
        <v>28.872</v>
      </c>
    </row>
    <row r="2220" spans="1:5" x14ac:dyDescent="0.25">
      <c r="A2220" s="1" t="s">
        <v>2219</v>
      </c>
      <c r="B2220" s="2">
        <f>1000.021*D2220</f>
        <v>10000.375706239758</v>
      </c>
      <c r="C2220" s="2">
        <v>10001.36017</v>
      </c>
      <c r="D2220" s="3">
        <v>10.00016570276</v>
      </c>
      <c r="E2220" s="1">
        <v>28.864000000000001</v>
      </c>
    </row>
    <row r="2221" spans="1:5" x14ac:dyDescent="0.25">
      <c r="A2221" s="1" t="s">
        <v>2220</v>
      </c>
      <c r="B2221" s="2">
        <f>1000.021*D2221</f>
        <v>10000.375668388962</v>
      </c>
      <c r="C2221" s="2">
        <v>10001.359769999999</v>
      </c>
      <c r="D2221" s="3">
        <v>10.00016566491</v>
      </c>
      <c r="E2221" s="1">
        <v>28.853999999999999</v>
      </c>
    </row>
    <row r="2222" spans="1:5" x14ac:dyDescent="0.25">
      <c r="A2222" s="1" t="s">
        <v>2221</v>
      </c>
      <c r="B2222" s="2">
        <f>1000.021*D2222</f>
        <v>10000.375609657729</v>
      </c>
      <c r="C2222" s="2">
        <v>10001.35909</v>
      </c>
      <c r="D2222" s="3">
        <v>10.00016560618</v>
      </c>
      <c r="E2222" s="1">
        <v>28.844999999999999</v>
      </c>
    </row>
    <row r="2223" spans="1:5" x14ac:dyDescent="0.25">
      <c r="A2223" s="1" t="s">
        <v>2222</v>
      </c>
      <c r="B2223" s="2">
        <f>1000.021*D2223</f>
        <v>10000.375505725548</v>
      </c>
      <c r="C2223" s="2">
        <v>10001.357819999999</v>
      </c>
      <c r="D2223" s="3">
        <v>10.000165502250001</v>
      </c>
      <c r="E2223" s="1">
        <v>28.835999999999999</v>
      </c>
    </row>
    <row r="2224" spans="1:5" x14ac:dyDescent="0.25">
      <c r="A2224" s="1" t="s">
        <v>2223</v>
      </c>
      <c r="B2224" s="2">
        <f>1000.021*D2224</f>
        <v>10000.375510165639</v>
      </c>
      <c r="C2224" s="2">
        <v>10001.35715</v>
      </c>
      <c r="D2224" s="3">
        <v>10.000165506689999</v>
      </c>
      <c r="E2224" s="1">
        <v>28.827999999999999</v>
      </c>
    </row>
    <row r="2225" spans="1:5" x14ac:dyDescent="0.25">
      <c r="A2225" s="1" t="s">
        <v>2224</v>
      </c>
      <c r="B2225" s="2">
        <f>1000.021*D2225</f>
        <v>10000.37546396467</v>
      </c>
      <c r="C2225" s="2">
        <v>10001.356400000001</v>
      </c>
      <c r="D2225" s="3">
        <v>10.000165460490001</v>
      </c>
      <c r="E2225" s="1">
        <v>28.818999999999999</v>
      </c>
    </row>
    <row r="2226" spans="1:5" x14ac:dyDescent="0.25">
      <c r="A2226" s="1" t="s">
        <v>2225</v>
      </c>
      <c r="B2226" s="2">
        <f>1000.021*D2226</f>
        <v>10000.375279880804</v>
      </c>
      <c r="C2226" s="2">
        <v>10001.355589999999</v>
      </c>
      <c r="D2226" s="3">
        <v>10.00016527641</v>
      </c>
      <c r="E2226" s="1">
        <v>28.81</v>
      </c>
    </row>
    <row r="2227" spans="1:5" x14ac:dyDescent="0.25">
      <c r="A2227" s="1" t="s">
        <v>2226</v>
      </c>
      <c r="B2227" s="2">
        <f>1000.021*D2227</f>
        <v>10000.374783740386</v>
      </c>
      <c r="C2227" s="2">
        <v>10001.353789999999</v>
      </c>
      <c r="D2227" s="3">
        <v>10.00016478028</v>
      </c>
      <c r="E2227" s="1">
        <v>28.800999999999998</v>
      </c>
    </row>
    <row r="2228" spans="1:5" x14ac:dyDescent="0.25">
      <c r="A2228" s="1" t="s">
        <v>2227</v>
      </c>
      <c r="B2228" s="2">
        <f>1000.021*D2228</f>
        <v>10000.374622466999</v>
      </c>
      <c r="C2228" s="2">
        <v>10001.35512</v>
      </c>
      <c r="D2228" s="3">
        <v>10.00016461901</v>
      </c>
      <c r="E2228" s="1">
        <v>28.792000000000002</v>
      </c>
    </row>
    <row r="2229" spans="1:5" x14ac:dyDescent="0.25">
      <c r="A2229" s="1" t="s">
        <v>2228</v>
      </c>
      <c r="B2229" s="2">
        <f>1000.021*D2229</f>
        <v>10000.37502017535</v>
      </c>
      <c r="C2229" s="2">
        <v>10001.354810000001</v>
      </c>
      <c r="D2229" s="3">
        <v>10.00016501671</v>
      </c>
      <c r="E2229" s="1">
        <v>28.783000000000001</v>
      </c>
    </row>
    <row r="2230" spans="1:5" x14ac:dyDescent="0.25">
      <c r="A2230" s="1" t="s">
        <v>2229</v>
      </c>
      <c r="B2230" s="2">
        <f>1000.021*D2230</f>
        <v>10000.375138907844</v>
      </c>
      <c r="C2230" s="2">
        <v>10001.353499999999</v>
      </c>
      <c r="D2230" s="3">
        <v>10.00016513544</v>
      </c>
      <c r="E2230" s="1">
        <v>28.774000000000001</v>
      </c>
    </row>
    <row r="2231" spans="1:5" x14ac:dyDescent="0.25">
      <c r="A2231" s="1" t="s">
        <v>2230</v>
      </c>
      <c r="B2231" s="2">
        <f>1000.021*D2231</f>
        <v>10000.37454544538</v>
      </c>
      <c r="C2231" s="2">
        <v>10001.35205</v>
      </c>
      <c r="D2231" s="3">
        <v>10.000164541989999</v>
      </c>
      <c r="E2231" s="1">
        <v>28.765000000000001</v>
      </c>
    </row>
    <row r="2232" spans="1:5" x14ac:dyDescent="0.25">
      <c r="A2232" s="1" t="s">
        <v>2231</v>
      </c>
      <c r="B2232" s="2">
        <f>1000.021*D2232</f>
        <v>10000.373958163049</v>
      </c>
      <c r="C2232" s="2">
        <v>10001.351629999999</v>
      </c>
      <c r="D2232" s="3">
        <v>10.00016395472</v>
      </c>
      <c r="E2232" s="1">
        <v>28.756</v>
      </c>
    </row>
    <row r="2233" spans="1:5" x14ac:dyDescent="0.25">
      <c r="A2233" s="1" t="s">
        <v>2232</v>
      </c>
      <c r="B2233" s="2">
        <f>1000.021*D2233</f>
        <v>10000.373953132943</v>
      </c>
      <c r="C2233" s="2">
        <v>10001.349099999999</v>
      </c>
      <c r="D2233" s="3">
        <v>10.00016394969</v>
      </c>
      <c r="E2233" s="1">
        <v>28.747</v>
      </c>
    </row>
    <row r="2234" spans="1:5" x14ac:dyDescent="0.25">
      <c r="A2234" s="1" t="s">
        <v>2233</v>
      </c>
      <c r="B2234" s="2">
        <f>1000.021*D2234</f>
        <v>10000.374368981677</v>
      </c>
      <c r="C2234" s="2">
        <v>10001.349480000001</v>
      </c>
      <c r="D2234" s="3">
        <v>10.000164365530001</v>
      </c>
      <c r="E2234" s="1">
        <v>28.738</v>
      </c>
    </row>
    <row r="2235" spans="1:5" x14ac:dyDescent="0.25">
      <c r="A2235" s="1" t="s">
        <v>2234</v>
      </c>
      <c r="B2235" s="2">
        <f>1000.021*D2235</f>
        <v>10000.374491664252</v>
      </c>
      <c r="C2235" s="2">
        <v>10001.34815</v>
      </c>
      <c r="D2235" s="3">
        <v>10.00016448821</v>
      </c>
      <c r="E2235" s="1">
        <v>28.728999999999999</v>
      </c>
    </row>
    <row r="2236" spans="1:5" x14ac:dyDescent="0.25">
      <c r="A2236" s="1" t="s">
        <v>2235</v>
      </c>
      <c r="B2236" s="2">
        <f>1000.021*D2236</f>
        <v>10000.374008194098</v>
      </c>
      <c r="C2236" s="2">
        <v>10001.34806</v>
      </c>
      <c r="D2236" s="3">
        <v>10.000164004749999</v>
      </c>
      <c r="E2236" s="1">
        <v>28.721</v>
      </c>
    </row>
    <row r="2237" spans="1:5" x14ac:dyDescent="0.25">
      <c r="A2237" s="1" t="s">
        <v>2236</v>
      </c>
      <c r="B2237" s="2">
        <f>1000.021*D2237</f>
        <v>10000.373798389694</v>
      </c>
      <c r="C2237" s="2">
        <v>10001.34727</v>
      </c>
      <c r="D2237" s="3">
        <v>10.00016379495</v>
      </c>
      <c r="E2237" s="1">
        <v>28.710999999999999</v>
      </c>
    </row>
    <row r="2238" spans="1:5" x14ac:dyDescent="0.25">
      <c r="A2238" s="1" t="s">
        <v>2237</v>
      </c>
      <c r="B2238" s="2">
        <f>1000.021*D2238</f>
        <v>10000.373636496293</v>
      </c>
      <c r="C2238" s="2">
        <v>10001.34784</v>
      </c>
      <c r="D2238" s="3">
        <v>10.00016363306</v>
      </c>
      <c r="E2238" s="1">
        <v>28.702999999999999</v>
      </c>
    </row>
    <row r="2239" spans="1:5" x14ac:dyDescent="0.25">
      <c r="A2239" s="1" t="s">
        <v>2238</v>
      </c>
      <c r="B2239" s="2">
        <f>1000.021*D2239</f>
        <v>10000.373249268161</v>
      </c>
      <c r="C2239" s="2">
        <v>10001.34446</v>
      </c>
      <c r="D2239" s="3">
        <v>10.00016324584</v>
      </c>
      <c r="E2239" s="1">
        <v>28.693999999999999</v>
      </c>
    </row>
    <row r="2240" spans="1:5" x14ac:dyDescent="0.25">
      <c r="A2240" s="1" t="s">
        <v>2239</v>
      </c>
      <c r="B2240" s="2">
        <f>1000.021*D2240</f>
        <v>10000.373166236419</v>
      </c>
      <c r="C2240" s="2">
        <v>10001.34563</v>
      </c>
      <c r="D2240" s="3">
        <v>10.000163162810001</v>
      </c>
      <c r="E2240" s="1">
        <v>28.684999999999999</v>
      </c>
    </row>
    <row r="2241" spans="1:5" x14ac:dyDescent="0.25">
      <c r="A2241" s="1" t="s">
        <v>2240</v>
      </c>
      <c r="B2241" s="2">
        <f>1000.021*D2241</f>
        <v>10000.373224187635</v>
      </c>
      <c r="C2241" s="2">
        <v>10001.34324</v>
      </c>
      <c r="D2241" s="3">
        <v>10.000163220759999</v>
      </c>
      <c r="E2241" s="1">
        <v>28.675999999999998</v>
      </c>
    </row>
    <row r="2242" spans="1:5" x14ac:dyDescent="0.25">
      <c r="A2242" s="1" t="s">
        <v>2241</v>
      </c>
      <c r="B2242" s="2">
        <f>1000.021*D2242</f>
        <v>10000.373282018849</v>
      </c>
      <c r="C2242" s="2">
        <v>10001.342130000001</v>
      </c>
      <c r="D2242" s="3">
        <v>10.00016327859</v>
      </c>
      <c r="E2242" s="1">
        <v>28.667000000000002</v>
      </c>
    </row>
    <row r="2243" spans="1:5" x14ac:dyDescent="0.25">
      <c r="A2243" s="1" t="s">
        <v>2242</v>
      </c>
      <c r="B2243" s="2">
        <f>1000.021*D2243</f>
        <v>10000.373459722581</v>
      </c>
      <c r="C2243" s="2">
        <v>10001.34137</v>
      </c>
      <c r="D2243" s="3">
        <v>10.00016345629</v>
      </c>
      <c r="E2243" s="1">
        <v>28.658000000000001</v>
      </c>
    </row>
    <row r="2244" spans="1:5" x14ac:dyDescent="0.25">
      <c r="A2244" s="1" t="s">
        <v>2243</v>
      </c>
      <c r="B2244" s="2">
        <f>1000.021*D2244</f>
        <v>10000.373376480835</v>
      </c>
      <c r="C2244" s="2">
        <v>10001.341979999999</v>
      </c>
      <c r="D2244" s="3">
        <v>10.00016337305</v>
      </c>
      <c r="E2244" s="1">
        <v>28.65</v>
      </c>
    </row>
    <row r="2245" spans="1:5" x14ac:dyDescent="0.25">
      <c r="A2245" s="1" t="s">
        <v>2244</v>
      </c>
      <c r="B2245" s="2">
        <f>1000.021*D2245</f>
        <v>10000.372889440607</v>
      </c>
      <c r="C2245" s="2">
        <v>10001.33807</v>
      </c>
      <c r="D2245" s="3">
        <v>10.00016288602</v>
      </c>
      <c r="E2245" s="1">
        <v>28.64</v>
      </c>
    </row>
    <row r="2246" spans="1:5" x14ac:dyDescent="0.25">
      <c r="A2246" s="1" t="s">
        <v>2245</v>
      </c>
      <c r="B2246" s="2">
        <f>1000.021*D2246</f>
        <v>10000.372684516304</v>
      </c>
      <c r="C2246" s="2">
        <v>10001.33941</v>
      </c>
      <c r="D2246" s="3">
        <v>10.000162681100001</v>
      </c>
      <c r="E2246" s="1">
        <v>28.631</v>
      </c>
    </row>
    <row r="2247" spans="1:5" x14ac:dyDescent="0.25">
      <c r="A2247" s="1" t="s">
        <v>2246</v>
      </c>
      <c r="B2247" s="2">
        <f>1000.021*D2247</f>
        <v>10000.37270250668</v>
      </c>
      <c r="C2247" s="2">
        <v>10001.338680000001</v>
      </c>
      <c r="D2247" s="3">
        <v>10.00016269909</v>
      </c>
      <c r="E2247" s="1">
        <v>28.622</v>
      </c>
    </row>
    <row r="2248" spans="1:5" x14ac:dyDescent="0.25">
      <c r="A2248" s="1" t="s">
        <v>2247</v>
      </c>
      <c r="B2248" s="2">
        <f>1000.021*D2248</f>
        <v>10000.372831619392</v>
      </c>
      <c r="C2248" s="2">
        <v>10001.33952</v>
      </c>
      <c r="D2248" s="3">
        <v>10.000162828200001</v>
      </c>
      <c r="E2248" s="1">
        <v>28.613</v>
      </c>
    </row>
    <row r="2249" spans="1:5" x14ac:dyDescent="0.25">
      <c r="A2249" s="1" t="s">
        <v>2248</v>
      </c>
      <c r="B2249" s="2">
        <f>1000.021*D2249</f>
        <v>10000.372965822209</v>
      </c>
      <c r="C2249" s="2">
        <v>10001.33805</v>
      </c>
      <c r="D2249" s="3">
        <v>10.000162962399999</v>
      </c>
      <c r="E2249" s="1">
        <v>28.603999999999999</v>
      </c>
    </row>
    <row r="2250" spans="1:5" x14ac:dyDescent="0.25">
      <c r="A2250" s="1" t="s">
        <v>2249</v>
      </c>
      <c r="B2250" s="2">
        <f>1000.021*D2250</f>
        <v>10000.372384350001</v>
      </c>
      <c r="C2250" s="2">
        <v>10001.3367</v>
      </c>
      <c r="D2250" s="3">
        <v>10.000162380940001</v>
      </c>
      <c r="E2250" s="1">
        <v>28.596</v>
      </c>
    </row>
    <row r="2251" spans="1:5" x14ac:dyDescent="0.25">
      <c r="A2251" s="1" t="s">
        <v>2250</v>
      </c>
      <c r="B2251" s="2">
        <f>1000.021*D2251</f>
        <v>10000.371982171555</v>
      </c>
      <c r="C2251" s="2">
        <v>10001.33512</v>
      </c>
      <c r="D2251" s="3">
        <v>10.00016197877</v>
      </c>
      <c r="E2251" s="1">
        <v>28.585999999999999</v>
      </c>
    </row>
    <row r="2252" spans="1:5" x14ac:dyDescent="0.25">
      <c r="A2252" s="1" t="s">
        <v>2251</v>
      </c>
      <c r="B2252" s="2">
        <f>1000.021*D2252</f>
        <v>10000.372332208904</v>
      </c>
      <c r="C2252" s="2">
        <v>10001.33426</v>
      </c>
      <c r="D2252" s="3">
        <v>10.0001623288</v>
      </c>
      <c r="E2252" s="1">
        <v>28.577999999999999</v>
      </c>
    </row>
    <row r="2253" spans="1:5" x14ac:dyDescent="0.25">
      <c r="A2253" s="1" t="s">
        <v>2252</v>
      </c>
      <c r="B2253" s="2">
        <f>1000.021*D2253</f>
        <v>10000.37227916779</v>
      </c>
      <c r="C2253" s="2">
        <v>10001.33438</v>
      </c>
      <c r="D2253" s="3">
        <v>10.000162275759999</v>
      </c>
      <c r="E2253" s="1">
        <v>28.568999999999999</v>
      </c>
    </row>
    <row r="2254" spans="1:5" x14ac:dyDescent="0.25">
      <c r="A2254" s="1" t="s">
        <v>2253</v>
      </c>
      <c r="B2254" s="2">
        <f>1000.021*D2254</f>
        <v>10000.37181676808</v>
      </c>
      <c r="C2254" s="2">
        <v>10001.334059999999</v>
      </c>
      <c r="D2254" s="3">
        <v>10.000161813369999</v>
      </c>
      <c r="E2254" s="1">
        <v>28.559000000000001</v>
      </c>
    </row>
    <row r="2255" spans="1:5" x14ac:dyDescent="0.25">
      <c r="A2255" s="1" t="s">
        <v>2254</v>
      </c>
      <c r="B2255" s="2">
        <f>1000.021*D2255</f>
        <v>10000.371910740054</v>
      </c>
      <c r="C2255" s="2">
        <v>10001.33325</v>
      </c>
      <c r="D2255" s="3">
        <v>10.000161907340001</v>
      </c>
      <c r="E2255" s="1">
        <v>28.55</v>
      </c>
    </row>
    <row r="2256" spans="1:5" x14ac:dyDescent="0.25">
      <c r="A2256" s="1" t="s">
        <v>2255</v>
      </c>
      <c r="B2256" s="2">
        <f>1000.021*D2256</f>
        <v>10000.371908750012</v>
      </c>
      <c r="C2256" s="2">
        <v>10001.332350000001</v>
      </c>
      <c r="D2256" s="3">
        <v>10.00016190535</v>
      </c>
      <c r="E2256" s="1">
        <v>28.541</v>
      </c>
    </row>
    <row r="2257" spans="1:5" x14ac:dyDescent="0.25">
      <c r="A2257" s="1" t="s">
        <v>2256</v>
      </c>
      <c r="B2257" s="2">
        <f>1000.021*D2257</f>
        <v>10000.371334077945</v>
      </c>
      <c r="C2257" s="2">
        <v>10001.331109999999</v>
      </c>
      <c r="D2257" s="3">
        <v>10.00016133069</v>
      </c>
      <c r="E2257" s="1">
        <v>28.532</v>
      </c>
    </row>
    <row r="2258" spans="1:5" x14ac:dyDescent="0.25">
      <c r="A2258" s="1" t="s">
        <v>2257</v>
      </c>
      <c r="B2258" s="2">
        <f>1000.021*D2258</f>
        <v>10000.371115923364</v>
      </c>
      <c r="C2258" s="2">
        <v>10001.330089999999</v>
      </c>
      <c r="D2258" s="3">
        <v>10.000161112540001</v>
      </c>
      <c r="E2258" s="1">
        <v>28.523</v>
      </c>
    </row>
    <row r="2259" spans="1:5" x14ac:dyDescent="0.25">
      <c r="A2259" s="1" t="s">
        <v>2258</v>
      </c>
      <c r="B2259" s="2">
        <f>1000.021*D2259</f>
        <v>10000.371048181942</v>
      </c>
      <c r="C2259" s="2">
        <v>10001.33007</v>
      </c>
      <c r="D2259" s="3">
        <v>10.0001610448</v>
      </c>
      <c r="E2259" s="1">
        <v>28.513999999999999</v>
      </c>
    </row>
    <row r="2260" spans="1:5" x14ac:dyDescent="0.25">
      <c r="A2260" s="1" t="s">
        <v>2259</v>
      </c>
      <c r="B2260" s="2">
        <f>1000.021*D2260</f>
        <v>10000.371006511064</v>
      </c>
      <c r="C2260" s="2">
        <v>10001.329379999999</v>
      </c>
      <c r="D2260" s="3">
        <v>10.00016100313</v>
      </c>
      <c r="E2260" s="1">
        <v>28.504999999999999</v>
      </c>
    </row>
    <row r="2261" spans="1:5" x14ac:dyDescent="0.25">
      <c r="A2261" s="1" t="s">
        <v>2260</v>
      </c>
      <c r="B2261" s="2">
        <f>1000.021*D2261</f>
        <v>10000.371267406545</v>
      </c>
      <c r="C2261" s="2">
        <v>10001.32656</v>
      </c>
      <c r="D2261" s="3">
        <v>10.000161264020001</v>
      </c>
      <c r="E2261" s="1">
        <v>28.495999999999999</v>
      </c>
    </row>
    <row r="2262" spans="1:5" x14ac:dyDescent="0.25">
      <c r="A2262" s="1" t="s">
        <v>2261</v>
      </c>
      <c r="B2262" s="2">
        <f>1000.021*D2262</f>
        <v>10000.371294597115</v>
      </c>
      <c r="C2262" s="2">
        <v>10001.326849999999</v>
      </c>
      <c r="D2262" s="3">
        <v>10.00016129121</v>
      </c>
      <c r="E2262" s="1">
        <v>28.486000000000001</v>
      </c>
    </row>
    <row r="2263" spans="1:5" x14ac:dyDescent="0.25">
      <c r="A2263" s="1" t="s">
        <v>2262</v>
      </c>
      <c r="B2263" s="2">
        <f>1000.021*D2263</f>
        <v>10000.370768776073</v>
      </c>
      <c r="C2263" s="2">
        <v>10001.325580000001</v>
      </c>
      <c r="D2263" s="3">
        <v>10.0001607654</v>
      </c>
      <c r="E2263" s="1">
        <v>28.477</v>
      </c>
    </row>
    <row r="2264" spans="1:5" x14ac:dyDescent="0.25">
      <c r="A2264" s="1" t="s">
        <v>2263</v>
      </c>
      <c r="B2264" s="2">
        <f>1000.021*D2264</f>
        <v>10000.370260265394</v>
      </c>
      <c r="C2264" s="2">
        <v>10001.32453</v>
      </c>
      <c r="D2264" s="3">
        <v>10.000160256899999</v>
      </c>
      <c r="E2264" s="1">
        <v>28.468</v>
      </c>
    </row>
    <row r="2265" spans="1:5" x14ac:dyDescent="0.25">
      <c r="A2265" s="1" t="s">
        <v>2264</v>
      </c>
      <c r="B2265" s="2">
        <f>1000.021*D2265</f>
        <v>10000.37024761513</v>
      </c>
      <c r="C2265" s="2">
        <v>10001.32381</v>
      </c>
      <c r="D2265" s="3">
        <v>10.000160244250001</v>
      </c>
      <c r="E2265" s="1">
        <v>28.457999999999998</v>
      </c>
    </row>
    <row r="2266" spans="1:5" x14ac:dyDescent="0.25">
      <c r="A2266" s="1" t="s">
        <v>2265</v>
      </c>
      <c r="B2266" s="2">
        <f>1000.021*D2266</f>
        <v>10000.370554061563</v>
      </c>
      <c r="C2266" s="2">
        <v>10001.322749999999</v>
      </c>
      <c r="D2266" s="3">
        <v>10.00016055069</v>
      </c>
      <c r="E2266" s="1">
        <v>28.45</v>
      </c>
    </row>
    <row r="2267" spans="1:5" x14ac:dyDescent="0.25">
      <c r="A2267" s="1" t="s">
        <v>2266</v>
      </c>
      <c r="B2267" s="2">
        <f>1000.021*D2267</f>
        <v>10000.370381727946</v>
      </c>
      <c r="C2267" s="2">
        <v>10001.32243</v>
      </c>
      <c r="D2267" s="3">
        <v>10.00016037836</v>
      </c>
      <c r="E2267" s="1">
        <v>28.439</v>
      </c>
    </row>
    <row r="2268" spans="1:5" x14ac:dyDescent="0.25">
      <c r="A2268" s="1" t="s">
        <v>2267</v>
      </c>
      <c r="B2268" s="2">
        <f>1000.021*D2268</f>
        <v>10000.369973899382</v>
      </c>
      <c r="C2268" s="2">
        <v>10001.321389999999</v>
      </c>
      <c r="D2268" s="3">
        <v>10.00015997054</v>
      </c>
      <c r="E2268" s="1">
        <v>28.431000000000001</v>
      </c>
    </row>
    <row r="2269" spans="1:5" x14ac:dyDescent="0.25">
      <c r="A2269" s="1" t="s">
        <v>2268</v>
      </c>
      <c r="B2269" s="2">
        <f>1000.021*D2269</f>
        <v>10000.369798365695</v>
      </c>
      <c r="C2269" s="2">
        <v>10001.32015</v>
      </c>
      <c r="D2269" s="3">
        <v>10.000159795009999</v>
      </c>
      <c r="E2269" s="1">
        <v>28.422000000000001</v>
      </c>
    </row>
    <row r="2270" spans="1:5" x14ac:dyDescent="0.25">
      <c r="A2270" s="1" t="s">
        <v>2269</v>
      </c>
      <c r="B2270" s="2">
        <f>1000.021*D2270</f>
        <v>10000.369351596313</v>
      </c>
      <c r="C2270" s="2">
        <v>10001.31991</v>
      </c>
      <c r="D2270" s="3">
        <v>10.00015934825</v>
      </c>
      <c r="E2270" s="1">
        <v>28.411999999999999</v>
      </c>
    </row>
    <row r="2271" spans="1:5" x14ac:dyDescent="0.25">
      <c r="A2271" s="1" t="s">
        <v>2270</v>
      </c>
      <c r="B2271" s="2">
        <f>1000.021*D2271</f>
        <v>10000.369124021534</v>
      </c>
      <c r="C2271" s="2">
        <v>10001.32101</v>
      </c>
      <c r="D2271" s="3">
        <v>10.000159120679999</v>
      </c>
      <c r="E2271" s="1">
        <v>28.402999999999999</v>
      </c>
    </row>
    <row r="2272" spans="1:5" x14ac:dyDescent="0.25">
      <c r="A2272" s="1" t="s">
        <v>2271</v>
      </c>
      <c r="B2272" s="2">
        <f>1000.021*D2272</f>
        <v>10000.36925058419</v>
      </c>
      <c r="C2272" s="2">
        <v>10001.31806</v>
      </c>
      <c r="D2272" s="3">
        <v>10.000159247239999</v>
      </c>
      <c r="E2272" s="1">
        <v>28.393999999999998</v>
      </c>
    </row>
    <row r="2273" spans="1:5" x14ac:dyDescent="0.25">
      <c r="A2273" s="1" t="s">
        <v>2272</v>
      </c>
      <c r="B2273" s="2">
        <f>1000.021*D2273</f>
        <v>10000.369315155547</v>
      </c>
      <c r="C2273" s="2">
        <v>10001.317129999999</v>
      </c>
      <c r="D2273" s="3">
        <v>10.00015931181</v>
      </c>
      <c r="E2273" s="1">
        <v>28.385999999999999</v>
      </c>
    </row>
    <row r="2274" spans="1:5" x14ac:dyDescent="0.25">
      <c r="A2274" s="1" t="s">
        <v>2273</v>
      </c>
      <c r="B2274" s="2">
        <f>1000.021*D2274</f>
        <v>10000.369238613941</v>
      </c>
      <c r="C2274" s="2">
        <v>10001.316699999999</v>
      </c>
      <c r="D2274" s="3">
        <v>10.000159235270001</v>
      </c>
      <c r="E2274" s="1">
        <v>28.375</v>
      </c>
    </row>
    <row r="2275" spans="1:5" x14ac:dyDescent="0.25">
      <c r="A2275" s="1" t="s">
        <v>2274</v>
      </c>
      <c r="B2275" s="2">
        <f>1000.021*D2275</f>
        <v>10000.368984688608</v>
      </c>
      <c r="C2275" s="2">
        <v>10001.31661</v>
      </c>
      <c r="D2275" s="3">
        <v>10.000158981349999</v>
      </c>
      <c r="E2275" s="1">
        <v>28.367000000000001</v>
      </c>
    </row>
    <row r="2276" spans="1:5" x14ac:dyDescent="0.25">
      <c r="A2276" s="1" t="s">
        <v>2275</v>
      </c>
      <c r="B2276" s="2">
        <f>1000.021*D2276</f>
        <v>10000.368704032715</v>
      </c>
      <c r="C2276" s="2">
        <v>10001.315060000001</v>
      </c>
      <c r="D2276" s="3">
        <v>10.0001587007</v>
      </c>
      <c r="E2276" s="1">
        <v>28.358000000000001</v>
      </c>
    </row>
    <row r="2277" spans="1:5" x14ac:dyDescent="0.25">
      <c r="A2277" s="1" t="s">
        <v>2276</v>
      </c>
      <c r="B2277" s="2">
        <f>1000.021*D2277</f>
        <v>10000.368482988071</v>
      </c>
      <c r="C2277" s="2">
        <v>10001.31366</v>
      </c>
      <c r="D2277" s="3">
        <v>10.00015847966</v>
      </c>
      <c r="E2277" s="1">
        <v>28.349</v>
      </c>
    </row>
    <row r="2278" spans="1:5" x14ac:dyDescent="0.25">
      <c r="A2278" s="1" t="s">
        <v>2277</v>
      </c>
      <c r="B2278" s="2">
        <f>1000.021*D2278</f>
        <v>10000.368196302054</v>
      </c>
      <c r="C2278" s="2">
        <v>10001.313099999999</v>
      </c>
      <c r="D2278" s="3">
        <v>10.000158192980001</v>
      </c>
      <c r="E2278" s="1">
        <v>28.34</v>
      </c>
    </row>
    <row r="2279" spans="1:5" x14ac:dyDescent="0.25">
      <c r="A2279" s="1" t="s">
        <v>2278</v>
      </c>
      <c r="B2279" s="2">
        <f>1000.021*D2279</f>
        <v>10000.368015928263</v>
      </c>
      <c r="C2279" s="2">
        <v>10001.313319999999</v>
      </c>
      <c r="D2279" s="3">
        <v>10.000158012609999</v>
      </c>
      <c r="E2279" s="1">
        <v>28.331</v>
      </c>
    </row>
    <row r="2280" spans="1:5" x14ac:dyDescent="0.25">
      <c r="A2280" s="1" t="s">
        <v>2279</v>
      </c>
      <c r="B2280" s="2">
        <f>1000.021*D2280</f>
        <v>10000.368006948076</v>
      </c>
      <c r="C2280" s="2">
        <v>10001.31258</v>
      </c>
      <c r="D2280" s="3">
        <v>10.00015800363</v>
      </c>
      <c r="E2280" s="1">
        <v>28.321999999999999</v>
      </c>
    </row>
    <row r="2281" spans="1:5" x14ac:dyDescent="0.25">
      <c r="A2281" s="1" t="s">
        <v>2280</v>
      </c>
      <c r="B2281" s="2">
        <f>1000.021*D2281</f>
        <v>10000.367868085159</v>
      </c>
      <c r="C2281" s="2">
        <v>10001.310949999999</v>
      </c>
      <c r="D2281" s="3">
        <v>10.000157864769999</v>
      </c>
      <c r="E2281" s="1">
        <v>28.312000000000001</v>
      </c>
    </row>
    <row r="2282" spans="1:5" x14ac:dyDescent="0.25">
      <c r="A2282" s="1" t="s">
        <v>2281</v>
      </c>
      <c r="B2282" s="2">
        <f>1000.021*D2282</f>
        <v>10000.367654700678</v>
      </c>
      <c r="C2282" s="2">
        <v>10001.31278</v>
      </c>
      <c r="D2282" s="3">
        <v>10.000157651389999</v>
      </c>
      <c r="E2282" s="1">
        <v>28.303000000000001</v>
      </c>
    </row>
    <row r="2283" spans="1:5" x14ac:dyDescent="0.25">
      <c r="A2283" s="1" t="s">
        <v>2282</v>
      </c>
      <c r="B2283" s="2">
        <f>1000.021*D2283</f>
        <v>10000.367168190462</v>
      </c>
      <c r="C2283" s="2">
        <v>10001.31069</v>
      </c>
      <c r="D2283" s="3">
        <v>10.00015716489</v>
      </c>
      <c r="E2283" s="1">
        <v>28.294</v>
      </c>
    </row>
    <row r="2284" spans="1:5" x14ac:dyDescent="0.25">
      <c r="A2284" s="1" t="s">
        <v>2283</v>
      </c>
      <c r="B2284" s="2">
        <f>1000.021*D2284</f>
        <v>10000.366838443537</v>
      </c>
      <c r="C2284" s="2">
        <v>10001.30962</v>
      </c>
      <c r="D2284" s="3">
        <v>10.000156835149999</v>
      </c>
      <c r="E2284" s="1">
        <v>28.285</v>
      </c>
    </row>
    <row r="2285" spans="1:5" x14ac:dyDescent="0.25">
      <c r="A2285" s="1" t="s">
        <v>2284</v>
      </c>
      <c r="B2285" s="2">
        <f>1000.021*D2285</f>
        <v>10000.367112419292</v>
      </c>
      <c r="C2285" s="2">
        <v>10001.30703</v>
      </c>
      <c r="D2285" s="3">
        <v>10.00015710912</v>
      </c>
      <c r="E2285" s="1">
        <v>28.276</v>
      </c>
    </row>
    <row r="2286" spans="1:5" x14ac:dyDescent="0.25">
      <c r="A2286" s="1" t="s">
        <v>2285</v>
      </c>
      <c r="B2286" s="2">
        <f>1000.021*D2286</f>
        <v>10000.367090758837</v>
      </c>
      <c r="C2286" s="2">
        <v>10001.30629</v>
      </c>
      <c r="D2286" s="3">
        <v>10.00015708746</v>
      </c>
      <c r="E2286" s="1">
        <v>28.266999999999999</v>
      </c>
    </row>
    <row r="2287" spans="1:5" x14ac:dyDescent="0.25">
      <c r="A2287" s="1" t="s">
        <v>2286</v>
      </c>
      <c r="B2287" s="2">
        <f>1000.021*D2287</f>
        <v>10000.367091758857</v>
      </c>
      <c r="C2287" s="2">
        <v>10001.30688</v>
      </c>
      <c r="D2287" s="3">
        <v>10.00015708846</v>
      </c>
      <c r="E2287" s="1">
        <v>28.257000000000001</v>
      </c>
    </row>
    <row r="2288" spans="1:5" x14ac:dyDescent="0.25">
      <c r="A2288" s="1" t="s">
        <v>2287</v>
      </c>
      <c r="B2288" s="2">
        <f>1000.021*D2288</f>
        <v>10000.367409755536</v>
      </c>
      <c r="C2288" s="2">
        <v>10001.30624</v>
      </c>
      <c r="D2288" s="3">
        <v>10.000157406450001</v>
      </c>
      <c r="E2288" s="1">
        <v>28.248000000000001</v>
      </c>
    </row>
    <row r="2289" spans="1:5" x14ac:dyDescent="0.25">
      <c r="A2289" s="1" t="s">
        <v>2288</v>
      </c>
      <c r="B2289" s="2">
        <f>1000.021*D2289</f>
        <v>10000.367136309793</v>
      </c>
      <c r="C2289" s="2">
        <v>10001.30485</v>
      </c>
      <c r="D2289" s="3">
        <v>10.000157133009999</v>
      </c>
      <c r="E2289" s="1">
        <v>28.239000000000001</v>
      </c>
    </row>
    <row r="2290" spans="1:5" x14ac:dyDescent="0.25">
      <c r="A2290" s="1" t="s">
        <v>2289</v>
      </c>
      <c r="B2290" s="2">
        <f>1000.021*D2290</f>
        <v>10000.366490986242</v>
      </c>
      <c r="C2290" s="2">
        <v>10001.305109999999</v>
      </c>
      <c r="D2290" s="3">
        <v>10.0001564877</v>
      </c>
      <c r="E2290" s="1">
        <v>28.23</v>
      </c>
    </row>
    <row r="2291" spans="1:5" x14ac:dyDescent="0.25">
      <c r="A2291" s="1" t="s">
        <v>2290</v>
      </c>
      <c r="B2291" s="2">
        <f>1000.021*D2291</f>
        <v>10000.36621183038</v>
      </c>
      <c r="C2291" s="2">
        <v>10001.30248</v>
      </c>
      <c r="D2291" s="3">
        <v>10.000156208550001</v>
      </c>
      <c r="E2291" s="1">
        <v>28.221</v>
      </c>
    </row>
    <row r="2292" spans="1:5" x14ac:dyDescent="0.25">
      <c r="A2292" s="1" t="s">
        <v>2291</v>
      </c>
      <c r="B2292" s="2">
        <f>1000.021*D2292</f>
        <v>10000.366293362091</v>
      </c>
      <c r="C2292" s="2">
        <v>10001.304099999999</v>
      </c>
      <c r="D2292" s="3">
        <v>10.00015629008</v>
      </c>
      <c r="E2292" s="1">
        <v>28.210999999999999</v>
      </c>
    </row>
    <row r="2293" spans="1:5" x14ac:dyDescent="0.25">
      <c r="A2293" s="1" t="s">
        <v>2292</v>
      </c>
      <c r="B2293" s="2">
        <f>1000.021*D2293</f>
        <v>10000.365951654916</v>
      </c>
      <c r="C2293" s="2">
        <v>10001.303400000001</v>
      </c>
      <c r="D2293" s="3">
        <v>10.00015594838</v>
      </c>
      <c r="E2293" s="1">
        <v>28.202000000000002</v>
      </c>
    </row>
    <row r="2294" spans="1:5" x14ac:dyDescent="0.25">
      <c r="A2294" s="1" t="s">
        <v>2293</v>
      </c>
      <c r="B2294" s="2">
        <f>1000.021*D2294</f>
        <v>10000.365313941524</v>
      </c>
      <c r="C2294" s="2">
        <v>10001.30148</v>
      </c>
      <c r="D2294" s="3">
        <v>10.00015531068</v>
      </c>
      <c r="E2294" s="1">
        <v>28.193000000000001</v>
      </c>
    </row>
    <row r="2295" spans="1:5" x14ac:dyDescent="0.25">
      <c r="A2295" s="1" t="s">
        <v>2294</v>
      </c>
      <c r="B2295" s="2">
        <f>1000.021*D2295</f>
        <v>10000.365045185881</v>
      </c>
      <c r="C2295" s="2">
        <v>10001.301079999999</v>
      </c>
      <c r="D2295" s="3">
        <v>10.00015504193</v>
      </c>
      <c r="E2295" s="1">
        <v>28.183</v>
      </c>
    </row>
    <row r="2296" spans="1:5" x14ac:dyDescent="0.25">
      <c r="A2296" s="1" t="s">
        <v>2295</v>
      </c>
      <c r="B2296" s="2">
        <f>1000.021*D2296</f>
        <v>10000.365055816104</v>
      </c>
      <c r="C2296" s="2">
        <v>10001.30047</v>
      </c>
      <c r="D2296" s="3">
        <v>10.00015505256</v>
      </c>
      <c r="E2296" s="1">
        <v>28.173999999999999</v>
      </c>
    </row>
    <row r="2297" spans="1:5" x14ac:dyDescent="0.25">
      <c r="A2297" s="1" t="s">
        <v>2296</v>
      </c>
      <c r="B2297" s="2">
        <f>1000.021*D2297</f>
        <v>10000.365275910724</v>
      </c>
      <c r="C2297" s="2">
        <v>10001.29831</v>
      </c>
      <c r="D2297" s="3">
        <v>10.00015527265</v>
      </c>
      <c r="E2297" s="1">
        <v>28.166</v>
      </c>
    </row>
    <row r="2298" spans="1:5" x14ac:dyDescent="0.25">
      <c r="A2298" s="1" t="s">
        <v>2297</v>
      </c>
      <c r="B2298" s="2">
        <f>1000.021*D2298</f>
        <v>10000.365224109639</v>
      </c>
      <c r="C2298" s="2">
        <v>10001.296120000001</v>
      </c>
      <c r="D2298" s="3">
        <v>10.000155220850001</v>
      </c>
      <c r="E2298" s="1">
        <v>28.157</v>
      </c>
    </row>
    <row r="2299" spans="1:5" x14ac:dyDescent="0.25">
      <c r="A2299" s="1" t="s">
        <v>2298</v>
      </c>
      <c r="B2299" s="2">
        <f>1000.021*D2299</f>
        <v>10000.364837681524</v>
      </c>
      <c r="C2299" s="2">
        <v>10001.297500000001</v>
      </c>
      <c r="D2299" s="3">
        <v>10.000154834430001</v>
      </c>
      <c r="E2299" s="1">
        <v>28.148</v>
      </c>
    </row>
    <row r="2300" spans="1:5" x14ac:dyDescent="0.25">
      <c r="A2300" s="1" t="s">
        <v>2299</v>
      </c>
      <c r="B2300" s="2">
        <f>1000.021*D2300</f>
        <v>10000.364729239247</v>
      </c>
      <c r="C2300" s="2">
        <v>10001.295400000001</v>
      </c>
      <c r="D2300" s="3">
        <v>10.000154725990001</v>
      </c>
      <c r="E2300" s="1">
        <v>28.138000000000002</v>
      </c>
    </row>
    <row r="2301" spans="1:5" x14ac:dyDescent="0.25">
      <c r="A2301" s="1" t="s">
        <v>2300</v>
      </c>
      <c r="B2301" s="2">
        <f>1000.021*D2301</f>
        <v>10000.364739589464</v>
      </c>
      <c r="C2301" s="2">
        <v>10001.295550000001</v>
      </c>
      <c r="D2301" s="3">
        <v>10.000154736340001</v>
      </c>
      <c r="E2301" s="1">
        <v>28.129000000000001</v>
      </c>
    </row>
    <row r="2302" spans="1:5" x14ac:dyDescent="0.25">
      <c r="A2302" s="1" t="s">
        <v>2301</v>
      </c>
      <c r="B2302" s="2">
        <f>1000.021*D2302</f>
        <v>10000.364626667091</v>
      </c>
      <c r="C2302" s="2">
        <v>10001.29463</v>
      </c>
      <c r="D2302" s="3">
        <v>10.00015462342</v>
      </c>
      <c r="E2302" s="1">
        <v>28.12</v>
      </c>
    </row>
    <row r="2303" spans="1:5" x14ac:dyDescent="0.25">
      <c r="A2303" s="1" t="s">
        <v>2302</v>
      </c>
      <c r="B2303" s="2">
        <f>1000.021*D2303</f>
        <v>10000.364516114769</v>
      </c>
      <c r="C2303" s="2">
        <v>10001.293390000001</v>
      </c>
      <c r="D2303" s="3">
        <v>10.000154512869999</v>
      </c>
      <c r="E2303" s="1">
        <v>28.111000000000001</v>
      </c>
    </row>
    <row r="2304" spans="1:5" x14ac:dyDescent="0.25">
      <c r="A2304" s="1" t="s">
        <v>2303</v>
      </c>
      <c r="B2304" s="2">
        <f>1000.021*D2304</f>
        <v>10000.3642603794</v>
      </c>
      <c r="C2304" s="2">
        <v>10001.29357</v>
      </c>
      <c r="D2304" s="3">
        <v>10.00015425714</v>
      </c>
      <c r="E2304" s="1">
        <v>28.100999999999999</v>
      </c>
    </row>
    <row r="2305" spans="1:5" x14ac:dyDescent="0.25">
      <c r="A2305" s="1" t="s">
        <v>2304</v>
      </c>
      <c r="B2305" s="2">
        <f>1000.021*D2305</f>
        <v>10000.364202398183</v>
      </c>
      <c r="C2305" s="2">
        <v>10001.29096</v>
      </c>
      <c r="D2305" s="3">
        <v>10.000154199160001</v>
      </c>
      <c r="E2305" s="1">
        <v>28.091999999999999</v>
      </c>
    </row>
    <row r="2306" spans="1:5" x14ac:dyDescent="0.25">
      <c r="A2306" s="1" t="s">
        <v>2305</v>
      </c>
      <c r="B2306" s="2">
        <f>1000.021*D2306</f>
        <v>10000.36434325114</v>
      </c>
      <c r="C2306" s="2">
        <v>10001.29118</v>
      </c>
      <c r="D2306" s="3">
        <v>10.000154340010001</v>
      </c>
      <c r="E2306" s="1">
        <v>28.082999999999998</v>
      </c>
    </row>
    <row r="2307" spans="1:5" x14ac:dyDescent="0.25">
      <c r="A2307" s="1" t="s">
        <v>2306</v>
      </c>
      <c r="B2307" s="2">
        <f>1000.021*D2307</f>
        <v>10000.364146907017</v>
      </c>
      <c r="C2307" s="2">
        <v>10001.290300000001</v>
      </c>
      <c r="D2307" s="3">
        <v>10.000154143670001</v>
      </c>
      <c r="E2307" s="1">
        <v>28.073</v>
      </c>
    </row>
    <row r="2308" spans="1:5" x14ac:dyDescent="0.25">
      <c r="A2308" s="1" t="s">
        <v>2307</v>
      </c>
      <c r="B2308" s="2">
        <f>1000.021*D2308</f>
        <v>10000.363730488272</v>
      </c>
      <c r="C2308" s="2">
        <v>10001.28802</v>
      </c>
      <c r="D2308" s="3">
        <v>10.000153727260001</v>
      </c>
      <c r="E2308" s="1">
        <v>28.065000000000001</v>
      </c>
    </row>
    <row r="2309" spans="1:5" x14ac:dyDescent="0.25">
      <c r="A2309" s="1" t="s">
        <v>2308</v>
      </c>
      <c r="B2309" s="2">
        <f>1000.021*D2309</f>
        <v>10000.363150206085</v>
      </c>
      <c r="C2309" s="2">
        <v>10001.287420000001</v>
      </c>
      <c r="D2309" s="3">
        <v>10.00015314699</v>
      </c>
      <c r="E2309" s="1">
        <v>28.055</v>
      </c>
    </row>
    <row r="2310" spans="1:5" x14ac:dyDescent="0.25">
      <c r="A2310" s="1" t="s">
        <v>2309</v>
      </c>
      <c r="B2310" s="2">
        <f>1000.021*D2310</f>
        <v>10000.362747807636</v>
      </c>
      <c r="C2310" s="2">
        <v>10001.287909999999</v>
      </c>
      <c r="D2310" s="3">
        <v>10.000152744599999</v>
      </c>
      <c r="E2310" s="1">
        <v>28.047000000000001</v>
      </c>
    </row>
    <row r="2311" spans="1:5" x14ac:dyDescent="0.25">
      <c r="A2311" s="1" t="s">
        <v>2310</v>
      </c>
      <c r="B2311" s="2">
        <f>1000.021*D2311</f>
        <v>10000.362627555111</v>
      </c>
      <c r="C2311" s="2">
        <v>10001.286040000001</v>
      </c>
      <c r="D2311" s="3">
        <v>10.000152624349999</v>
      </c>
      <c r="E2311" s="1">
        <v>28.039000000000001</v>
      </c>
    </row>
    <row r="2312" spans="1:5" x14ac:dyDescent="0.25">
      <c r="A2312" s="1" t="s">
        <v>2311</v>
      </c>
      <c r="B2312" s="2">
        <f>1000.021*D2312</f>
        <v>10000.362426420887</v>
      </c>
      <c r="C2312" s="2">
        <v>10001.287120000001</v>
      </c>
      <c r="D2312" s="3">
        <v>10.000152423219999</v>
      </c>
      <c r="E2312" s="1">
        <v>28.029</v>
      </c>
    </row>
    <row r="2313" spans="1:5" x14ac:dyDescent="0.25">
      <c r="A2313" s="1" t="s">
        <v>2312</v>
      </c>
      <c r="B2313" s="2">
        <f>1000.021*D2313</f>
        <v>10000.362353559358</v>
      </c>
      <c r="C2313" s="2">
        <v>10001.283450000001</v>
      </c>
      <c r="D2313" s="3">
        <v>10.00015235036</v>
      </c>
      <c r="E2313" s="1">
        <v>28.02</v>
      </c>
    </row>
    <row r="2314" spans="1:5" x14ac:dyDescent="0.25">
      <c r="A2314" s="1" t="s">
        <v>2313</v>
      </c>
      <c r="B2314" s="2">
        <f>1000.021*D2314</f>
        <v>10000.362418130713</v>
      </c>
      <c r="C2314" s="2">
        <v>10001.283949999999</v>
      </c>
      <c r="D2314" s="3">
        <v>10.00015241493</v>
      </c>
      <c r="E2314" s="1">
        <v>28.010999999999999</v>
      </c>
    </row>
    <row r="2315" spans="1:5" x14ac:dyDescent="0.25">
      <c r="A2315" s="1" t="s">
        <v>2314</v>
      </c>
      <c r="B2315" s="2">
        <f>1000.021*D2315</f>
        <v>10000.362239636965</v>
      </c>
      <c r="C2315" s="2">
        <v>10001.282349999999</v>
      </c>
      <c r="D2315" s="3">
        <v>10.00015223644</v>
      </c>
      <c r="E2315" s="1">
        <v>28.003</v>
      </c>
    </row>
    <row r="2316" spans="1:5" x14ac:dyDescent="0.25">
      <c r="A2316" s="1" t="s">
        <v>2315</v>
      </c>
      <c r="B2316" s="2">
        <f>1000.021*D2316</f>
        <v>10000.362072843462</v>
      </c>
      <c r="C2316" s="2">
        <v>10001.282370000001</v>
      </c>
      <c r="D2316" s="3">
        <v>10.000152069649999</v>
      </c>
      <c r="E2316" s="1">
        <v>27.994</v>
      </c>
    </row>
    <row r="2317" spans="1:5" x14ac:dyDescent="0.25">
      <c r="A2317" s="1" t="s">
        <v>2316</v>
      </c>
      <c r="B2317" s="2">
        <f>1000.021*D2317</f>
        <v>10000.361772927165</v>
      </c>
      <c r="C2317" s="2">
        <v>10001.2816</v>
      </c>
      <c r="D2317" s="3">
        <v>10.00015176974</v>
      </c>
      <c r="E2317" s="1">
        <v>27.986000000000001</v>
      </c>
    </row>
    <row r="2318" spans="1:5" x14ac:dyDescent="0.25">
      <c r="A2318" s="1" t="s">
        <v>2317</v>
      </c>
      <c r="B2318" s="2">
        <f>1000.021*D2318</f>
        <v>10000.361316177572</v>
      </c>
      <c r="C2318" s="2">
        <v>10001.27901</v>
      </c>
      <c r="D2318" s="3">
        <v>10.000151313</v>
      </c>
      <c r="E2318" s="1">
        <v>27.977</v>
      </c>
    </row>
    <row r="2319" spans="1:5" x14ac:dyDescent="0.25">
      <c r="A2319" s="1" t="s">
        <v>2318</v>
      </c>
      <c r="B2319" s="2">
        <f>1000.021*D2319</f>
        <v>10000.361298097194</v>
      </c>
      <c r="C2319" s="2">
        <v>10001.279210000001</v>
      </c>
      <c r="D2319" s="3">
        <v>10.00015129492</v>
      </c>
      <c r="E2319" s="1">
        <v>27.968</v>
      </c>
    </row>
    <row r="2320" spans="1:5" x14ac:dyDescent="0.25">
      <c r="A2320" s="1" t="s">
        <v>2319</v>
      </c>
      <c r="B2320" s="2">
        <f>1000.021*D2320</f>
        <v>10000.361492371272</v>
      </c>
      <c r="C2320" s="2">
        <v>10001.27788</v>
      </c>
      <c r="D2320" s="3">
        <v>10.000151489189999</v>
      </c>
      <c r="E2320" s="1">
        <v>27.96</v>
      </c>
    </row>
    <row r="2321" spans="1:5" x14ac:dyDescent="0.25">
      <c r="A2321" s="1" t="s">
        <v>2320</v>
      </c>
      <c r="B2321" s="2">
        <f>1000.021*D2321</f>
        <v>10000.361593323392</v>
      </c>
      <c r="C2321" s="2">
        <v>10001.2788</v>
      </c>
      <c r="D2321" s="3">
        <v>10.00015159014</v>
      </c>
      <c r="E2321" s="1">
        <v>27.951000000000001</v>
      </c>
    </row>
    <row r="2322" spans="1:5" x14ac:dyDescent="0.25">
      <c r="A2322" s="1" t="s">
        <v>2321</v>
      </c>
      <c r="B2322" s="2">
        <f>1000.021*D2322</f>
        <v>10000.361140183877</v>
      </c>
      <c r="C2322" s="2">
        <v>10001.277700000001</v>
      </c>
      <c r="D2322" s="3">
        <v>10.00015113701</v>
      </c>
      <c r="E2322" s="1">
        <v>27.942</v>
      </c>
    </row>
    <row r="2323" spans="1:5" x14ac:dyDescent="0.25">
      <c r="A2323" s="1" t="s">
        <v>2322</v>
      </c>
      <c r="B2323" s="2">
        <f>1000.021*D2323</f>
        <v>10000.360632013204</v>
      </c>
      <c r="C2323" s="2">
        <v>10001.275600000001</v>
      </c>
      <c r="D2323" s="3">
        <v>10.000150628849999</v>
      </c>
      <c r="E2323" s="1">
        <v>27.933</v>
      </c>
    </row>
    <row r="2324" spans="1:5" x14ac:dyDescent="0.25">
      <c r="A2324" s="1" t="s">
        <v>2323</v>
      </c>
      <c r="B2324" s="2">
        <f>1000.021*D2324</f>
        <v>10000.360531521095</v>
      </c>
      <c r="C2324" s="2">
        <v>10001.2749</v>
      </c>
      <c r="D2324" s="3">
        <v>10.000150528360001</v>
      </c>
      <c r="E2324" s="1">
        <v>27.923999999999999</v>
      </c>
    </row>
    <row r="2325" spans="1:5" x14ac:dyDescent="0.25">
      <c r="A2325" s="1" t="s">
        <v>2324</v>
      </c>
      <c r="B2325" s="2">
        <f>1000.021*D2325</f>
        <v>10000.360035320675</v>
      </c>
      <c r="C2325" s="2">
        <v>10001.275439999999</v>
      </c>
      <c r="D2325" s="3">
        <v>10.00015003217</v>
      </c>
      <c r="E2325" s="1">
        <v>27.916</v>
      </c>
    </row>
    <row r="2326" spans="1:5" x14ac:dyDescent="0.25">
      <c r="A2326" s="1" t="s">
        <v>2325</v>
      </c>
      <c r="B2326" s="2">
        <f>1000.021*D2326</f>
        <v>10000.359316195574</v>
      </c>
      <c r="C2326" s="2">
        <v>10001.274359999999</v>
      </c>
      <c r="D2326" s="3">
        <v>10.00014931306</v>
      </c>
      <c r="E2326" s="1">
        <v>27.907</v>
      </c>
    </row>
    <row r="2327" spans="1:5" x14ac:dyDescent="0.25">
      <c r="A2327" s="1" t="s">
        <v>2326</v>
      </c>
      <c r="B2327" s="2">
        <f>1000.021*D2327</f>
        <v>10000.359169252488</v>
      </c>
      <c r="C2327" s="2">
        <v>10001.27355</v>
      </c>
      <c r="D2327" s="3">
        <v>10.00014916612</v>
      </c>
      <c r="E2327" s="1">
        <v>27.898</v>
      </c>
    </row>
    <row r="2328" spans="1:5" x14ac:dyDescent="0.25">
      <c r="A2328" s="1" t="s">
        <v>2327</v>
      </c>
      <c r="B2328" s="2">
        <f>1000.021*D2328</f>
        <v>10000.359500989454</v>
      </c>
      <c r="C2328" s="2">
        <v>10001.2708</v>
      </c>
      <c r="D2328" s="3">
        <v>10.00014949785</v>
      </c>
      <c r="E2328" s="1">
        <v>27.888999999999999</v>
      </c>
    </row>
    <row r="2329" spans="1:5" x14ac:dyDescent="0.25">
      <c r="A2329" s="1" t="s">
        <v>2328</v>
      </c>
      <c r="B2329" s="2">
        <f>1000.021*D2329</f>
        <v>10000.359609751738</v>
      </c>
      <c r="C2329" s="2">
        <v>10001.26952</v>
      </c>
      <c r="D2329" s="3">
        <v>10.00014960661</v>
      </c>
      <c r="E2329" s="1">
        <v>27.88</v>
      </c>
    </row>
    <row r="2330" spans="1:5" x14ac:dyDescent="0.25">
      <c r="A2330" s="1" t="s">
        <v>2329</v>
      </c>
      <c r="B2330" s="2">
        <f>1000.021*D2330</f>
        <v>10000.359224433647</v>
      </c>
      <c r="C2330" s="2">
        <v>10001.269249999999</v>
      </c>
      <c r="D2330" s="3">
        <v>10.000149221299999</v>
      </c>
      <c r="E2330" s="1">
        <v>27.870999999999999</v>
      </c>
    </row>
    <row r="2331" spans="1:5" x14ac:dyDescent="0.25">
      <c r="A2331" s="1" t="s">
        <v>2330</v>
      </c>
      <c r="B2331" s="2">
        <f>1000.021*D2331</f>
        <v>10000.358733983347</v>
      </c>
      <c r="C2331" s="2">
        <v>10001.26857</v>
      </c>
      <c r="D2331" s="3">
        <v>10.000148730859999</v>
      </c>
      <c r="E2331" s="1">
        <v>27.863</v>
      </c>
    </row>
    <row r="2332" spans="1:5" x14ac:dyDescent="0.25">
      <c r="A2332" s="1" t="s">
        <v>2331</v>
      </c>
      <c r="B2332" s="2">
        <f>1000.021*D2332</f>
        <v>10000.358526038981</v>
      </c>
      <c r="C2332" s="2">
        <v>10001.268050000001</v>
      </c>
      <c r="D2332" s="3">
        <v>10.00014852292</v>
      </c>
      <c r="E2332" s="1">
        <v>27.853999999999999</v>
      </c>
    </row>
    <row r="2333" spans="1:5" x14ac:dyDescent="0.25">
      <c r="A2333" s="1" t="s">
        <v>2332</v>
      </c>
      <c r="B2333" s="2">
        <f>1000.021*D2333</f>
        <v>10000.358235662883</v>
      </c>
      <c r="C2333" s="2">
        <v>10001.268340000001</v>
      </c>
      <c r="D2333" s="3">
        <v>10.00014823255</v>
      </c>
      <c r="E2333" s="1">
        <v>27.844999999999999</v>
      </c>
    </row>
    <row r="2334" spans="1:5" x14ac:dyDescent="0.25">
      <c r="A2334" s="1" t="s">
        <v>2333</v>
      </c>
      <c r="B2334" s="2">
        <f>1000.021*D2334</f>
        <v>10000.357974617402</v>
      </c>
      <c r="C2334" s="2">
        <v>10001.267760000001</v>
      </c>
      <c r="D2334" s="3">
        <v>10.00014797151</v>
      </c>
      <c r="E2334" s="1">
        <v>27.835999999999999</v>
      </c>
    </row>
    <row r="2335" spans="1:5" x14ac:dyDescent="0.25">
      <c r="A2335" s="1" t="s">
        <v>2334</v>
      </c>
      <c r="B2335" s="2">
        <f>1000.021*D2335</f>
        <v>10000.358105780155</v>
      </c>
      <c r="C2335" s="2">
        <v>10001.265799999999</v>
      </c>
      <c r="D2335" s="3">
        <v>10.00014810267</v>
      </c>
      <c r="E2335" s="1">
        <v>27.827999999999999</v>
      </c>
    </row>
    <row r="2336" spans="1:5" x14ac:dyDescent="0.25">
      <c r="A2336" s="1" t="s">
        <v>2335</v>
      </c>
      <c r="B2336" s="2">
        <f>1000.021*D2336</f>
        <v>10000.357963367165</v>
      </c>
      <c r="C2336" s="2">
        <v>10001.266310000001</v>
      </c>
      <c r="D2336" s="3">
        <v>10.00014796026</v>
      </c>
      <c r="E2336" s="1">
        <v>27.818999999999999</v>
      </c>
    </row>
    <row r="2337" spans="1:5" x14ac:dyDescent="0.25">
      <c r="A2337" s="1" t="s">
        <v>2336</v>
      </c>
      <c r="B2337" s="2">
        <f>1000.021*D2337</f>
        <v>10000.35727314267</v>
      </c>
      <c r="C2337" s="2">
        <v>10001.26424</v>
      </c>
      <c r="D2337" s="3">
        <v>10.00014727005</v>
      </c>
      <c r="E2337" s="1">
        <v>27.81</v>
      </c>
    </row>
    <row r="2338" spans="1:5" x14ac:dyDescent="0.25">
      <c r="A2338" s="1" t="s">
        <v>2337</v>
      </c>
      <c r="B2338" s="2">
        <f>1000.021*D2338</f>
        <v>10000.356896354757</v>
      </c>
      <c r="C2338" s="2">
        <v>10001.26311</v>
      </c>
      <c r="D2338" s="3">
        <v>10.000146893269999</v>
      </c>
      <c r="E2338" s="1">
        <v>27.800999999999998</v>
      </c>
    </row>
    <row r="2339" spans="1:5" x14ac:dyDescent="0.25">
      <c r="A2339" s="1" t="s">
        <v>2338</v>
      </c>
      <c r="B2339" s="2">
        <f>1000.021*D2339</f>
        <v>10000.357057898151</v>
      </c>
      <c r="C2339" s="2">
        <v>10001.26246</v>
      </c>
      <c r="D2339" s="3">
        <v>10.00014705481</v>
      </c>
      <c r="E2339" s="1">
        <v>27.792999999999999</v>
      </c>
    </row>
    <row r="2340" spans="1:5" x14ac:dyDescent="0.25">
      <c r="A2340" s="1" t="s">
        <v>2339</v>
      </c>
      <c r="B2340" s="2">
        <f>1000.021*D2340</f>
        <v>10000.357048397951</v>
      </c>
      <c r="C2340" s="2">
        <v>10001.26122</v>
      </c>
      <c r="D2340" s="3">
        <v>10.000147045309999</v>
      </c>
      <c r="E2340" s="1">
        <v>27.783999999999999</v>
      </c>
    </row>
    <row r="2341" spans="1:5" x14ac:dyDescent="0.25">
      <c r="A2341" s="1" t="s">
        <v>2340</v>
      </c>
      <c r="B2341" s="2">
        <f>1000.021*D2341</f>
        <v>10000.356916175173</v>
      </c>
      <c r="C2341" s="2">
        <v>10001.260179999999</v>
      </c>
      <c r="D2341" s="3">
        <v>10.000146913089999</v>
      </c>
      <c r="E2341" s="1">
        <v>27.774000000000001</v>
      </c>
    </row>
    <row r="2342" spans="1:5" x14ac:dyDescent="0.25">
      <c r="A2342" s="1" t="s">
        <v>2341</v>
      </c>
      <c r="B2342" s="2">
        <f>1000.021*D2342</f>
        <v>10000.356712310893</v>
      </c>
      <c r="C2342" s="2">
        <v>10001.259029999999</v>
      </c>
      <c r="D2342" s="3">
        <v>10.00014670923</v>
      </c>
      <c r="E2342" s="1">
        <v>27.765000000000001</v>
      </c>
    </row>
    <row r="2343" spans="1:5" x14ac:dyDescent="0.25">
      <c r="A2343" s="1" t="s">
        <v>2342</v>
      </c>
      <c r="B2343" s="2">
        <f>1000.021*D2343</f>
        <v>10000.356385294026</v>
      </c>
      <c r="C2343" s="2">
        <v>10001.25906</v>
      </c>
      <c r="D2343" s="3">
        <v>10.000146382220001</v>
      </c>
      <c r="E2343" s="1">
        <v>27.756</v>
      </c>
    </row>
    <row r="2344" spans="1:5" x14ac:dyDescent="0.25">
      <c r="A2344" s="1" t="s">
        <v>2343</v>
      </c>
      <c r="B2344" s="2">
        <f>1000.021*D2344</f>
        <v>10000.356262061439</v>
      </c>
      <c r="C2344" s="2">
        <v>10001.2582</v>
      </c>
      <c r="D2344" s="3">
        <v>10.00014625899</v>
      </c>
      <c r="E2344" s="1">
        <v>27.748000000000001</v>
      </c>
    </row>
    <row r="2345" spans="1:5" x14ac:dyDescent="0.25">
      <c r="A2345" s="1" t="s">
        <v>2344</v>
      </c>
      <c r="B2345" s="2">
        <f>1000.021*D2345</f>
        <v>10000.355906833978</v>
      </c>
      <c r="C2345" s="2">
        <v>10001.255810000001</v>
      </c>
      <c r="D2345" s="3">
        <v>10.000145903769999</v>
      </c>
      <c r="E2345" s="1">
        <v>27.739000000000001</v>
      </c>
    </row>
    <row r="2346" spans="1:5" x14ac:dyDescent="0.25">
      <c r="A2346" s="1" t="s">
        <v>2345</v>
      </c>
      <c r="B2346" s="2">
        <f>1000.021*D2346</f>
        <v>10000.35522442965</v>
      </c>
      <c r="C2346" s="2">
        <v>10001.25459</v>
      </c>
      <c r="D2346" s="3">
        <v>10.00014522138</v>
      </c>
      <c r="E2346" s="1">
        <v>27.728999999999999</v>
      </c>
    </row>
    <row r="2347" spans="1:5" x14ac:dyDescent="0.25">
      <c r="A2347" s="1" t="s">
        <v>2346</v>
      </c>
      <c r="B2347" s="2">
        <f>1000.021*D2347</f>
        <v>10000.355105457151</v>
      </c>
      <c r="C2347" s="2">
        <v>10001.25489</v>
      </c>
      <c r="D2347" s="3">
        <v>10.00014510241</v>
      </c>
      <c r="E2347" s="1">
        <v>27.72</v>
      </c>
    </row>
    <row r="2348" spans="1:5" x14ac:dyDescent="0.25">
      <c r="A2348" s="1" t="s">
        <v>2347</v>
      </c>
      <c r="B2348" s="2">
        <f>1000.021*D2348</f>
        <v>10000.355236059893</v>
      </c>
      <c r="C2348" s="2">
        <v>10001.254800000001</v>
      </c>
      <c r="D2348" s="3">
        <v>10.00014523301</v>
      </c>
      <c r="E2348" s="1">
        <v>27.712</v>
      </c>
    </row>
    <row r="2349" spans="1:5" x14ac:dyDescent="0.25">
      <c r="A2349" s="1" t="s">
        <v>2348</v>
      </c>
      <c r="B2349" s="2">
        <f>1000.021*D2349</f>
        <v>10000.355019415343</v>
      </c>
      <c r="C2349" s="2">
        <v>10001.2538</v>
      </c>
      <c r="D2349" s="3">
        <v>10.00014501637</v>
      </c>
      <c r="E2349" s="1">
        <v>27.702000000000002</v>
      </c>
    </row>
    <row r="2350" spans="1:5" x14ac:dyDescent="0.25">
      <c r="A2350" s="1" t="s">
        <v>2349</v>
      </c>
      <c r="B2350" s="2">
        <f>1000.021*D2350</f>
        <v>10000.354738549446</v>
      </c>
      <c r="C2350" s="2">
        <v>10001.25346</v>
      </c>
      <c r="D2350" s="3">
        <v>10.00014473551</v>
      </c>
      <c r="E2350" s="1">
        <v>27.693000000000001</v>
      </c>
    </row>
    <row r="2351" spans="1:5" x14ac:dyDescent="0.25">
      <c r="A2351" s="1" t="s">
        <v>2350</v>
      </c>
      <c r="B2351" s="2">
        <f>1000.021*D2351</f>
        <v>10000.354272819666</v>
      </c>
      <c r="C2351" s="2">
        <v>10001.252469999999</v>
      </c>
      <c r="D2351" s="3">
        <v>10.000144269790001</v>
      </c>
      <c r="E2351" s="1">
        <v>27.684000000000001</v>
      </c>
    </row>
    <row r="2352" spans="1:5" x14ac:dyDescent="0.25">
      <c r="A2352" s="1" t="s">
        <v>2351</v>
      </c>
      <c r="B2352" s="2">
        <f>1000.021*D2352</f>
        <v>10000.353818870133</v>
      </c>
      <c r="C2352" s="2">
        <v>10001.25117</v>
      </c>
      <c r="D2352" s="3">
        <v>10.00014381585</v>
      </c>
      <c r="E2352" s="1">
        <v>27.675000000000001</v>
      </c>
    </row>
    <row r="2353" spans="1:5" x14ac:dyDescent="0.25">
      <c r="A2353" s="1" t="s">
        <v>2352</v>
      </c>
      <c r="B2353" s="2">
        <f>1000.021*D2353</f>
        <v>10000.353879311402</v>
      </c>
      <c r="C2353" s="2">
        <v>10001.249540000001</v>
      </c>
      <c r="D2353" s="3">
        <v>10.00014387629</v>
      </c>
      <c r="E2353" s="1">
        <v>27.666</v>
      </c>
    </row>
    <row r="2354" spans="1:5" x14ac:dyDescent="0.25">
      <c r="A2354" s="1" t="s">
        <v>2353</v>
      </c>
      <c r="B2354" s="2">
        <f>1000.021*D2354</f>
        <v>10000.354252379237</v>
      </c>
      <c r="C2354" s="2">
        <v>10001.24893</v>
      </c>
      <c r="D2354" s="3">
        <v>10.000144249350001</v>
      </c>
      <c r="E2354" s="1">
        <v>27.657</v>
      </c>
    </row>
    <row r="2355" spans="1:5" x14ac:dyDescent="0.25">
      <c r="A2355" s="1" t="s">
        <v>2354</v>
      </c>
      <c r="B2355" s="2">
        <f>1000.021*D2355</f>
        <v>10000.353916542184</v>
      </c>
      <c r="C2355" s="2">
        <v>10001.247149999999</v>
      </c>
      <c r="D2355" s="3">
        <v>10.000143913520001</v>
      </c>
      <c r="E2355" s="1">
        <v>27.648</v>
      </c>
    </row>
    <row r="2356" spans="1:5" x14ac:dyDescent="0.25">
      <c r="A2356" s="1" t="s">
        <v>2355</v>
      </c>
      <c r="B2356" s="2">
        <f>1000.021*D2356</f>
        <v>10000.353197227078</v>
      </c>
      <c r="C2356" s="2">
        <v>10001.2469</v>
      </c>
      <c r="D2356" s="3">
        <v>10.00014319422</v>
      </c>
      <c r="E2356" s="1">
        <v>27.638999999999999</v>
      </c>
    </row>
    <row r="2357" spans="1:5" x14ac:dyDescent="0.25">
      <c r="A2357" s="1" t="s">
        <v>2356</v>
      </c>
      <c r="B2357" s="2">
        <f>1000.021*D2357</f>
        <v>10000.353361850535</v>
      </c>
      <c r="C2357" s="2">
        <v>10001.246209999999</v>
      </c>
      <c r="D2357" s="3">
        <v>10.000143358840001</v>
      </c>
      <c r="E2357" s="1">
        <v>27.63</v>
      </c>
    </row>
    <row r="2358" spans="1:5" x14ac:dyDescent="0.25">
      <c r="A2358" s="1" t="s">
        <v>2357</v>
      </c>
      <c r="B2358" s="2">
        <f>1000.021*D2358</f>
        <v>10000.353438172138</v>
      </c>
      <c r="C2358" s="2">
        <v>10001.24494</v>
      </c>
      <c r="D2358" s="3">
        <v>10.00014343516</v>
      </c>
      <c r="E2358" s="1">
        <v>27.620999999999999</v>
      </c>
    </row>
    <row r="2359" spans="1:5" x14ac:dyDescent="0.25">
      <c r="A2359" s="1" t="s">
        <v>2358</v>
      </c>
      <c r="B2359" s="2">
        <f>1000.021*D2359</f>
        <v>10000.352845289688</v>
      </c>
      <c r="C2359" s="2">
        <v>10001.24452</v>
      </c>
      <c r="D2359" s="3">
        <v>10.00014284229</v>
      </c>
      <c r="E2359" s="1">
        <v>27.611999999999998</v>
      </c>
    </row>
    <row r="2360" spans="1:5" x14ac:dyDescent="0.25">
      <c r="A2360" s="1" t="s">
        <v>2359</v>
      </c>
      <c r="B2360" s="2">
        <f>1000.021*D2360</f>
        <v>10000.352320778675</v>
      </c>
      <c r="C2360" s="2">
        <v>10001.243930000001</v>
      </c>
      <c r="D2360" s="3">
        <v>10.000142317790001</v>
      </c>
      <c r="E2360" s="1">
        <v>27.602</v>
      </c>
    </row>
    <row r="2361" spans="1:5" x14ac:dyDescent="0.25">
      <c r="A2361" s="1" t="s">
        <v>2360</v>
      </c>
      <c r="B2361" s="2">
        <f>1000.021*D2361</f>
        <v>10000.352226256688</v>
      </c>
      <c r="C2361" s="2">
        <v>10001.241830000001</v>
      </c>
      <c r="D2361" s="3">
        <v>10.00014222327</v>
      </c>
      <c r="E2361" s="1">
        <v>27.594000000000001</v>
      </c>
    </row>
    <row r="2362" spans="1:5" x14ac:dyDescent="0.25">
      <c r="A2362" s="1" t="s">
        <v>2361</v>
      </c>
      <c r="B2362" s="2">
        <f>1000.021*D2362</f>
        <v>10000.352162185342</v>
      </c>
      <c r="C2362" s="2">
        <v>10001.24217</v>
      </c>
      <c r="D2362" s="3">
        <v>10.000142159199999</v>
      </c>
      <c r="E2362" s="1">
        <v>27.585000000000001</v>
      </c>
    </row>
    <row r="2363" spans="1:5" x14ac:dyDescent="0.25">
      <c r="A2363" s="1" t="s">
        <v>2362</v>
      </c>
      <c r="B2363" s="2">
        <f>1000.021*D2363</f>
        <v>10000.351985561634</v>
      </c>
      <c r="C2363" s="2">
        <v>10001.24062</v>
      </c>
      <c r="D2363" s="3">
        <v>10.000141982580001</v>
      </c>
      <c r="E2363" s="1">
        <v>27.574999999999999</v>
      </c>
    </row>
    <row r="2364" spans="1:5" x14ac:dyDescent="0.25">
      <c r="A2364" s="1" t="s">
        <v>2363</v>
      </c>
      <c r="B2364" s="2">
        <f>1000.021*D2364</f>
        <v>10000.351730826284</v>
      </c>
      <c r="C2364" s="2">
        <v>10001.240879999999</v>
      </c>
      <c r="D2364" s="3">
        <v>10.00014172785</v>
      </c>
      <c r="E2364" s="1">
        <v>27.565999999999999</v>
      </c>
    </row>
    <row r="2365" spans="1:5" x14ac:dyDescent="0.25">
      <c r="A2365" s="1" t="s">
        <v>2364</v>
      </c>
      <c r="B2365" s="2">
        <f>1000.021*D2365</f>
        <v>10000.35119627506</v>
      </c>
      <c r="C2365" s="2">
        <v>10001.238289999999</v>
      </c>
      <c r="D2365" s="3">
        <v>10.00014119331</v>
      </c>
      <c r="E2365" s="1">
        <v>27.556999999999999</v>
      </c>
    </row>
    <row r="2366" spans="1:5" x14ac:dyDescent="0.25">
      <c r="A2366" s="1" t="s">
        <v>2365</v>
      </c>
      <c r="B2366" s="2">
        <f>1000.021*D2366</f>
        <v>10000.350902758895</v>
      </c>
      <c r="C2366" s="2">
        <v>10001.238310000001</v>
      </c>
      <c r="D2366" s="3">
        <v>10.0001408998</v>
      </c>
      <c r="E2366" s="1">
        <v>27.547999999999998</v>
      </c>
    </row>
    <row r="2367" spans="1:5" x14ac:dyDescent="0.25">
      <c r="A2367" s="1" t="s">
        <v>2366</v>
      </c>
      <c r="B2367" s="2">
        <f>1000.021*D2367</f>
        <v>10000.350850467797</v>
      </c>
      <c r="C2367" s="2">
        <v>10001.23753</v>
      </c>
      <c r="D2367" s="3">
        <v>10.00014084751</v>
      </c>
      <c r="E2367" s="1">
        <v>27.539000000000001</v>
      </c>
    </row>
    <row r="2368" spans="1:5" x14ac:dyDescent="0.25">
      <c r="A2368" s="1" t="s">
        <v>2367</v>
      </c>
      <c r="B2368" s="2">
        <f>1000.021*D2368</f>
        <v>10000.350549241472</v>
      </c>
      <c r="C2368" s="2">
        <v>10001.237859999999</v>
      </c>
      <c r="D2368" s="3">
        <v>10.00014054629</v>
      </c>
      <c r="E2368" s="1">
        <v>27.529</v>
      </c>
    </row>
    <row r="2369" spans="1:5" x14ac:dyDescent="0.25">
      <c r="A2369" s="1" t="s">
        <v>2368</v>
      </c>
      <c r="B2369" s="2">
        <f>1000.021*D2369</f>
        <v>10000.349876227338</v>
      </c>
      <c r="C2369" s="2">
        <v>10001.23509</v>
      </c>
      <c r="D2369" s="3">
        <v>10.000139873289999</v>
      </c>
      <c r="E2369" s="1">
        <v>27.52</v>
      </c>
    </row>
    <row r="2370" spans="1:5" x14ac:dyDescent="0.25">
      <c r="A2370" s="1" t="s">
        <v>2369</v>
      </c>
      <c r="B2370" s="2">
        <f>1000.021*D2370</f>
        <v>10000.349588931305</v>
      </c>
      <c r="C2370" s="2">
        <v>10001.235489999999</v>
      </c>
      <c r="D2370" s="3">
        <v>10.000139586</v>
      </c>
      <c r="E2370" s="1">
        <v>27.510999999999999</v>
      </c>
    </row>
    <row r="2371" spans="1:5" x14ac:dyDescent="0.25">
      <c r="A2371" s="1" t="s">
        <v>2370</v>
      </c>
      <c r="B2371" s="2">
        <f>1000.021*D2371</f>
        <v>10000.349862627054</v>
      </c>
      <c r="C2371" s="2">
        <v>10001.23496</v>
      </c>
      <c r="D2371" s="3">
        <v>10.00013985969</v>
      </c>
      <c r="E2371" s="1">
        <v>27.501999999999999</v>
      </c>
    </row>
    <row r="2372" spans="1:5" x14ac:dyDescent="0.25">
      <c r="A2372" s="1" t="s">
        <v>2371</v>
      </c>
      <c r="B2372" s="2">
        <f>1000.021*D2372</f>
        <v>10000.349912058091</v>
      </c>
      <c r="C2372" s="2">
        <v>10001.2336</v>
      </c>
      <c r="D2372" s="3">
        <v>10.00013990912</v>
      </c>
      <c r="E2372" s="1">
        <v>27.492999999999999</v>
      </c>
    </row>
    <row r="2373" spans="1:5" x14ac:dyDescent="0.25">
      <c r="A2373" s="1" t="s">
        <v>2372</v>
      </c>
      <c r="B2373" s="2">
        <f>1000.021*D2373</f>
        <v>10000.349569160891</v>
      </c>
      <c r="C2373" s="2">
        <v>10001.23128</v>
      </c>
      <c r="D2373" s="3">
        <v>10.000139566230001</v>
      </c>
      <c r="E2373" s="1">
        <v>27.483000000000001</v>
      </c>
    </row>
    <row r="2374" spans="1:5" x14ac:dyDescent="0.25">
      <c r="A2374" s="1" t="s">
        <v>2373</v>
      </c>
      <c r="B2374" s="2">
        <f>1000.021*D2374</f>
        <v>10000.349264494493</v>
      </c>
      <c r="C2374" s="2">
        <v>10001.2307</v>
      </c>
      <c r="D2374" s="3">
        <v>10.00013926157</v>
      </c>
      <c r="E2374" s="1">
        <v>27.474</v>
      </c>
    </row>
    <row r="2375" spans="1:5" x14ac:dyDescent="0.25">
      <c r="A2375" s="1" t="s">
        <v>2374</v>
      </c>
      <c r="B2375" s="2">
        <f>1000.021*D2375</f>
        <v>10000.349139731874</v>
      </c>
      <c r="C2375" s="2">
        <v>10001.23062</v>
      </c>
      <c r="D2375" s="3">
        <v>10.000139136810001</v>
      </c>
      <c r="E2375" s="1">
        <v>27.465</v>
      </c>
    </row>
    <row r="2376" spans="1:5" x14ac:dyDescent="0.25">
      <c r="A2376" s="1" t="s">
        <v>2375</v>
      </c>
      <c r="B2376" s="2">
        <f>1000.021*D2376</f>
        <v>10000.34900574906</v>
      </c>
      <c r="C2376" s="2">
        <v>10001.22882</v>
      </c>
      <c r="D2376" s="3">
        <v>10.00013900283</v>
      </c>
      <c r="E2376" s="1">
        <v>27.456</v>
      </c>
    </row>
    <row r="2377" spans="1:5" x14ac:dyDescent="0.25">
      <c r="A2377" s="1" t="s">
        <v>2376</v>
      </c>
      <c r="B2377" s="2">
        <f>1000.021*D2377</f>
        <v>10000.348860075999</v>
      </c>
      <c r="C2377" s="2">
        <v>10001.22747</v>
      </c>
      <c r="D2377" s="3">
        <v>10.00013885716</v>
      </c>
      <c r="E2377" s="1">
        <v>27.446999999999999</v>
      </c>
    </row>
    <row r="2378" spans="1:5" x14ac:dyDescent="0.25">
      <c r="A2378" s="1" t="s">
        <v>2377</v>
      </c>
      <c r="B2378" s="2">
        <f>1000.021*D2378</f>
        <v>10000.348655681708</v>
      </c>
      <c r="C2378" s="2">
        <v>10001.22539</v>
      </c>
      <c r="D2378" s="3">
        <v>10.00013865277</v>
      </c>
      <c r="E2378" s="1">
        <v>27.437999999999999</v>
      </c>
    </row>
    <row r="2379" spans="1:5" x14ac:dyDescent="0.25">
      <c r="A2379" s="1" t="s">
        <v>2378</v>
      </c>
      <c r="B2379" s="2">
        <f>1000.021*D2379</f>
        <v>10000.348276923753</v>
      </c>
      <c r="C2379" s="2">
        <v>10001.22558</v>
      </c>
      <c r="D2379" s="3">
        <v>10.000138274019999</v>
      </c>
      <c r="E2379" s="1">
        <v>27.428000000000001</v>
      </c>
    </row>
    <row r="2380" spans="1:5" x14ac:dyDescent="0.25">
      <c r="A2380" s="1" t="s">
        <v>2379</v>
      </c>
      <c r="B2380" s="2">
        <f>1000.021*D2380</f>
        <v>10000.347867945165</v>
      </c>
      <c r="C2380" s="2">
        <v>10001.22618</v>
      </c>
      <c r="D2380" s="3">
        <v>10.00013786505</v>
      </c>
      <c r="E2380" s="1">
        <v>27.42</v>
      </c>
    </row>
    <row r="2381" spans="1:5" x14ac:dyDescent="0.25">
      <c r="A2381" s="1" t="s">
        <v>2380</v>
      </c>
      <c r="B2381" s="2">
        <f>1000.021*D2381</f>
        <v>10000.347702391689</v>
      </c>
      <c r="C2381" s="2">
        <v>10001.222599999999</v>
      </c>
      <c r="D2381" s="3">
        <v>10.0001376995</v>
      </c>
      <c r="E2381" s="1">
        <v>27.41</v>
      </c>
    </row>
    <row r="2382" spans="1:5" x14ac:dyDescent="0.25">
      <c r="A2382" s="1" t="s">
        <v>2381</v>
      </c>
      <c r="B2382" s="2">
        <f>1000.021*D2382</f>
        <v>10000.347594599427</v>
      </c>
      <c r="C2382" s="2">
        <v>10001.22357</v>
      </c>
      <c r="D2382" s="3">
        <v>10.000137591710001</v>
      </c>
      <c r="E2382" s="1">
        <v>27.401</v>
      </c>
    </row>
    <row r="2383" spans="1:5" x14ac:dyDescent="0.25">
      <c r="A2383" s="1" t="s">
        <v>2382</v>
      </c>
      <c r="B2383" s="2">
        <f>1000.021*D2383</f>
        <v>10000.347016817292</v>
      </c>
      <c r="C2383" s="2">
        <v>10001.22041</v>
      </c>
      <c r="D2383" s="3">
        <v>10.00013701394</v>
      </c>
      <c r="E2383" s="1">
        <v>27.391999999999999</v>
      </c>
    </row>
    <row r="2384" spans="1:5" x14ac:dyDescent="0.25">
      <c r="A2384" s="1" t="s">
        <v>2383</v>
      </c>
      <c r="B2384" s="2">
        <f>1000.021*D2384</f>
        <v>10000.34632709281</v>
      </c>
      <c r="C2384" s="2">
        <v>10001.22046</v>
      </c>
      <c r="D2384" s="3">
        <v>10.000136324230001</v>
      </c>
      <c r="E2384" s="1">
        <v>27.382999999999999</v>
      </c>
    </row>
    <row r="2385" spans="1:5" x14ac:dyDescent="0.25">
      <c r="A2385" s="1" t="s">
        <v>2384</v>
      </c>
      <c r="B2385" s="2">
        <f>1000.021*D2385</f>
        <v>10000.346213270419</v>
      </c>
      <c r="C2385" s="2">
        <v>10001.22055</v>
      </c>
      <c r="D2385" s="3">
        <v>10.00013621041</v>
      </c>
      <c r="E2385" s="1">
        <v>27.373000000000001</v>
      </c>
    </row>
    <row r="2386" spans="1:5" x14ac:dyDescent="0.25">
      <c r="A2386" s="1" t="s">
        <v>2385</v>
      </c>
      <c r="B2386" s="2">
        <f>1000.021*D2386</f>
        <v>10000.346355373402</v>
      </c>
      <c r="C2386" s="2">
        <v>10001.21895</v>
      </c>
      <c r="D2386" s="3">
        <v>10.000136352509999</v>
      </c>
      <c r="E2386" s="1">
        <v>27.364000000000001</v>
      </c>
    </row>
    <row r="2387" spans="1:5" x14ac:dyDescent="0.25">
      <c r="A2387" s="1" t="s">
        <v>2386</v>
      </c>
      <c r="B2387" s="2">
        <f>1000.021*D2387</f>
        <v>10000.34622812073</v>
      </c>
      <c r="C2387" s="2">
        <v>10001.21839</v>
      </c>
      <c r="D2387" s="3">
        <v>10.00013622526</v>
      </c>
      <c r="E2387" s="1">
        <v>27.356000000000002</v>
      </c>
    </row>
    <row r="2388" spans="1:5" x14ac:dyDescent="0.25">
      <c r="A2388" s="1" t="s">
        <v>2387</v>
      </c>
      <c r="B2388" s="2">
        <f>1000.021*D2388</f>
        <v>10000.345884703518</v>
      </c>
      <c r="C2388" s="2">
        <v>10001.21775</v>
      </c>
      <c r="D2388" s="3">
        <v>10.000135881849999</v>
      </c>
      <c r="E2388" s="1">
        <v>27.346</v>
      </c>
    </row>
    <row r="2389" spans="1:5" x14ac:dyDescent="0.25">
      <c r="A2389" s="1" t="s">
        <v>2388</v>
      </c>
      <c r="B2389" s="2">
        <f>1000.021*D2389</f>
        <v>10000.345494675326</v>
      </c>
      <c r="C2389" s="2">
        <v>10001.21573</v>
      </c>
      <c r="D2389" s="3">
        <v>10.000135491829999</v>
      </c>
      <c r="E2389" s="1">
        <v>27.338000000000001</v>
      </c>
    </row>
    <row r="2390" spans="1:5" x14ac:dyDescent="0.25">
      <c r="A2390" s="1" t="s">
        <v>2389</v>
      </c>
      <c r="B2390" s="2">
        <f>1000.021*D2390</f>
        <v>10000.34505100601</v>
      </c>
      <c r="C2390" s="2">
        <v>10001.215029999999</v>
      </c>
      <c r="D2390" s="3">
        <v>10.00013504817</v>
      </c>
      <c r="E2390" s="1">
        <v>27.327999999999999</v>
      </c>
    </row>
    <row r="2391" spans="1:5" x14ac:dyDescent="0.25">
      <c r="A2391" s="1" t="s">
        <v>2390</v>
      </c>
      <c r="B2391" s="2">
        <f>1000.021*D2391</f>
        <v>10000.34471998906</v>
      </c>
      <c r="C2391" s="2">
        <v>10001.214400000001</v>
      </c>
      <c r="D2391" s="3">
        <v>10.00013471716</v>
      </c>
      <c r="E2391" s="1">
        <v>27.318999999999999</v>
      </c>
    </row>
    <row r="2392" spans="1:5" x14ac:dyDescent="0.25">
      <c r="A2392" s="1" t="s">
        <v>2391</v>
      </c>
      <c r="B2392" s="2">
        <f>1000.021*D2392</f>
        <v>10000.344656287722</v>
      </c>
      <c r="C2392" s="2">
        <v>10001.213</v>
      </c>
      <c r="D2392" s="3">
        <v>10.00013465346</v>
      </c>
      <c r="E2392" s="1">
        <v>27.311</v>
      </c>
    </row>
    <row r="2393" spans="1:5" x14ac:dyDescent="0.25">
      <c r="A2393" s="1" t="s">
        <v>2392</v>
      </c>
      <c r="B2393" s="2">
        <f>1000.021*D2393</f>
        <v>10000.344591196355</v>
      </c>
      <c r="C2393" s="2">
        <v>10001.21284</v>
      </c>
      <c r="D2393" s="3">
        <v>10.000134588370001</v>
      </c>
      <c r="E2393" s="1">
        <v>27.302</v>
      </c>
    </row>
    <row r="2394" spans="1:5" x14ac:dyDescent="0.25">
      <c r="A2394" s="1" t="s">
        <v>2393</v>
      </c>
      <c r="B2394" s="2">
        <f>1000.021*D2394</f>
        <v>10000.344207558299</v>
      </c>
      <c r="C2394" s="2">
        <v>10001.21336</v>
      </c>
      <c r="D2394" s="3">
        <v>10.00013420474</v>
      </c>
      <c r="E2394" s="1">
        <v>27.292000000000002</v>
      </c>
    </row>
    <row r="2395" spans="1:5" x14ac:dyDescent="0.25">
      <c r="A2395" s="1" t="s">
        <v>2394</v>
      </c>
      <c r="B2395" s="2">
        <f>1000.021*D2395</f>
        <v>10000.343717728014</v>
      </c>
      <c r="C2395" s="2">
        <v>10001.210650000001</v>
      </c>
      <c r="D2395" s="3">
        <v>10.00013371492</v>
      </c>
      <c r="E2395" s="1">
        <v>27.283000000000001</v>
      </c>
    </row>
    <row r="2396" spans="1:5" x14ac:dyDescent="0.25">
      <c r="A2396" s="1" t="s">
        <v>2395</v>
      </c>
      <c r="B2396" s="2">
        <f>1000.021*D2396</f>
        <v>10000.34349760339</v>
      </c>
      <c r="C2396" s="2">
        <v>10001.208780000001</v>
      </c>
      <c r="D2396" s="3">
        <v>10.0001334948</v>
      </c>
      <c r="E2396" s="1">
        <v>27.273</v>
      </c>
    </row>
    <row r="2397" spans="1:5" x14ac:dyDescent="0.25">
      <c r="A2397" s="1" t="s">
        <v>2396</v>
      </c>
      <c r="B2397" s="2">
        <f>1000.021*D2397</f>
        <v>10000.343376600849</v>
      </c>
      <c r="C2397" s="2">
        <v>10001.208640000001</v>
      </c>
      <c r="D2397" s="3">
        <v>10.000133373800001</v>
      </c>
      <c r="E2397" s="1">
        <v>27.265000000000001</v>
      </c>
    </row>
    <row r="2398" spans="1:5" x14ac:dyDescent="0.25">
      <c r="A2398" s="1" t="s">
        <v>2397</v>
      </c>
      <c r="B2398" s="2">
        <f>1000.021*D2398</f>
        <v>10000.342933691549</v>
      </c>
      <c r="C2398" s="2">
        <v>10001.209279999999</v>
      </c>
      <c r="D2398" s="3">
        <v>10.0001329309</v>
      </c>
      <c r="E2398" s="1">
        <v>27.256</v>
      </c>
    </row>
    <row r="2399" spans="1:5" x14ac:dyDescent="0.25">
      <c r="A2399" s="1" t="s">
        <v>2398</v>
      </c>
      <c r="B2399" s="2">
        <f>1000.021*D2399</f>
        <v>10000.342384810021</v>
      </c>
      <c r="C2399" s="2">
        <v>10001.206249999999</v>
      </c>
      <c r="D2399" s="3">
        <v>10.000132382029999</v>
      </c>
      <c r="E2399" s="1">
        <v>27.247</v>
      </c>
    </row>
    <row r="2400" spans="1:5" x14ac:dyDescent="0.25">
      <c r="A2400" s="1" t="s">
        <v>2399</v>
      </c>
      <c r="B2400" s="2">
        <f>1000.021*D2400</f>
        <v>10000.342308438418</v>
      </c>
      <c r="C2400" s="2">
        <v>10001.205529999999</v>
      </c>
      <c r="D2400" s="3">
        <v>10.000132305659999</v>
      </c>
      <c r="E2400" s="1">
        <v>27.236999999999998</v>
      </c>
    </row>
    <row r="2401" spans="1:5" x14ac:dyDescent="0.25">
      <c r="A2401" s="1" t="s">
        <v>2400</v>
      </c>
      <c r="B2401" s="2">
        <f>1000.021*D2401</f>
        <v>10000.342379059901</v>
      </c>
      <c r="C2401" s="2">
        <v>10001.20429</v>
      </c>
      <c r="D2401" s="3">
        <v>10.00013237628</v>
      </c>
      <c r="E2401" s="1">
        <v>27.228000000000002</v>
      </c>
    </row>
    <row r="2402" spans="1:5" x14ac:dyDescent="0.25">
      <c r="A2402" s="1" t="s">
        <v>2401</v>
      </c>
      <c r="B2402" s="2">
        <f>1000.021*D2402</f>
        <v>10000.342313998535</v>
      </c>
      <c r="C2402" s="2">
        <v>10001.20506</v>
      </c>
      <c r="D2402" s="3">
        <v>10.00013231122</v>
      </c>
      <c r="E2402" s="1">
        <v>27.219000000000001</v>
      </c>
    </row>
    <row r="2403" spans="1:5" x14ac:dyDescent="0.25">
      <c r="A2403" s="1" t="s">
        <v>2402</v>
      </c>
      <c r="B2403" s="2">
        <f>1000.021*D2403</f>
        <v>10000.341994061817</v>
      </c>
      <c r="C2403" s="2">
        <v>10001.20391</v>
      </c>
      <c r="D2403" s="3">
        <v>10.000131991290001</v>
      </c>
      <c r="E2403" s="1">
        <v>27.21</v>
      </c>
    </row>
    <row r="2404" spans="1:5" x14ac:dyDescent="0.25">
      <c r="A2404" s="1" t="s">
        <v>2403</v>
      </c>
      <c r="B2404" s="2">
        <f>1000.021*D2404</f>
        <v>10000.341626934109</v>
      </c>
      <c r="C2404" s="2">
        <v>10001.201590000001</v>
      </c>
      <c r="D2404" s="3">
        <v>10.000131624170001</v>
      </c>
      <c r="E2404" s="1">
        <v>27.201000000000001</v>
      </c>
    </row>
    <row r="2405" spans="1:5" x14ac:dyDescent="0.25">
      <c r="A2405" s="1" t="s">
        <v>2404</v>
      </c>
      <c r="B2405" s="2">
        <f>1000.021*D2405</f>
        <v>10000.341510661667</v>
      </c>
      <c r="C2405" s="2">
        <v>10001.20138</v>
      </c>
      <c r="D2405" s="3">
        <v>10.000131507900001</v>
      </c>
      <c r="E2405" s="1">
        <v>27.192</v>
      </c>
    </row>
    <row r="2406" spans="1:5" x14ac:dyDescent="0.25">
      <c r="A2406" s="1" t="s">
        <v>2405</v>
      </c>
      <c r="B2406" s="2">
        <f>1000.021*D2406</f>
        <v>10000.341063702279</v>
      </c>
      <c r="C2406" s="2">
        <v>10001.20127</v>
      </c>
      <c r="D2406" s="3">
        <v>10.00013106095</v>
      </c>
      <c r="E2406" s="1">
        <v>27.183</v>
      </c>
    </row>
    <row r="2407" spans="1:5" x14ac:dyDescent="0.25">
      <c r="A2407" s="1" t="s">
        <v>2406</v>
      </c>
      <c r="B2407" s="2">
        <f>1000.021*D2407</f>
        <v>10000.340676964157</v>
      </c>
      <c r="C2407" s="2">
        <v>10001.19882</v>
      </c>
      <c r="D2407" s="3">
        <v>10.000130674219999</v>
      </c>
      <c r="E2407" s="1">
        <v>27.172999999999998</v>
      </c>
    </row>
    <row r="2408" spans="1:5" x14ac:dyDescent="0.25">
      <c r="A2408" s="1" t="s">
        <v>2407</v>
      </c>
      <c r="B2408" s="2">
        <f>1000.021*D2408</f>
        <v>10000.340519210846</v>
      </c>
      <c r="C2408" s="2">
        <v>10001.20069</v>
      </c>
      <c r="D2408" s="3">
        <v>10.00013051647</v>
      </c>
      <c r="E2408" s="1">
        <v>27.164999999999999</v>
      </c>
    </row>
    <row r="2409" spans="1:5" x14ac:dyDescent="0.25">
      <c r="A2409" s="1" t="s">
        <v>2408</v>
      </c>
      <c r="B2409" s="2">
        <f>1000.021*D2409</f>
        <v>10000.339886657563</v>
      </c>
      <c r="C2409" s="2">
        <v>10001.19954</v>
      </c>
      <c r="D2409" s="3">
        <v>10.000129883930001</v>
      </c>
      <c r="E2409" s="1">
        <v>27.155000000000001</v>
      </c>
    </row>
    <row r="2410" spans="1:5" x14ac:dyDescent="0.25">
      <c r="A2410" s="1" t="s">
        <v>2409</v>
      </c>
      <c r="B2410" s="2">
        <f>1000.021*D2410</f>
        <v>10000.339265874525</v>
      </c>
      <c r="C2410" s="2">
        <v>10001.19721</v>
      </c>
      <c r="D2410" s="3">
        <v>10.00012926316</v>
      </c>
      <c r="E2410" s="1">
        <v>27.146000000000001</v>
      </c>
    </row>
    <row r="2411" spans="1:5" x14ac:dyDescent="0.25">
      <c r="A2411" s="1" t="s">
        <v>2410</v>
      </c>
      <c r="B2411" s="2">
        <f>1000.021*D2411</f>
        <v>10000.339220603575</v>
      </c>
      <c r="C2411" s="2">
        <v>10001.197169999999</v>
      </c>
      <c r="D2411" s="3">
        <v>10.000129217890001</v>
      </c>
      <c r="E2411" s="1">
        <v>27.137</v>
      </c>
    </row>
    <row r="2412" spans="1:5" x14ac:dyDescent="0.25">
      <c r="A2412" s="1" t="s">
        <v>2411</v>
      </c>
      <c r="B2412" s="2">
        <f>1000.021*D2412</f>
        <v>10000.339648572563</v>
      </c>
      <c r="C2412" s="2">
        <v>10001.19622</v>
      </c>
      <c r="D2412" s="3">
        <v>10.00012964585</v>
      </c>
      <c r="E2412" s="1">
        <v>27.128</v>
      </c>
    </row>
    <row r="2413" spans="1:5" x14ac:dyDescent="0.25">
      <c r="A2413" s="1" t="s">
        <v>2412</v>
      </c>
      <c r="B2413" s="2">
        <f>1000.021*D2413</f>
        <v>10000.339588821307</v>
      </c>
      <c r="C2413" s="2">
        <v>10001.196</v>
      </c>
      <c r="D2413" s="3">
        <v>10.0001295861</v>
      </c>
      <c r="E2413" s="1">
        <v>27.119</v>
      </c>
    </row>
    <row r="2414" spans="1:5" x14ac:dyDescent="0.25">
      <c r="A2414" s="1" t="s">
        <v>2413</v>
      </c>
      <c r="B2414" s="2">
        <f>1000.021*D2414</f>
        <v>10000.338749153676</v>
      </c>
      <c r="C2414" s="2">
        <v>10001.19196</v>
      </c>
      <c r="D2414" s="3">
        <v>10.000128746450001</v>
      </c>
      <c r="E2414" s="1">
        <v>27.11</v>
      </c>
    </row>
    <row r="2415" spans="1:5" x14ac:dyDescent="0.25">
      <c r="A2415" s="1" t="s">
        <v>2414</v>
      </c>
      <c r="B2415" s="2">
        <f>1000.021*D2415</f>
        <v>10000.338223332634</v>
      </c>
      <c r="C2415" s="2">
        <v>10001.191279999999</v>
      </c>
      <c r="D2415" s="3">
        <v>10.000128220640001</v>
      </c>
      <c r="E2415" s="1">
        <v>27.102</v>
      </c>
    </row>
    <row r="2416" spans="1:5" x14ac:dyDescent="0.25">
      <c r="A2416" s="1" t="s">
        <v>2415</v>
      </c>
      <c r="B2416" s="2">
        <f>1000.021*D2416</f>
        <v>10000.337867585162</v>
      </c>
      <c r="C2416" s="2">
        <v>10001.19066</v>
      </c>
      <c r="D2416" s="3">
        <v>10.0001278649</v>
      </c>
      <c r="E2416" s="1">
        <v>27.091999999999999</v>
      </c>
    </row>
    <row r="2417" spans="1:5" x14ac:dyDescent="0.25">
      <c r="A2417" s="1" t="s">
        <v>2416</v>
      </c>
      <c r="B2417" s="2">
        <f>1000.021*D2417</f>
        <v>10000.33780173378</v>
      </c>
      <c r="C2417" s="2">
        <v>10001.18872</v>
      </c>
      <c r="D2417" s="3">
        <v>10.00012779905</v>
      </c>
      <c r="E2417" s="1">
        <v>27.082999999999998</v>
      </c>
    </row>
    <row r="2418" spans="1:5" x14ac:dyDescent="0.25">
      <c r="A2418" s="1" t="s">
        <v>2417</v>
      </c>
      <c r="B2418" s="2">
        <f>1000.021*D2418</f>
        <v>10000.337832404424</v>
      </c>
      <c r="C2418" s="2">
        <v>10001.187320000001</v>
      </c>
      <c r="D2418" s="3">
        <v>10.00012782972</v>
      </c>
      <c r="E2418" s="1">
        <v>27.074999999999999</v>
      </c>
    </row>
    <row r="2419" spans="1:5" x14ac:dyDescent="0.25">
      <c r="A2419" s="1" t="s">
        <v>2418</v>
      </c>
      <c r="B2419" s="2">
        <f>1000.021*D2419</f>
        <v>10000.33732311373</v>
      </c>
      <c r="C2419" s="2">
        <v>10001.1877</v>
      </c>
      <c r="D2419" s="3">
        <v>10.000127320440001</v>
      </c>
      <c r="E2419" s="1">
        <v>27.065999999999999</v>
      </c>
    </row>
    <row r="2420" spans="1:5" x14ac:dyDescent="0.25">
      <c r="A2420" s="1" t="s">
        <v>2419</v>
      </c>
      <c r="B2420" s="2">
        <f>1000.021*D2420</f>
        <v>10000.336836353508</v>
      </c>
      <c r="C2420" s="2">
        <v>10001.186659999999</v>
      </c>
      <c r="D2420" s="3">
        <v>10.00012683369</v>
      </c>
      <c r="E2420" s="1">
        <v>27.056999999999999</v>
      </c>
    </row>
    <row r="2421" spans="1:5" x14ac:dyDescent="0.25">
      <c r="A2421" s="1" t="s">
        <v>2420</v>
      </c>
      <c r="B2421" s="2">
        <f>1000.021*D2421</f>
        <v>10000.336477555973</v>
      </c>
      <c r="C2421" s="2">
        <v>10001.185219999999</v>
      </c>
      <c r="D2421" s="3">
        <v>10.0001264749</v>
      </c>
      <c r="E2421" s="1">
        <v>27.047999999999998</v>
      </c>
    </row>
    <row r="2422" spans="1:5" x14ac:dyDescent="0.25">
      <c r="A2422" s="1" t="s">
        <v>2421</v>
      </c>
      <c r="B2422" s="2">
        <f>1000.021*D2422</f>
        <v>10000.336167479461</v>
      </c>
      <c r="C2422" s="2">
        <v>10001.18734</v>
      </c>
      <c r="D2422" s="3">
        <v>10.00012616483</v>
      </c>
      <c r="E2422" s="1">
        <v>27.04</v>
      </c>
    </row>
    <row r="2423" spans="1:5" x14ac:dyDescent="0.25">
      <c r="A2423" s="1" t="s">
        <v>2422</v>
      </c>
      <c r="B2423" s="2">
        <f>1000.021*D2423</f>
        <v>10000.335766321037</v>
      </c>
      <c r="C2423" s="2">
        <v>10001.18461</v>
      </c>
      <c r="D2423" s="3">
        <v>10.00012576368</v>
      </c>
      <c r="E2423" s="1">
        <v>27.030999999999999</v>
      </c>
    </row>
    <row r="2424" spans="1:5" x14ac:dyDescent="0.25">
      <c r="A2424" s="1" t="s">
        <v>2423</v>
      </c>
      <c r="B2424" s="2">
        <f>1000.021*D2424</f>
        <v>10000.33538318299</v>
      </c>
      <c r="C2424" s="2">
        <v>10001.184999999999</v>
      </c>
      <c r="D2424" s="3">
        <v>10.000125380549999</v>
      </c>
      <c r="E2424" s="1">
        <v>27.021999999999998</v>
      </c>
    </row>
    <row r="2425" spans="1:5" x14ac:dyDescent="0.25">
      <c r="A2425" s="1" t="s">
        <v>2424</v>
      </c>
      <c r="B2425" s="2">
        <f>1000.021*D2425</f>
        <v>10000.335262190451</v>
      </c>
      <c r="C2425" s="2">
        <v>10001.183779999999</v>
      </c>
      <c r="D2425" s="3">
        <v>10.000125259560001</v>
      </c>
      <c r="E2425" s="1">
        <v>27.013999999999999</v>
      </c>
    </row>
    <row r="2426" spans="1:5" x14ac:dyDescent="0.25">
      <c r="A2426" s="1" t="s">
        <v>2425</v>
      </c>
      <c r="B2426" s="2">
        <f>1000.021*D2426</f>
        <v>10000.335053036059</v>
      </c>
      <c r="C2426" s="2">
        <v>10001.181699999999</v>
      </c>
      <c r="D2426" s="3">
        <v>10.00012505041</v>
      </c>
      <c r="E2426" s="1">
        <v>27.004999999999999</v>
      </c>
    </row>
    <row r="2427" spans="1:5" x14ac:dyDescent="0.25">
      <c r="A2427" s="1" t="s">
        <v>2426</v>
      </c>
      <c r="B2427" s="2">
        <f>1000.021*D2427</f>
        <v>10000.334780590338</v>
      </c>
      <c r="C2427" s="2">
        <v>10001.1811</v>
      </c>
      <c r="D2427" s="3">
        <v>10.000124777970001</v>
      </c>
      <c r="E2427" s="1">
        <v>26.995999999999999</v>
      </c>
    </row>
    <row r="2428" spans="1:5" x14ac:dyDescent="0.25">
      <c r="A2428" s="1" t="s">
        <v>2427</v>
      </c>
      <c r="B2428" s="2">
        <f>1000.021*D2428</f>
        <v>10000.334638707358</v>
      </c>
      <c r="C2428" s="2">
        <v>10001.179990000001</v>
      </c>
      <c r="D2428" s="3">
        <v>10.00012463609</v>
      </c>
      <c r="E2428" s="1">
        <v>26.986999999999998</v>
      </c>
    </row>
    <row r="2429" spans="1:5" x14ac:dyDescent="0.25">
      <c r="A2429" s="1" t="s">
        <v>2428</v>
      </c>
      <c r="B2429" s="2">
        <f>1000.021*D2429</f>
        <v>10000.33441302262</v>
      </c>
      <c r="C2429" s="2">
        <v>10001.17798</v>
      </c>
      <c r="D2429" s="3">
        <v>10.000124410410001</v>
      </c>
      <c r="E2429" s="1">
        <v>26.978000000000002</v>
      </c>
    </row>
    <row r="2430" spans="1:5" x14ac:dyDescent="0.25">
      <c r="A2430" s="1" t="s">
        <v>2429</v>
      </c>
      <c r="B2430" s="2">
        <f>1000.021*D2430</f>
        <v>10000.334187247878</v>
      </c>
      <c r="C2430" s="2">
        <v>10001.17916</v>
      </c>
      <c r="D2430" s="3">
        <v>10.000124184640001</v>
      </c>
      <c r="E2430" s="1">
        <v>26.969000000000001</v>
      </c>
    </row>
    <row r="2431" spans="1:5" x14ac:dyDescent="0.25">
      <c r="A2431" s="1" t="s">
        <v>2430</v>
      </c>
      <c r="B2431" s="2">
        <f>1000.021*D2431</f>
        <v>10000.333813150022</v>
      </c>
      <c r="C2431" s="2">
        <v>10001.1785</v>
      </c>
      <c r="D2431" s="3">
        <v>10.000123810550001</v>
      </c>
      <c r="E2431" s="1">
        <v>26.960999999999999</v>
      </c>
    </row>
    <row r="2432" spans="1:5" x14ac:dyDescent="0.25">
      <c r="A2432" s="1" t="s">
        <v>2431</v>
      </c>
      <c r="B2432" s="2">
        <f>1000.021*D2432</f>
        <v>10000.333343570161</v>
      </c>
      <c r="C2432" s="2">
        <v>10001.17697</v>
      </c>
      <c r="D2432" s="3">
        <v>10.00012334098</v>
      </c>
      <c r="E2432" s="1">
        <v>26.952999999999999</v>
      </c>
    </row>
    <row r="2433" spans="1:5" x14ac:dyDescent="0.25">
      <c r="A2433" s="1" t="s">
        <v>2432</v>
      </c>
      <c r="B2433" s="2">
        <f>1000.021*D2433</f>
        <v>10000.333304209335</v>
      </c>
      <c r="C2433" s="2">
        <v>10001.17467</v>
      </c>
      <c r="D2433" s="3">
        <v>10.00012330162</v>
      </c>
      <c r="E2433" s="1">
        <v>26.943999999999999</v>
      </c>
    </row>
    <row r="2434" spans="1:5" x14ac:dyDescent="0.25">
      <c r="A2434" s="1" t="s">
        <v>2433</v>
      </c>
      <c r="B2434" s="2">
        <f>1000.021*D2434</f>
        <v>10000.333234667873</v>
      </c>
      <c r="C2434" s="2">
        <v>10001.173930000001</v>
      </c>
      <c r="D2434" s="3">
        <v>10.00012323208</v>
      </c>
      <c r="E2434" s="1">
        <v>26.934999999999999</v>
      </c>
    </row>
    <row r="2435" spans="1:5" x14ac:dyDescent="0.25">
      <c r="A2435" s="1" t="s">
        <v>2434</v>
      </c>
      <c r="B2435" s="2">
        <f>1000.021*D2435</f>
        <v>10000.33280121877</v>
      </c>
      <c r="C2435" s="2">
        <v>10001.1733</v>
      </c>
      <c r="D2435" s="3">
        <v>10.00012279864</v>
      </c>
      <c r="E2435" s="1">
        <v>26.925999999999998</v>
      </c>
    </row>
    <row r="2436" spans="1:5" x14ac:dyDescent="0.25">
      <c r="A2436" s="1" t="s">
        <v>2435</v>
      </c>
      <c r="B2436" s="2">
        <f>1000.021*D2436</f>
        <v>10000.332339689079</v>
      </c>
      <c r="C2436" s="2">
        <v>10001.17122</v>
      </c>
      <c r="D2436" s="3">
        <v>10.000122337120001</v>
      </c>
      <c r="E2436" s="1">
        <v>26.917000000000002</v>
      </c>
    </row>
    <row r="2437" spans="1:5" x14ac:dyDescent="0.25">
      <c r="A2437" s="1" t="s">
        <v>2436</v>
      </c>
      <c r="B2437" s="2">
        <f>1000.021*D2437</f>
        <v>10000.33201591228</v>
      </c>
      <c r="C2437" s="2">
        <v>10001.17086</v>
      </c>
      <c r="D2437" s="3">
        <v>10.00012201335</v>
      </c>
      <c r="E2437" s="1">
        <v>26.908999999999999</v>
      </c>
    </row>
    <row r="2438" spans="1:5" x14ac:dyDescent="0.25">
      <c r="A2438" s="1" t="s">
        <v>2437</v>
      </c>
      <c r="B2438" s="2">
        <f>1000.021*D2438</f>
        <v>10000.331769407105</v>
      </c>
      <c r="C2438" s="2">
        <v>10001.16973</v>
      </c>
      <c r="D2438" s="3">
        <v>10.00012176685</v>
      </c>
      <c r="E2438" s="1">
        <v>26.9</v>
      </c>
    </row>
    <row r="2439" spans="1:5" x14ac:dyDescent="0.25">
      <c r="A2439" s="1" t="s">
        <v>2438</v>
      </c>
      <c r="B2439" s="2">
        <f>1000.021*D2439</f>
        <v>10000.331479621018</v>
      </c>
      <c r="C2439" s="2">
        <v>10001.169959999999</v>
      </c>
      <c r="D2439" s="3">
        <v>10.00012147707</v>
      </c>
      <c r="E2439" s="1">
        <v>26.890999999999998</v>
      </c>
    </row>
    <row r="2440" spans="1:5" x14ac:dyDescent="0.25">
      <c r="A2440" s="1" t="s">
        <v>2439</v>
      </c>
      <c r="B2440" s="2">
        <f>1000.021*D2440</f>
        <v>10000.33100774111</v>
      </c>
      <c r="C2440" s="2">
        <v>10001.16777</v>
      </c>
      <c r="D2440" s="3">
        <v>10.0001210052</v>
      </c>
      <c r="E2440" s="1">
        <v>26.882000000000001</v>
      </c>
    </row>
    <row r="2441" spans="1:5" x14ac:dyDescent="0.25">
      <c r="A2441" s="1" t="s">
        <v>2440</v>
      </c>
      <c r="B2441" s="2">
        <f>1000.021*D2441</f>
        <v>10000.330492510289</v>
      </c>
      <c r="C2441" s="2">
        <v>10001.167949999999</v>
      </c>
      <c r="D2441" s="3">
        <v>10.00012048998</v>
      </c>
      <c r="E2441" s="1">
        <v>26.873000000000001</v>
      </c>
    </row>
    <row r="2442" spans="1:5" x14ac:dyDescent="0.25">
      <c r="A2442" s="1" t="s">
        <v>2441</v>
      </c>
      <c r="B2442" s="2">
        <f>1000.021*D2442</f>
        <v>10000.330481980069</v>
      </c>
      <c r="C2442" s="2">
        <v>10001.16727</v>
      </c>
      <c r="D2442" s="3">
        <v>10.00012047945</v>
      </c>
      <c r="E2442" s="1">
        <v>26.864000000000001</v>
      </c>
    </row>
    <row r="2443" spans="1:5" x14ac:dyDescent="0.25">
      <c r="A2443" s="1" t="s">
        <v>2442</v>
      </c>
      <c r="B2443" s="2">
        <f>1000.021*D2443</f>
        <v>10000.33048394011</v>
      </c>
      <c r="C2443" s="2">
        <v>10001.164339999999</v>
      </c>
      <c r="D2443" s="3">
        <v>10.000120481410001</v>
      </c>
      <c r="E2443" s="1">
        <v>26.855</v>
      </c>
    </row>
    <row r="2444" spans="1:5" x14ac:dyDescent="0.25">
      <c r="A2444" s="1" t="s">
        <v>2443</v>
      </c>
      <c r="B2444" s="2">
        <f>1000.021*D2444</f>
        <v>10000.330010290163</v>
      </c>
      <c r="C2444" s="2">
        <v>10001.16545</v>
      </c>
      <c r="D2444" s="3">
        <v>10.000120007770001</v>
      </c>
      <c r="E2444" s="1">
        <v>26.847000000000001</v>
      </c>
    </row>
    <row r="2445" spans="1:5" x14ac:dyDescent="0.25">
      <c r="A2445" s="1" t="s">
        <v>2444</v>
      </c>
      <c r="B2445" s="2">
        <f>1000.021*D2445</f>
        <v>10000.329417907724</v>
      </c>
      <c r="C2445" s="2">
        <v>10001.162410000001</v>
      </c>
      <c r="D2445" s="3">
        <v>10.0001194154</v>
      </c>
      <c r="E2445" s="1">
        <v>26.838000000000001</v>
      </c>
    </row>
    <row r="2446" spans="1:5" x14ac:dyDescent="0.25">
      <c r="A2446" s="1" t="s">
        <v>2445</v>
      </c>
      <c r="B2446" s="2">
        <f>1000.021*D2446</f>
        <v>10000.328951557931</v>
      </c>
      <c r="C2446" s="2">
        <v>10001.162759999999</v>
      </c>
      <c r="D2446" s="3">
        <v>10.000118949060001</v>
      </c>
      <c r="E2446" s="1">
        <v>26.829000000000001</v>
      </c>
    </row>
    <row r="2447" spans="1:5" x14ac:dyDescent="0.25">
      <c r="A2447" s="1" t="s">
        <v>2446</v>
      </c>
      <c r="B2447" s="2">
        <f>1000.021*D2447</f>
        <v>10000.329036889721</v>
      </c>
      <c r="C2447" s="2">
        <v>10001.160599999999</v>
      </c>
      <c r="D2447" s="3">
        <v>10.00011903439</v>
      </c>
      <c r="E2447" s="1">
        <v>26.82</v>
      </c>
    </row>
    <row r="2448" spans="1:5" x14ac:dyDescent="0.25">
      <c r="A2448" s="1" t="s">
        <v>2447</v>
      </c>
      <c r="B2448" s="2">
        <f>1000.021*D2448</f>
        <v>10000.328841405617</v>
      </c>
      <c r="C2448" s="2">
        <v>10001.162770000001</v>
      </c>
      <c r="D2448" s="3">
        <v>10.00011883891</v>
      </c>
      <c r="E2448" s="1">
        <v>26.811</v>
      </c>
    </row>
    <row r="2449" spans="1:5" x14ac:dyDescent="0.25">
      <c r="A2449" s="1" t="s">
        <v>2448</v>
      </c>
      <c r="B2449" s="2">
        <f>1000.021*D2449</f>
        <v>10000.328125320579</v>
      </c>
      <c r="C2449" s="2">
        <v>10001.160690000001</v>
      </c>
      <c r="D2449" s="3">
        <v>10.00011812284</v>
      </c>
      <c r="E2449" s="1">
        <v>26.802</v>
      </c>
    </row>
    <row r="2450" spans="1:5" x14ac:dyDescent="0.25">
      <c r="A2450" s="1" t="s">
        <v>2449</v>
      </c>
      <c r="B2450" s="2">
        <f>1000.021*D2450</f>
        <v>10000.328087039776</v>
      </c>
      <c r="C2450" s="2">
        <v>10001.158659999999</v>
      </c>
      <c r="D2450" s="3">
        <v>10.00011808456</v>
      </c>
      <c r="E2450" s="1">
        <v>26.792999999999999</v>
      </c>
    </row>
    <row r="2451" spans="1:5" x14ac:dyDescent="0.25">
      <c r="A2451" s="1" t="s">
        <v>2450</v>
      </c>
      <c r="B2451" s="2">
        <f>1000.021*D2451</f>
        <v>10000.327869965216</v>
      </c>
      <c r="C2451" s="2">
        <v>10001.15841</v>
      </c>
      <c r="D2451" s="3">
        <v>10.000117867489999</v>
      </c>
      <c r="E2451" s="1">
        <v>26.783999999999999</v>
      </c>
    </row>
    <row r="2452" spans="1:5" x14ac:dyDescent="0.25">
      <c r="A2452" s="1" t="s">
        <v>2451</v>
      </c>
      <c r="B2452" s="2">
        <f>1000.021*D2452</f>
        <v>10000.327300453258</v>
      </c>
      <c r="C2452" s="2">
        <v>10001.157649999999</v>
      </c>
      <c r="D2452" s="3">
        <v>10.00011729799</v>
      </c>
      <c r="E2452" s="1">
        <v>26.774999999999999</v>
      </c>
    </row>
    <row r="2453" spans="1:5" x14ac:dyDescent="0.25">
      <c r="A2453" s="1" t="s">
        <v>2452</v>
      </c>
      <c r="B2453" s="2">
        <f>1000.021*D2453</f>
        <v>10000.327309223441</v>
      </c>
      <c r="C2453" s="2">
        <v>10001.156569999999</v>
      </c>
      <c r="D2453" s="3">
        <v>10.00011730676</v>
      </c>
      <c r="E2453" s="1">
        <v>26.765000000000001</v>
      </c>
    </row>
    <row r="2454" spans="1:5" x14ac:dyDescent="0.25">
      <c r="A2454" s="1" t="s">
        <v>2453</v>
      </c>
      <c r="B2454" s="2">
        <f>1000.021*D2454</f>
        <v>10000.327215221467</v>
      </c>
      <c r="C2454" s="2">
        <v>10001.15677</v>
      </c>
      <c r="D2454" s="3">
        <v>10.000117212759999</v>
      </c>
      <c r="E2454" s="1">
        <v>26.757000000000001</v>
      </c>
    </row>
    <row r="2455" spans="1:5" x14ac:dyDescent="0.25">
      <c r="A2455" s="1" t="s">
        <v>2454</v>
      </c>
      <c r="B2455" s="2">
        <f>1000.021*D2455</f>
        <v>10000.326849053778</v>
      </c>
      <c r="C2455" s="2">
        <v>10001.15364</v>
      </c>
      <c r="D2455" s="3">
        <v>10.000116846599999</v>
      </c>
      <c r="E2455" s="1">
        <v>26.748000000000001</v>
      </c>
    </row>
    <row r="2456" spans="1:5" x14ac:dyDescent="0.25">
      <c r="A2456" s="1" t="s">
        <v>2455</v>
      </c>
      <c r="B2456" s="2">
        <f>1000.021*D2456</f>
        <v>10000.326170759534</v>
      </c>
      <c r="C2456" s="2">
        <v>10001.155500000001</v>
      </c>
      <c r="D2456" s="3">
        <v>10.00011616832</v>
      </c>
      <c r="E2456" s="1">
        <v>26.738</v>
      </c>
    </row>
    <row r="2457" spans="1:5" x14ac:dyDescent="0.25">
      <c r="A2457" s="1" t="s">
        <v>2456</v>
      </c>
      <c r="B2457" s="2">
        <f>1000.021*D2457</f>
        <v>10000.325450604412</v>
      </c>
      <c r="C2457" s="2">
        <v>10001.151610000001</v>
      </c>
      <c r="D2457" s="3">
        <v>10.000115448180001</v>
      </c>
      <c r="E2457" s="1">
        <v>26.728999999999999</v>
      </c>
    </row>
    <row r="2458" spans="1:5" x14ac:dyDescent="0.25">
      <c r="A2458" s="1" t="s">
        <v>2457</v>
      </c>
      <c r="B2458" s="2">
        <f>1000.021*D2458</f>
        <v>10000.325132847738</v>
      </c>
      <c r="C2458" s="2">
        <v>10001.1523</v>
      </c>
      <c r="D2458" s="3">
        <v>10.00011513043</v>
      </c>
      <c r="E2458" s="1">
        <v>26.72</v>
      </c>
    </row>
    <row r="2459" spans="1:5" x14ac:dyDescent="0.25">
      <c r="A2459" s="1" t="s">
        <v>2458</v>
      </c>
      <c r="B2459" s="2">
        <f>1000.021*D2459</f>
        <v>10000.324991994781</v>
      </c>
      <c r="C2459" s="2">
        <v>10001.151239999999</v>
      </c>
      <c r="D2459" s="3">
        <v>10.00011498958</v>
      </c>
      <c r="E2459" s="1">
        <v>26.710999999999999</v>
      </c>
    </row>
    <row r="2460" spans="1:5" x14ac:dyDescent="0.25">
      <c r="A2460" s="1" t="s">
        <v>2459</v>
      </c>
      <c r="B2460" s="2">
        <f>1000.021*D2460</f>
        <v>10000.325022695426</v>
      </c>
      <c r="C2460" s="2">
        <v>10001.148810000001</v>
      </c>
      <c r="D2460" s="3">
        <v>10.000115020280001</v>
      </c>
      <c r="E2460" s="1">
        <v>26.702999999999999</v>
      </c>
    </row>
    <row r="2461" spans="1:5" x14ac:dyDescent="0.25">
      <c r="A2461" s="1" t="s">
        <v>2460</v>
      </c>
      <c r="B2461" s="2">
        <f>1000.021*D2461</f>
        <v>10000.324667557968</v>
      </c>
      <c r="C2461" s="2">
        <v>10001.149530000001</v>
      </c>
      <c r="D2461" s="3">
        <v>10.000114665150001</v>
      </c>
      <c r="E2461" s="1">
        <v>26.693000000000001</v>
      </c>
    </row>
    <row r="2462" spans="1:5" x14ac:dyDescent="0.25">
      <c r="A2462" s="1" t="s">
        <v>2461</v>
      </c>
      <c r="B2462" s="2">
        <f>1000.021*D2462</f>
        <v>10000.324085745751</v>
      </c>
      <c r="C2462" s="2">
        <v>10001.146580000001</v>
      </c>
      <c r="D2462" s="3">
        <v>10.000114083350001</v>
      </c>
      <c r="E2462" s="1">
        <v>26.684000000000001</v>
      </c>
    </row>
    <row r="2463" spans="1:5" x14ac:dyDescent="0.25">
      <c r="A2463" s="1" t="s">
        <v>2462</v>
      </c>
      <c r="B2463" s="2">
        <f>1000.021*D2463</f>
        <v>10000.32402247442</v>
      </c>
      <c r="C2463" s="2">
        <v>10001.14725</v>
      </c>
      <c r="D2463" s="3">
        <v>10.00011402008</v>
      </c>
      <c r="E2463" s="1">
        <v>26.675000000000001</v>
      </c>
    </row>
    <row r="2464" spans="1:5" x14ac:dyDescent="0.25">
      <c r="A2464" s="1" t="s">
        <v>2463</v>
      </c>
      <c r="B2464" s="2">
        <f>1000.021*D2464</f>
        <v>10000.323510943679</v>
      </c>
      <c r="C2464" s="2">
        <v>10001.14473</v>
      </c>
      <c r="D2464" s="3">
        <v>10.00011350856</v>
      </c>
      <c r="E2464" s="1">
        <v>26.666</v>
      </c>
    </row>
    <row r="2465" spans="1:5" x14ac:dyDescent="0.25">
      <c r="A2465" s="1" t="s">
        <v>2464</v>
      </c>
      <c r="B2465" s="2">
        <f>1000.021*D2465</f>
        <v>10000.322597334494</v>
      </c>
      <c r="C2465" s="2">
        <v>10001.142900000001</v>
      </c>
      <c r="D2465" s="3">
        <v>10.00011259497</v>
      </c>
      <c r="E2465" s="1">
        <v>26.655999999999999</v>
      </c>
    </row>
    <row r="2466" spans="1:5" x14ac:dyDescent="0.25">
      <c r="A2466" s="1" t="s">
        <v>2465</v>
      </c>
      <c r="B2466" s="2">
        <f>1000.021*D2466</f>
        <v>10000.322528563051</v>
      </c>
      <c r="C2466" s="2">
        <v>10001.141799999999</v>
      </c>
      <c r="D2466" s="3">
        <v>10.000112526200001</v>
      </c>
      <c r="E2466" s="1">
        <v>26.646999999999998</v>
      </c>
    </row>
    <row r="2467" spans="1:5" x14ac:dyDescent="0.25">
      <c r="A2467" s="1" t="s">
        <v>2466</v>
      </c>
      <c r="B2467" s="2">
        <f>1000.021*D2467</f>
        <v>10000.322661185835</v>
      </c>
      <c r="C2467" s="2">
        <v>10001.144259999999</v>
      </c>
      <c r="D2467" s="3">
        <v>10.000112658820001</v>
      </c>
      <c r="E2467" s="1">
        <v>26.638000000000002</v>
      </c>
    </row>
    <row r="2468" spans="1:5" x14ac:dyDescent="0.25">
      <c r="A2468" s="1" t="s">
        <v>2467</v>
      </c>
      <c r="B2468" s="2">
        <f>1000.021*D2468</f>
        <v>10000.322493582315</v>
      </c>
      <c r="C2468" s="2">
        <v>10001.141600000001</v>
      </c>
      <c r="D2468" s="3">
        <v>10.000112491219999</v>
      </c>
      <c r="E2468" s="1">
        <v>26.628</v>
      </c>
    </row>
    <row r="2469" spans="1:5" x14ac:dyDescent="0.25">
      <c r="A2469" s="1" t="s">
        <v>2468</v>
      </c>
      <c r="B2469" s="2">
        <f>1000.021*D2469</f>
        <v>10000.322175415633</v>
      </c>
      <c r="C2469" s="2">
        <v>10001.139160000001</v>
      </c>
      <c r="D2469" s="3">
        <v>10.00011217306</v>
      </c>
      <c r="E2469" s="1">
        <v>26.62</v>
      </c>
    </row>
    <row r="2470" spans="1:5" x14ac:dyDescent="0.25">
      <c r="A2470" s="1" t="s">
        <v>2469</v>
      </c>
      <c r="B2470" s="2">
        <f>1000.021*D2470</f>
        <v>10000.321686725372</v>
      </c>
      <c r="C2470" s="2">
        <v>10001.1399</v>
      </c>
      <c r="D2470" s="3">
        <v>10.00011168438</v>
      </c>
      <c r="E2470" s="1">
        <v>26.611000000000001</v>
      </c>
    </row>
    <row r="2471" spans="1:5" x14ac:dyDescent="0.25">
      <c r="A2471" s="1" t="s">
        <v>2470</v>
      </c>
      <c r="B2471" s="2">
        <f>1000.021*D2471</f>
        <v>10000.321272456671</v>
      </c>
      <c r="C2471" s="2">
        <v>10001.140310000001</v>
      </c>
      <c r="D2471" s="3">
        <v>10.00011127012</v>
      </c>
      <c r="E2471" s="1">
        <v>26.602</v>
      </c>
    </row>
    <row r="2472" spans="1:5" x14ac:dyDescent="0.25">
      <c r="A2472" s="1" t="s">
        <v>2471</v>
      </c>
      <c r="B2472" s="2">
        <f>1000.021*D2472</f>
        <v>10000.320734025365</v>
      </c>
      <c r="C2472" s="2">
        <v>10001.137220000001</v>
      </c>
      <c r="D2472" s="3">
        <v>10.0001107317</v>
      </c>
      <c r="E2472" s="1">
        <v>26.591999999999999</v>
      </c>
    </row>
    <row r="2473" spans="1:5" x14ac:dyDescent="0.25">
      <c r="A2473" s="1" t="s">
        <v>2472</v>
      </c>
      <c r="B2473" s="2">
        <f>1000.021*D2473</f>
        <v>10000.320240735005</v>
      </c>
      <c r="C2473" s="2">
        <v>10001.13695</v>
      </c>
      <c r="D2473" s="3">
        <v>10.00011023842</v>
      </c>
      <c r="E2473" s="1">
        <v>26.582999999999998</v>
      </c>
    </row>
    <row r="2474" spans="1:5" x14ac:dyDescent="0.25">
      <c r="A2474" s="1" t="s">
        <v>2473</v>
      </c>
      <c r="B2474" s="2">
        <f>1000.021*D2474</f>
        <v>10000.320048790976</v>
      </c>
      <c r="C2474" s="2">
        <v>10001.135550000001</v>
      </c>
      <c r="D2474" s="3">
        <v>10.00011004648</v>
      </c>
      <c r="E2474" s="1">
        <v>26.573</v>
      </c>
    </row>
    <row r="2475" spans="1:5" x14ac:dyDescent="0.25">
      <c r="A2475" s="1" t="s">
        <v>2474</v>
      </c>
      <c r="B2475" s="2">
        <f>1000.021*D2475</f>
        <v>10000.319714323952</v>
      </c>
      <c r="C2475" s="2">
        <v>10001.13465</v>
      </c>
      <c r="D2475" s="3">
        <v>10.00010971202</v>
      </c>
      <c r="E2475" s="1">
        <v>26.564</v>
      </c>
    </row>
    <row r="2476" spans="1:5" x14ac:dyDescent="0.25">
      <c r="A2476" s="1" t="s">
        <v>2475</v>
      </c>
      <c r="B2476" s="2">
        <f>1000.021*D2476</f>
        <v>10000.319198533121</v>
      </c>
      <c r="C2476" s="2">
        <v>10001.13285</v>
      </c>
      <c r="D2476" s="3">
        <v>10.00010919624</v>
      </c>
      <c r="E2476" s="1">
        <v>26.555</v>
      </c>
    </row>
    <row r="2477" spans="1:5" x14ac:dyDescent="0.25">
      <c r="A2477" s="1" t="s">
        <v>2476</v>
      </c>
      <c r="B2477" s="2">
        <f>1000.021*D2477</f>
        <v>10000.318816145091</v>
      </c>
      <c r="C2477" s="2">
        <v>10001.13364</v>
      </c>
      <c r="D2477" s="3">
        <v>10.000108813860001</v>
      </c>
      <c r="E2477" s="1">
        <v>26.545999999999999</v>
      </c>
    </row>
    <row r="2478" spans="1:5" x14ac:dyDescent="0.25">
      <c r="A2478" s="1" t="s">
        <v>2477</v>
      </c>
      <c r="B2478" s="2">
        <f>1000.021*D2478</f>
        <v>10000.318682812291</v>
      </c>
      <c r="C2478" s="2">
        <v>10001.13069</v>
      </c>
      <c r="D2478" s="3">
        <v>10.000108680529999</v>
      </c>
      <c r="E2478" s="1">
        <v>26.536999999999999</v>
      </c>
    </row>
    <row r="2479" spans="1:5" x14ac:dyDescent="0.25">
      <c r="A2479" s="1" t="s">
        <v>2478</v>
      </c>
      <c r="B2479" s="2">
        <f>1000.021*D2479</f>
        <v>10000.318241543024</v>
      </c>
      <c r="C2479" s="2">
        <v>10001.1291</v>
      </c>
      <c r="D2479" s="3">
        <v>10.00010823927</v>
      </c>
      <c r="E2479" s="1">
        <v>26.527000000000001</v>
      </c>
    </row>
    <row r="2480" spans="1:5" x14ac:dyDescent="0.25">
      <c r="A2480" s="1" t="s">
        <v>2479</v>
      </c>
      <c r="B2480" s="2">
        <f>1000.021*D2480</f>
        <v>10000.317707791815</v>
      </c>
      <c r="C2480" s="2">
        <v>10001.12883</v>
      </c>
      <c r="D2480" s="3">
        <v>10.000107705530001</v>
      </c>
      <c r="E2480" s="1">
        <v>26.518999999999998</v>
      </c>
    </row>
    <row r="2481" spans="1:5" x14ac:dyDescent="0.25">
      <c r="A2481" s="1" t="s">
        <v>2480</v>
      </c>
      <c r="B2481" s="2">
        <f>1000.021*D2481</f>
        <v>10000.317626880116</v>
      </c>
      <c r="C2481" s="2">
        <v>10001.12838</v>
      </c>
      <c r="D2481" s="3">
        <v>10.00010762462</v>
      </c>
      <c r="E2481" s="1">
        <v>26.51</v>
      </c>
    </row>
    <row r="2482" spans="1:5" x14ac:dyDescent="0.25">
      <c r="A2482" s="1" t="s">
        <v>2481</v>
      </c>
      <c r="B2482" s="2">
        <f>1000.021*D2482</f>
        <v>10000.317335724003</v>
      </c>
      <c r="C2482" s="2">
        <v>10001.127979999999</v>
      </c>
      <c r="D2482" s="3">
        <v>10.00010733347</v>
      </c>
      <c r="E2482" s="1">
        <v>26.5</v>
      </c>
    </row>
    <row r="2483" spans="1:5" x14ac:dyDescent="0.25">
      <c r="A2483" s="1" t="s">
        <v>2482</v>
      </c>
      <c r="B2483" s="2">
        <f>1000.021*D2483</f>
        <v>10000.316812733019</v>
      </c>
      <c r="C2483" s="2">
        <v>10001.125840000001</v>
      </c>
      <c r="D2483" s="3">
        <v>10.000106810489999</v>
      </c>
      <c r="E2483" s="1">
        <v>26.491</v>
      </c>
    </row>
    <row r="2484" spans="1:5" x14ac:dyDescent="0.25">
      <c r="A2484" s="1" t="s">
        <v>2483</v>
      </c>
      <c r="B2484" s="2">
        <f>1000.021*D2484</f>
        <v>10000.316763381983</v>
      </c>
      <c r="C2484" s="2">
        <v>10001.126259999999</v>
      </c>
      <c r="D2484" s="3">
        <v>10.00010676114</v>
      </c>
      <c r="E2484" s="1">
        <v>26.481999999999999</v>
      </c>
    </row>
    <row r="2485" spans="1:5" x14ac:dyDescent="0.25">
      <c r="A2485" s="1" t="s">
        <v>2484</v>
      </c>
      <c r="B2485" s="2">
        <f>1000.021*D2485</f>
        <v>10000.316940005692</v>
      </c>
      <c r="C2485" s="2">
        <v>10001.123519999999</v>
      </c>
      <c r="D2485" s="3">
        <v>10.00010693776</v>
      </c>
      <c r="E2485" s="1">
        <v>26.472000000000001</v>
      </c>
    </row>
    <row r="2486" spans="1:5" x14ac:dyDescent="0.25">
      <c r="A2486" s="1" t="s">
        <v>2485</v>
      </c>
      <c r="B2486" s="2">
        <f>1000.021*D2486</f>
        <v>10000.316750921722</v>
      </c>
      <c r="C2486" s="2">
        <v>10001.122160000001</v>
      </c>
      <c r="D2486" s="3">
        <v>10.00010674868</v>
      </c>
      <c r="E2486" s="1">
        <v>26.463000000000001</v>
      </c>
    </row>
    <row r="2487" spans="1:5" x14ac:dyDescent="0.25">
      <c r="A2487" s="1" t="s">
        <v>2486</v>
      </c>
      <c r="B2487" s="2">
        <f>1000.021*D2487</f>
        <v>10000.316291572075</v>
      </c>
      <c r="C2487" s="2">
        <v>10001.123449999999</v>
      </c>
      <c r="D2487" s="3">
        <v>10.00010628934</v>
      </c>
      <c r="E2487" s="1">
        <v>26.454000000000001</v>
      </c>
    </row>
    <row r="2488" spans="1:5" x14ac:dyDescent="0.25">
      <c r="A2488" s="1" t="s">
        <v>2487</v>
      </c>
      <c r="B2488" s="2">
        <f>1000.021*D2488</f>
        <v>10000.315707389809</v>
      </c>
      <c r="C2488" s="2">
        <v>10001.12149</v>
      </c>
      <c r="D2488" s="3">
        <v>10.00010570517</v>
      </c>
      <c r="E2488" s="1">
        <v>26.445</v>
      </c>
    </row>
    <row r="2489" spans="1:5" x14ac:dyDescent="0.25">
      <c r="A2489" s="1" t="s">
        <v>2488</v>
      </c>
      <c r="B2489" s="2">
        <f>1000.021*D2489</f>
        <v>10000.315253870285</v>
      </c>
      <c r="C2489" s="2">
        <v>10001.11946</v>
      </c>
      <c r="D2489" s="3">
        <v>10.000105251660001</v>
      </c>
      <c r="E2489" s="1">
        <v>26.434999999999999</v>
      </c>
    </row>
    <row r="2490" spans="1:5" x14ac:dyDescent="0.25">
      <c r="A2490" s="1" t="s">
        <v>2489</v>
      </c>
      <c r="B2490" s="2">
        <f>1000.021*D2490</f>
        <v>10000.315134487777</v>
      </c>
      <c r="C2490" s="2">
        <v>10001.116169999999</v>
      </c>
      <c r="D2490" s="3">
        <v>10.00010513228</v>
      </c>
      <c r="E2490" s="1">
        <v>26.427</v>
      </c>
    </row>
    <row r="2491" spans="1:5" x14ac:dyDescent="0.25">
      <c r="A2491" s="1" t="s">
        <v>2490</v>
      </c>
      <c r="B2491" s="2">
        <f>1000.021*D2491</f>
        <v>10000.315104537149</v>
      </c>
      <c r="C2491" s="2">
        <v>10001.11716</v>
      </c>
      <c r="D2491" s="3">
        <v>10.00010510233</v>
      </c>
      <c r="E2491" s="1">
        <v>26.417000000000002</v>
      </c>
    </row>
    <row r="2492" spans="1:5" x14ac:dyDescent="0.25">
      <c r="A2492" s="1" t="s">
        <v>2491</v>
      </c>
      <c r="B2492" s="2">
        <f>1000.021*D2492</f>
        <v>10000.314636577321</v>
      </c>
      <c r="C2492" s="2">
        <v>10001.11745</v>
      </c>
      <c r="D2492" s="3">
        <v>10.00010463438</v>
      </c>
      <c r="E2492" s="1">
        <v>26.407</v>
      </c>
    </row>
    <row r="2493" spans="1:5" x14ac:dyDescent="0.25">
      <c r="A2493" s="1" t="s">
        <v>2492</v>
      </c>
      <c r="B2493" s="2">
        <f>1000.021*D2493</f>
        <v>10000.314016944309</v>
      </c>
      <c r="C2493" s="2">
        <v>10001.116889999999</v>
      </c>
      <c r="D2493" s="3">
        <v>10.00010401476</v>
      </c>
      <c r="E2493" s="1">
        <v>26.399000000000001</v>
      </c>
    </row>
    <row r="2494" spans="1:5" x14ac:dyDescent="0.25">
      <c r="A2494" s="1" t="s">
        <v>2493</v>
      </c>
      <c r="B2494" s="2">
        <f>1000.021*D2494</f>
        <v>10000.313559074693</v>
      </c>
      <c r="C2494" s="2">
        <v>10001.116050000001</v>
      </c>
      <c r="D2494" s="3">
        <v>10.000103556899999</v>
      </c>
      <c r="E2494" s="1">
        <v>26.388999999999999</v>
      </c>
    </row>
    <row r="2495" spans="1:5" x14ac:dyDescent="0.25">
      <c r="A2495" s="1" t="s">
        <v>2494</v>
      </c>
      <c r="B2495" s="2">
        <f>1000.021*D2495</f>
        <v>10000.312924961378</v>
      </c>
      <c r="C2495" s="2">
        <v>10001.113439999999</v>
      </c>
      <c r="D2495" s="3">
        <v>10.0001029228</v>
      </c>
      <c r="E2495" s="1">
        <v>26.38</v>
      </c>
    </row>
    <row r="2496" spans="1:5" x14ac:dyDescent="0.25">
      <c r="A2496" s="1" t="s">
        <v>2495</v>
      </c>
      <c r="B2496" s="2">
        <f>1000.021*D2496</f>
        <v>10000.312561553746</v>
      </c>
      <c r="C2496" s="2">
        <v>10001.1126</v>
      </c>
      <c r="D2496" s="3">
        <v>10.0001025594</v>
      </c>
      <c r="E2496" s="1">
        <v>26.37</v>
      </c>
    </row>
    <row r="2497" spans="1:5" x14ac:dyDescent="0.25">
      <c r="A2497" s="1" t="s">
        <v>2496</v>
      </c>
      <c r="B2497" s="2">
        <f>1000.021*D2497</f>
        <v>10000.312380679949</v>
      </c>
      <c r="C2497" s="2">
        <v>10001.112440000001</v>
      </c>
      <c r="D2497" s="3">
        <v>10.00010237853</v>
      </c>
      <c r="E2497" s="1">
        <v>26.361000000000001</v>
      </c>
    </row>
    <row r="2498" spans="1:5" x14ac:dyDescent="0.25">
      <c r="A2498" s="1" t="s">
        <v>2497</v>
      </c>
      <c r="B2498" s="2">
        <f>1000.021*D2498</f>
        <v>10000.31201827234</v>
      </c>
      <c r="C2498" s="2">
        <v>10001.11175</v>
      </c>
      <c r="D2498" s="3">
        <v>10.00010201613</v>
      </c>
      <c r="E2498" s="1">
        <v>26.352</v>
      </c>
    </row>
    <row r="2499" spans="1:5" x14ac:dyDescent="0.25">
      <c r="A2499" s="1" t="s">
        <v>2498</v>
      </c>
      <c r="B2499" s="2">
        <f>1000.021*D2499</f>
        <v>10000.31165356468</v>
      </c>
      <c r="C2499" s="2">
        <v>10001.11024</v>
      </c>
      <c r="D2499" s="3">
        <v>10.000101651430001</v>
      </c>
      <c r="E2499" s="1">
        <v>26.343</v>
      </c>
    </row>
    <row r="2500" spans="1:5" x14ac:dyDescent="0.25">
      <c r="A2500" s="1" t="s">
        <v>2499</v>
      </c>
      <c r="B2500" s="2">
        <f>1000.021*D2500</f>
        <v>10000.311192595</v>
      </c>
      <c r="C2500" s="2">
        <v>10001.109899999999</v>
      </c>
      <c r="D2500" s="3">
        <v>10.00010119047</v>
      </c>
      <c r="E2500" s="1">
        <v>26.334</v>
      </c>
    </row>
    <row r="2501" spans="1:5" x14ac:dyDescent="0.25">
      <c r="A2501" s="1" t="s">
        <v>2500</v>
      </c>
      <c r="B2501" s="2">
        <f>1000.021*D2501</f>
        <v>10000.310588152306</v>
      </c>
      <c r="C2501" s="2">
        <v>10001.10864</v>
      </c>
      <c r="D2501" s="3">
        <v>10.00010058604</v>
      </c>
      <c r="E2501" s="1">
        <v>26.324000000000002</v>
      </c>
    </row>
    <row r="2502" spans="1:5" x14ac:dyDescent="0.25">
      <c r="A2502" s="1" t="s">
        <v>2501</v>
      </c>
      <c r="B2502" s="2">
        <f>1000.021*D2502</f>
        <v>10000.310105082162</v>
      </c>
      <c r="C2502" s="2">
        <v>10001.10744</v>
      </c>
      <c r="D2502" s="3">
        <v>10.000100102979999</v>
      </c>
      <c r="E2502" s="1">
        <v>26.315999999999999</v>
      </c>
    </row>
    <row r="2503" spans="1:5" x14ac:dyDescent="0.25">
      <c r="A2503" s="1" t="s">
        <v>2502</v>
      </c>
      <c r="B2503" s="2">
        <f>1000.021*D2503</f>
        <v>10000.309856216936</v>
      </c>
      <c r="C2503" s="2">
        <v>10001.10721</v>
      </c>
      <c r="D2503" s="3">
        <v>10.00009985412</v>
      </c>
      <c r="E2503" s="1">
        <v>26.306000000000001</v>
      </c>
    </row>
    <row r="2504" spans="1:5" x14ac:dyDescent="0.25">
      <c r="A2504" s="1" t="s">
        <v>2503</v>
      </c>
      <c r="B2504" s="2">
        <f>1000.021*D2504</f>
        <v>10000.309758154875</v>
      </c>
      <c r="C2504" s="2">
        <v>10001.10456</v>
      </c>
      <c r="D2504" s="3">
        <v>10.000099756059999</v>
      </c>
      <c r="E2504" s="1">
        <v>26.297999999999998</v>
      </c>
    </row>
    <row r="2505" spans="1:5" x14ac:dyDescent="0.25">
      <c r="A2505" s="1" t="s">
        <v>2504</v>
      </c>
      <c r="B2505" s="2">
        <f>1000.021*D2505</f>
        <v>10000.309689383432</v>
      </c>
      <c r="C2505" s="2">
        <v>10001.103069999999</v>
      </c>
      <c r="D2505" s="3">
        <v>10.00009968729</v>
      </c>
      <c r="E2505" s="1">
        <v>26.288</v>
      </c>
    </row>
    <row r="2506" spans="1:5" x14ac:dyDescent="0.25">
      <c r="A2506" s="1" t="s">
        <v>2505</v>
      </c>
      <c r="B2506" s="2">
        <f>1000.021*D2506</f>
        <v>10000.309248424172</v>
      </c>
      <c r="C2506" s="2">
        <v>10001.102070000001</v>
      </c>
      <c r="D2506" s="3">
        <v>10.00009924634</v>
      </c>
      <c r="E2506" s="1">
        <v>26.279</v>
      </c>
    </row>
    <row r="2507" spans="1:5" x14ac:dyDescent="0.25">
      <c r="A2507" s="1" t="s">
        <v>2506</v>
      </c>
      <c r="B2507" s="2">
        <f>1000.021*D2507</f>
        <v>10000.308682802295</v>
      </c>
      <c r="C2507" s="2">
        <v>10001.100049999999</v>
      </c>
      <c r="D2507" s="3">
        <v>10.00009868073</v>
      </c>
      <c r="E2507" s="1">
        <v>26.268999999999998</v>
      </c>
    </row>
    <row r="2508" spans="1:5" x14ac:dyDescent="0.25">
      <c r="A2508" s="1" t="s">
        <v>2507</v>
      </c>
      <c r="B2508" s="2">
        <f>1000.021*D2508</f>
        <v>10000.30818022174</v>
      </c>
      <c r="C2508" s="2">
        <v>10001.10146</v>
      </c>
      <c r="D2508" s="3">
        <v>10.00009817816</v>
      </c>
      <c r="E2508" s="1">
        <v>26.260999999999999</v>
      </c>
    </row>
    <row r="2509" spans="1:5" x14ac:dyDescent="0.25">
      <c r="A2509" s="1" t="s">
        <v>2508</v>
      </c>
      <c r="B2509" s="2">
        <f>1000.021*D2509</f>
        <v>10000.307722912137</v>
      </c>
      <c r="C2509" s="2">
        <v>10001.10036</v>
      </c>
      <c r="D2509" s="3">
        <v>10.000097720859999</v>
      </c>
      <c r="E2509" s="1">
        <v>26.251999999999999</v>
      </c>
    </row>
    <row r="2510" spans="1:5" x14ac:dyDescent="0.25">
      <c r="A2510" s="1" t="s">
        <v>2509</v>
      </c>
      <c r="B2510" s="2">
        <f>1000.021*D2510</f>
        <v>10000.307446296329</v>
      </c>
      <c r="C2510" s="2">
        <v>10001.09993</v>
      </c>
      <c r="D2510" s="3">
        <v>10.000097444250001</v>
      </c>
      <c r="E2510" s="1">
        <v>26.242000000000001</v>
      </c>
    </row>
    <row r="2511" spans="1:5" x14ac:dyDescent="0.25">
      <c r="A2511" s="1" t="s">
        <v>2510</v>
      </c>
      <c r="B2511" s="2">
        <f>1000.021*D2511</f>
        <v>10000.307086158766</v>
      </c>
      <c r="C2511" s="2">
        <v>10001.099050000001</v>
      </c>
      <c r="D2511" s="3">
        <v>10.00009708412</v>
      </c>
      <c r="E2511" s="1">
        <v>26.233000000000001</v>
      </c>
    </row>
    <row r="2512" spans="1:5" x14ac:dyDescent="0.25">
      <c r="A2512" s="1" t="s">
        <v>2511</v>
      </c>
      <c r="B2512" s="2">
        <f>1000.021*D2512</f>
        <v>10000.306695160556</v>
      </c>
      <c r="C2512" s="2">
        <v>10001.09583</v>
      </c>
      <c r="D2512" s="3">
        <v>10.000096693130001</v>
      </c>
      <c r="E2512" s="1">
        <v>26.224</v>
      </c>
    </row>
    <row r="2513" spans="1:5" x14ac:dyDescent="0.25">
      <c r="A2513" s="1" t="s">
        <v>2512</v>
      </c>
      <c r="B2513" s="2">
        <f>1000.021*D2513</f>
        <v>10000.306177319681</v>
      </c>
      <c r="C2513" s="2">
        <v>10001.09554</v>
      </c>
      <c r="D2513" s="3">
        <v>10.0000961753</v>
      </c>
      <c r="E2513" s="1">
        <v>26.216000000000001</v>
      </c>
    </row>
    <row r="2514" spans="1:5" x14ac:dyDescent="0.25">
      <c r="A2514" s="1" t="s">
        <v>2513</v>
      </c>
      <c r="B2514" s="2">
        <f>1000.021*D2514</f>
        <v>10000.305757610868</v>
      </c>
      <c r="C2514" s="2">
        <v>10001.096530000001</v>
      </c>
      <c r="D2514" s="3">
        <v>10.0000957556</v>
      </c>
      <c r="E2514" s="1">
        <v>26.206</v>
      </c>
    </row>
    <row r="2515" spans="1:5" x14ac:dyDescent="0.25">
      <c r="A2515" s="1" t="s">
        <v>2514</v>
      </c>
      <c r="B2515" s="2">
        <f>1000.021*D2515</f>
        <v>10000.305725510192</v>
      </c>
      <c r="C2515" s="2">
        <v>10001.09403</v>
      </c>
      <c r="D2515" s="3">
        <v>10.000095723499999</v>
      </c>
      <c r="E2515" s="1">
        <v>26.198</v>
      </c>
    </row>
    <row r="2516" spans="1:5" x14ac:dyDescent="0.25">
      <c r="A2516" s="1" t="s">
        <v>2515</v>
      </c>
      <c r="B2516" s="2">
        <f>1000.021*D2516</f>
        <v>10000.30571447996</v>
      </c>
      <c r="C2516" s="2">
        <v>10001.093059999999</v>
      </c>
      <c r="D2516" s="3">
        <v>10.000095712469999</v>
      </c>
      <c r="E2516" s="1">
        <v>26.187999999999999</v>
      </c>
    </row>
    <row r="2517" spans="1:5" x14ac:dyDescent="0.25">
      <c r="A2517" s="1" t="s">
        <v>2516</v>
      </c>
      <c r="B2517" s="2">
        <f>1000.021*D2517</f>
        <v>10000.305519555868</v>
      </c>
      <c r="C2517" s="2">
        <v>10001.092269999999</v>
      </c>
      <c r="D2517" s="3">
        <v>10.000095517549999</v>
      </c>
      <c r="E2517" s="1">
        <v>26.178999999999998</v>
      </c>
    </row>
    <row r="2518" spans="1:5" x14ac:dyDescent="0.25">
      <c r="A2518" s="1" t="s">
        <v>2517</v>
      </c>
      <c r="B2518" s="2">
        <f>1000.021*D2518</f>
        <v>10000.305029505576</v>
      </c>
      <c r="C2518" s="2">
        <v>10001.089040000001</v>
      </c>
      <c r="D2518" s="3">
        <v>10.00009502751</v>
      </c>
      <c r="E2518" s="1">
        <v>26.169</v>
      </c>
    </row>
    <row r="2519" spans="1:5" x14ac:dyDescent="0.25">
      <c r="A2519" s="1" t="s">
        <v>2518</v>
      </c>
      <c r="B2519" s="2">
        <f>1000.021*D2519</f>
        <v>10000.304254779308</v>
      </c>
      <c r="C2519" s="2">
        <v>10001.08814</v>
      </c>
      <c r="D2519" s="3">
        <v>10.0000942528</v>
      </c>
      <c r="E2519" s="1">
        <v>26.161000000000001</v>
      </c>
    </row>
    <row r="2520" spans="1:5" x14ac:dyDescent="0.25">
      <c r="A2520" s="1" t="s">
        <v>2519</v>
      </c>
      <c r="B2520" s="2">
        <f>1000.021*D2520</f>
        <v>10000.303322519731</v>
      </c>
      <c r="C2520" s="2">
        <v>10001.08893</v>
      </c>
      <c r="D2520" s="3">
        <v>10.00009332056</v>
      </c>
      <c r="E2520" s="1">
        <v>26.152000000000001</v>
      </c>
    </row>
    <row r="2521" spans="1:5" x14ac:dyDescent="0.25">
      <c r="A2521" s="1" t="s">
        <v>2520</v>
      </c>
      <c r="B2521" s="2">
        <f>1000.021*D2521</f>
        <v>10000.302730757305</v>
      </c>
      <c r="C2521" s="2">
        <v>10001.0874</v>
      </c>
      <c r="D2521" s="3">
        <v>10.000092728809999</v>
      </c>
      <c r="E2521" s="1">
        <v>26.143000000000001</v>
      </c>
    </row>
    <row r="2522" spans="1:5" x14ac:dyDescent="0.25">
      <c r="A2522" s="1" t="s">
        <v>2521</v>
      </c>
      <c r="B2522" s="2">
        <f>1000.021*D2522</f>
        <v>10000.302862630075</v>
      </c>
      <c r="C2522" s="2">
        <v>10001.087310000001</v>
      </c>
      <c r="D2522" s="3">
        <v>10.000092860680001</v>
      </c>
      <c r="E2522" s="1">
        <v>26.134</v>
      </c>
    </row>
    <row r="2523" spans="1:5" x14ac:dyDescent="0.25">
      <c r="A2523" s="1" t="s">
        <v>2522</v>
      </c>
      <c r="B2523" s="2">
        <f>1000.021*D2523</f>
        <v>10000.303074304518</v>
      </c>
      <c r="C2523" s="2">
        <v>10001.08539</v>
      </c>
      <c r="D2523" s="3">
        <v>10.000093072349999</v>
      </c>
      <c r="E2523" s="1">
        <v>26.126999999999999</v>
      </c>
    </row>
    <row r="2524" spans="1:5" x14ac:dyDescent="0.25">
      <c r="A2524" s="1" t="s">
        <v>2523</v>
      </c>
      <c r="B2524" s="2">
        <f>1000.021*D2524</f>
        <v>10000.302689396436</v>
      </c>
      <c r="C2524" s="2">
        <v>10001.08402</v>
      </c>
      <c r="D2524" s="3">
        <v>10.00009268745</v>
      </c>
      <c r="E2524" s="1">
        <v>26.117000000000001</v>
      </c>
    </row>
    <row r="2525" spans="1:5" x14ac:dyDescent="0.25">
      <c r="A2525" s="1" t="s">
        <v>2524</v>
      </c>
      <c r="B2525" s="2">
        <f>1000.021*D2525</f>
        <v>10000.302022092423</v>
      </c>
      <c r="C2525" s="2">
        <v>10001.082710000001</v>
      </c>
      <c r="D2525" s="3">
        <v>10.00009202016</v>
      </c>
      <c r="E2525" s="1">
        <v>26.108000000000001</v>
      </c>
    </row>
    <row r="2526" spans="1:5" x14ac:dyDescent="0.25">
      <c r="A2526" s="1" t="s">
        <v>2525</v>
      </c>
      <c r="B2526" s="2">
        <f>1000.021*D2526</f>
        <v>10000.301613043834</v>
      </c>
      <c r="C2526" s="2">
        <v>10001.08203</v>
      </c>
      <c r="D2526" s="3">
        <v>10.00009161112</v>
      </c>
      <c r="E2526" s="1">
        <v>26.099</v>
      </c>
    </row>
    <row r="2527" spans="1:5" x14ac:dyDescent="0.25">
      <c r="A2527" s="1" t="s">
        <v>2526</v>
      </c>
      <c r="B2527" s="2">
        <f>1000.021*D2527</f>
        <v>10000.301325057784</v>
      </c>
      <c r="C2527" s="2">
        <v>10001.080110000001</v>
      </c>
      <c r="D2527" s="3">
        <v>10.000091323139999</v>
      </c>
      <c r="E2527" s="1">
        <v>26.09</v>
      </c>
    </row>
    <row r="2528" spans="1:5" x14ac:dyDescent="0.25">
      <c r="A2528" s="1" t="s">
        <v>2527</v>
      </c>
      <c r="B2528" s="2">
        <f>1000.021*D2528</f>
        <v>10000.300758095878</v>
      </c>
      <c r="C2528" s="2">
        <v>10001.079320000001</v>
      </c>
      <c r="D2528" s="3">
        <v>10.00009075619</v>
      </c>
      <c r="E2528" s="1">
        <v>26.081</v>
      </c>
    </row>
    <row r="2529" spans="1:5" x14ac:dyDescent="0.25">
      <c r="A2529" s="1" t="s">
        <v>2528</v>
      </c>
      <c r="B2529" s="2">
        <f>1000.021*D2529</f>
        <v>10000.30011428236</v>
      </c>
      <c r="C2529" s="2">
        <v>10001.07985</v>
      </c>
      <c r="D2529" s="3">
        <v>10.00009011239</v>
      </c>
      <c r="E2529" s="1">
        <v>26.071999999999999</v>
      </c>
    </row>
    <row r="2530" spans="1:5" x14ac:dyDescent="0.25">
      <c r="A2530" s="1" t="s">
        <v>2529</v>
      </c>
      <c r="B2530" s="2">
        <f>1000.021*D2530</f>
        <v>10000.2995542506</v>
      </c>
      <c r="C2530" s="2">
        <v>10001.0787</v>
      </c>
      <c r="D2530" s="3">
        <v>10.00008955237</v>
      </c>
      <c r="E2530" s="1">
        <v>26.064</v>
      </c>
    </row>
    <row r="2531" spans="1:5" x14ac:dyDescent="0.25">
      <c r="A2531" s="1" t="s">
        <v>2530</v>
      </c>
      <c r="B2531" s="2">
        <f>1000.021*D2531</f>
        <v>10000.299229373777</v>
      </c>
      <c r="C2531" s="2">
        <v>10001.0764</v>
      </c>
      <c r="D2531" s="3">
        <v>10.0000892275</v>
      </c>
      <c r="E2531" s="1">
        <v>26.055</v>
      </c>
    </row>
    <row r="2532" spans="1:5" x14ac:dyDescent="0.25">
      <c r="A2532" s="1" t="s">
        <v>2531</v>
      </c>
      <c r="B2532" s="2">
        <f>1000.021*D2532</f>
        <v>10000.299117451426</v>
      </c>
      <c r="C2532" s="2">
        <v>10001.074769999999</v>
      </c>
      <c r="D2532" s="3">
        <v>10.00008911558</v>
      </c>
      <c r="E2532" s="1">
        <v>26.047000000000001</v>
      </c>
    </row>
    <row r="2533" spans="1:5" x14ac:dyDescent="0.25">
      <c r="A2533" s="1" t="s">
        <v>2532</v>
      </c>
      <c r="B2533" s="2">
        <f>1000.021*D2533</f>
        <v>10000.298622821039</v>
      </c>
      <c r="C2533" s="2">
        <v>10001.074189999999</v>
      </c>
      <c r="D2533" s="3">
        <v>10.00008862096</v>
      </c>
      <c r="E2533" s="1">
        <v>26.038</v>
      </c>
    </row>
    <row r="2534" spans="1:5" x14ac:dyDescent="0.25">
      <c r="A2534" s="1" t="s">
        <v>2533</v>
      </c>
      <c r="B2534" s="2">
        <f>1000.021*D2534</f>
        <v>10000.298075369545</v>
      </c>
      <c r="C2534" s="2">
        <v>10001.073399999999</v>
      </c>
      <c r="D2534" s="3">
        <v>10.000088073520001</v>
      </c>
      <c r="E2534" s="1">
        <v>26.029</v>
      </c>
    </row>
    <row r="2535" spans="1:5" x14ac:dyDescent="0.25">
      <c r="A2535" s="1" t="s">
        <v>2534</v>
      </c>
      <c r="B2535" s="2">
        <f>1000.021*D2535</f>
        <v>10000.29773095231</v>
      </c>
      <c r="C2535" s="2">
        <v>10001.0708</v>
      </c>
      <c r="D2535" s="3">
        <v>10.00008772911</v>
      </c>
      <c r="E2535" s="1">
        <v>26.021000000000001</v>
      </c>
    </row>
    <row r="2536" spans="1:5" x14ac:dyDescent="0.25">
      <c r="A2536" s="1" t="s">
        <v>2535</v>
      </c>
      <c r="B2536" s="2">
        <f>1000.021*D2536</f>
        <v>10000.297322433733</v>
      </c>
      <c r="C2536" s="2">
        <v>10001.070599999999</v>
      </c>
      <c r="D2536" s="3">
        <v>10.0000873206</v>
      </c>
      <c r="E2536" s="1">
        <v>26.012</v>
      </c>
    </row>
    <row r="2537" spans="1:5" x14ac:dyDescent="0.25">
      <c r="A2537" s="1" t="s">
        <v>2536</v>
      </c>
      <c r="B2537" s="2">
        <f>1000.021*D2537</f>
        <v>10000.296882024484</v>
      </c>
      <c r="C2537" s="2">
        <v>10001.069750000001</v>
      </c>
      <c r="D2537" s="3">
        <v>10.0000868802</v>
      </c>
      <c r="E2537" s="1">
        <v>26.003</v>
      </c>
    </row>
    <row r="2538" spans="1:5" x14ac:dyDescent="0.25">
      <c r="A2538" s="1" t="s">
        <v>2537</v>
      </c>
      <c r="B2538" s="2">
        <f>1000.021*D2538</f>
        <v>10000.296448795385</v>
      </c>
      <c r="C2538" s="2">
        <v>10001.06805</v>
      </c>
      <c r="D2538" s="3">
        <v>10.000086446979999</v>
      </c>
      <c r="E2538" s="1">
        <v>25.995000000000001</v>
      </c>
    </row>
    <row r="2539" spans="1:5" x14ac:dyDescent="0.25">
      <c r="A2539" s="1" t="s">
        <v>2538</v>
      </c>
      <c r="B2539" s="2">
        <f>1000.021*D2539</f>
        <v>10000.296009576163</v>
      </c>
      <c r="C2539" s="2">
        <v>10001.066360000001</v>
      </c>
      <c r="D2539" s="3">
        <v>10.000086007769999</v>
      </c>
      <c r="E2539" s="1">
        <v>25.984999999999999</v>
      </c>
    </row>
    <row r="2540" spans="1:5" x14ac:dyDescent="0.25">
      <c r="A2540" s="1" t="s">
        <v>2539</v>
      </c>
      <c r="B2540" s="2">
        <f>1000.021*D2540</f>
        <v>10000.295994035836</v>
      </c>
      <c r="C2540" s="2">
        <v>10001.06781</v>
      </c>
      <c r="D2540" s="3">
        <v>10.00008599223</v>
      </c>
      <c r="E2540" s="1">
        <v>25.975000000000001</v>
      </c>
    </row>
    <row r="2541" spans="1:5" x14ac:dyDescent="0.25">
      <c r="A2541" s="1" t="s">
        <v>2540</v>
      </c>
      <c r="B2541" s="2">
        <f>1000.021*D2541</f>
        <v>10000.296038136763</v>
      </c>
      <c r="C2541" s="2">
        <v>10001.0653</v>
      </c>
      <c r="D2541" s="3">
        <v>10.00008603633</v>
      </c>
      <c r="E2541" s="1">
        <v>25.966000000000001</v>
      </c>
    </row>
    <row r="2542" spans="1:5" x14ac:dyDescent="0.25">
      <c r="A2542" s="1" t="s">
        <v>2541</v>
      </c>
      <c r="B2542" s="2">
        <f>1000.021*D2542</f>
        <v>10000.295439724196</v>
      </c>
      <c r="C2542" s="2">
        <v>10001.062840000001</v>
      </c>
      <c r="D2542" s="3">
        <v>10.00008543793</v>
      </c>
      <c r="E2542" s="1">
        <v>25.957000000000001</v>
      </c>
    </row>
    <row r="2543" spans="1:5" x14ac:dyDescent="0.25">
      <c r="A2543" s="1" t="s">
        <v>2542</v>
      </c>
      <c r="B2543" s="2">
        <f>1000.021*D2543</f>
        <v>10000.294486484177</v>
      </c>
      <c r="C2543" s="2">
        <v>10001.063899999999</v>
      </c>
      <c r="D2543" s="3">
        <v>10.000084484709999</v>
      </c>
      <c r="E2543" s="1">
        <v>25.949000000000002</v>
      </c>
    </row>
    <row r="2544" spans="1:5" x14ac:dyDescent="0.25">
      <c r="A2544" s="1" t="s">
        <v>2543</v>
      </c>
      <c r="B2544" s="2">
        <f>1000.021*D2544</f>
        <v>10000.293624006066</v>
      </c>
      <c r="C2544" s="2">
        <v>10001.06221</v>
      </c>
      <c r="D2544" s="3">
        <v>10.000083622249999</v>
      </c>
      <c r="E2544" s="1">
        <v>25.939</v>
      </c>
    </row>
    <row r="2545" spans="1:5" x14ac:dyDescent="0.25">
      <c r="A2545" s="1" t="s">
        <v>2544</v>
      </c>
      <c r="B2545" s="2">
        <f>1000.021*D2545</f>
        <v>10000.293213437446</v>
      </c>
      <c r="C2545" s="2">
        <v>10001.062120000001</v>
      </c>
      <c r="D2545" s="3">
        <v>10.000083211690001</v>
      </c>
      <c r="E2545" s="1">
        <v>25.931000000000001</v>
      </c>
    </row>
    <row r="2546" spans="1:5" x14ac:dyDescent="0.25">
      <c r="A2546" s="1" t="s">
        <v>2545</v>
      </c>
      <c r="B2546" s="2">
        <f>1000.021*D2546</f>
        <v>10000.292855309925</v>
      </c>
      <c r="C2546" s="2">
        <v>10001.059800000001</v>
      </c>
      <c r="D2546" s="3">
        <v>10.000082853569999</v>
      </c>
      <c r="E2546" s="1">
        <v>25.920999999999999</v>
      </c>
    </row>
    <row r="2547" spans="1:5" x14ac:dyDescent="0.25">
      <c r="A2547" s="1" t="s">
        <v>2546</v>
      </c>
      <c r="B2547" s="2">
        <f>1000.021*D2547</f>
        <v>10000.29236652966</v>
      </c>
      <c r="C2547" s="2">
        <v>10001.059509999999</v>
      </c>
      <c r="D2547" s="3">
        <v>10.000082364800001</v>
      </c>
      <c r="E2547" s="1">
        <v>25.911999999999999</v>
      </c>
    </row>
    <row r="2548" spans="1:5" x14ac:dyDescent="0.25">
      <c r="A2548" s="1" t="s">
        <v>2547</v>
      </c>
      <c r="B2548" s="2">
        <f>1000.021*D2548</f>
        <v>10000.292072263481</v>
      </c>
      <c r="C2548" s="2">
        <v>10001.059740000001</v>
      </c>
      <c r="D2548" s="3">
        <v>10.00008207054</v>
      </c>
      <c r="E2548" s="1">
        <v>25.902999999999999</v>
      </c>
    </row>
    <row r="2549" spans="1:5" x14ac:dyDescent="0.25">
      <c r="A2549" s="1" t="s">
        <v>2548</v>
      </c>
      <c r="B2549" s="2">
        <f>1000.021*D2549</f>
        <v>10000.291858168985</v>
      </c>
      <c r="C2549" s="2">
        <v>10001.05507</v>
      </c>
      <c r="D2549" s="3">
        <v>10.00008185645</v>
      </c>
      <c r="E2549" s="1">
        <v>25.893999999999998</v>
      </c>
    </row>
    <row r="2550" spans="1:5" x14ac:dyDescent="0.25">
      <c r="A2550" s="1" t="s">
        <v>2549</v>
      </c>
      <c r="B2550" s="2">
        <f>1000.021*D2550</f>
        <v>10000.291603453636</v>
      </c>
      <c r="C2550" s="2">
        <v>10001.055630000001</v>
      </c>
      <c r="D2550" s="3">
        <v>10.00008160174</v>
      </c>
      <c r="E2550" s="1">
        <v>25.885000000000002</v>
      </c>
    </row>
    <row r="2551" spans="1:5" x14ac:dyDescent="0.25">
      <c r="A2551" s="1" t="s">
        <v>2550</v>
      </c>
      <c r="B2551" s="2">
        <f>1000.021*D2551</f>
        <v>10000.2912445861</v>
      </c>
      <c r="C2551" s="2">
        <v>10001.056619999999</v>
      </c>
      <c r="D2551" s="3">
        <v>10.00008124288</v>
      </c>
      <c r="E2551" s="1">
        <v>25.875</v>
      </c>
    </row>
    <row r="2552" spans="1:5" x14ac:dyDescent="0.25">
      <c r="A2552" s="1" t="s">
        <v>2551</v>
      </c>
      <c r="B2552" s="2">
        <f>1000.021*D2552</f>
        <v>10000.290676504172</v>
      </c>
      <c r="C2552" s="2">
        <v>10001.053169999999</v>
      </c>
      <c r="D2552" s="3">
        <v>10.00008067481</v>
      </c>
      <c r="E2552" s="1">
        <v>25.866</v>
      </c>
    </row>
    <row r="2553" spans="1:5" x14ac:dyDescent="0.25">
      <c r="A2553" s="1" t="s">
        <v>2552</v>
      </c>
      <c r="B2553" s="2">
        <f>1000.021*D2553</f>
        <v>10000.290315336588</v>
      </c>
      <c r="C2553" s="2">
        <v>10001.051079999999</v>
      </c>
      <c r="D2553" s="3">
        <v>10.000080313650001</v>
      </c>
      <c r="E2553" s="1">
        <v>25.856999999999999</v>
      </c>
    </row>
    <row r="2554" spans="1:5" x14ac:dyDescent="0.25">
      <c r="A2554" s="1" t="s">
        <v>2553</v>
      </c>
      <c r="B2554" s="2">
        <f>1000.021*D2554</f>
        <v>10000.290196354088</v>
      </c>
      <c r="C2554" s="2">
        <v>10001.051729999999</v>
      </c>
      <c r="D2554" s="3">
        <v>10.00008019467</v>
      </c>
      <c r="E2554" s="1">
        <v>25.847999999999999</v>
      </c>
    </row>
    <row r="2555" spans="1:5" x14ac:dyDescent="0.25">
      <c r="A2555" s="1" t="s">
        <v>2554</v>
      </c>
      <c r="B2555" s="2">
        <f>1000.021*D2555</f>
        <v>10000.290012590229</v>
      </c>
      <c r="C2555" s="2">
        <v>10001.05063</v>
      </c>
      <c r="D2555" s="3">
        <v>10.000080010910001</v>
      </c>
      <c r="E2555" s="1">
        <v>25.838999999999999</v>
      </c>
    </row>
    <row r="2556" spans="1:5" x14ac:dyDescent="0.25">
      <c r="A2556" s="1" t="s">
        <v>2555</v>
      </c>
      <c r="B2556" s="2">
        <f>1000.021*D2556</f>
        <v>10000.289554040599</v>
      </c>
      <c r="C2556" s="2">
        <v>10001.048839999999</v>
      </c>
      <c r="D2556" s="3">
        <v>10.00007955237</v>
      </c>
      <c r="E2556" s="1">
        <v>25.83</v>
      </c>
    </row>
    <row r="2557" spans="1:5" x14ac:dyDescent="0.25">
      <c r="A2557" s="1" t="s">
        <v>2556</v>
      </c>
      <c r="B2557" s="2">
        <f>1000.021*D2557</f>
        <v>10000.288867966192</v>
      </c>
      <c r="C2557" s="2">
        <v>10001.04932</v>
      </c>
      <c r="D2557" s="3">
        <v>10.00007886631</v>
      </c>
      <c r="E2557" s="1">
        <v>25.821000000000002</v>
      </c>
    </row>
    <row r="2558" spans="1:5" x14ac:dyDescent="0.25">
      <c r="A2558" s="1" t="s">
        <v>2557</v>
      </c>
      <c r="B2558" s="2">
        <f>1000.021*D2558</f>
        <v>10000.288518978863</v>
      </c>
      <c r="C2558" s="2">
        <v>10001.04594</v>
      </c>
      <c r="D2558" s="3">
        <v>10.00007851733</v>
      </c>
      <c r="E2558" s="1">
        <v>25.812999999999999</v>
      </c>
    </row>
    <row r="2559" spans="1:5" x14ac:dyDescent="0.25">
      <c r="A2559" s="1" t="s">
        <v>2558</v>
      </c>
      <c r="B2559" s="2">
        <f>1000.021*D2559</f>
        <v>10000.288187021892</v>
      </c>
      <c r="C2559" s="2">
        <v>10001.044159999999</v>
      </c>
      <c r="D2559" s="3">
        <v>10.00007818538</v>
      </c>
      <c r="E2559" s="1">
        <v>25.803999999999998</v>
      </c>
    </row>
    <row r="2560" spans="1:5" x14ac:dyDescent="0.25">
      <c r="A2560" s="1" t="s">
        <v>2559</v>
      </c>
      <c r="B2560" s="2">
        <f>1000.021*D2560</f>
        <v>10000.28762257004</v>
      </c>
      <c r="C2560" s="2">
        <v>10001.04492</v>
      </c>
      <c r="D2560" s="3">
        <v>10.000077620940001</v>
      </c>
      <c r="E2560" s="1">
        <v>25.794</v>
      </c>
    </row>
    <row r="2561" spans="1:5" x14ac:dyDescent="0.25">
      <c r="A2561" s="1" t="s">
        <v>2560</v>
      </c>
      <c r="B2561" s="2">
        <f>1000.021*D2561</f>
        <v>10000.287329393883</v>
      </c>
      <c r="C2561" s="2">
        <v>10001.04321</v>
      </c>
      <c r="D2561" s="3">
        <v>10.000077327770001</v>
      </c>
      <c r="E2561" s="1">
        <v>25.786000000000001</v>
      </c>
    </row>
    <row r="2562" spans="1:5" x14ac:dyDescent="0.25">
      <c r="A2562" s="1" t="s">
        <v>2561</v>
      </c>
      <c r="B2562" s="2">
        <f>1000.021*D2562</f>
        <v>10000.287093608931</v>
      </c>
      <c r="C2562" s="2">
        <v>10001.04211</v>
      </c>
      <c r="D2562" s="3">
        <v>10.000077091990001</v>
      </c>
      <c r="E2562" s="1">
        <v>25.776</v>
      </c>
    </row>
    <row r="2563" spans="1:5" x14ac:dyDescent="0.25">
      <c r="A2563" s="1" t="s">
        <v>2562</v>
      </c>
      <c r="B2563" s="2">
        <f>1000.021*D2563</f>
        <v>10000.286632169242</v>
      </c>
      <c r="C2563" s="2">
        <v>10001.040999999999</v>
      </c>
      <c r="D2563" s="3">
        <v>10.000076630560001</v>
      </c>
      <c r="E2563" s="1">
        <v>25.766999999999999</v>
      </c>
    </row>
    <row r="2564" spans="1:5" x14ac:dyDescent="0.25">
      <c r="A2564" s="1" t="s">
        <v>2563</v>
      </c>
      <c r="B2564" s="2">
        <f>1000.021*D2564</f>
        <v>10000.286201610199</v>
      </c>
      <c r="C2564" s="2">
        <v>10001.04132</v>
      </c>
      <c r="D2564" s="3">
        <v>10.00007620001</v>
      </c>
      <c r="E2564" s="1">
        <v>25.757999999999999</v>
      </c>
    </row>
    <row r="2565" spans="1:5" x14ac:dyDescent="0.25">
      <c r="A2565" s="1" t="s">
        <v>2564</v>
      </c>
      <c r="B2565" s="2">
        <f>1000.021*D2565</f>
        <v>10000.285833392467</v>
      </c>
      <c r="C2565" s="2">
        <v>10001.039129999999</v>
      </c>
      <c r="D2565" s="3">
        <v>10.0000758318</v>
      </c>
      <c r="E2565" s="1">
        <v>25.748999999999999</v>
      </c>
    </row>
    <row r="2566" spans="1:5" x14ac:dyDescent="0.25">
      <c r="A2566" s="1" t="s">
        <v>2565</v>
      </c>
      <c r="B2566" s="2">
        <f>1000.021*D2566</f>
        <v>10000.285418403753</v>
      </c>
      <c r="C2566" s="2">
        <v>10001.035819999999</v>
      </c>
      <c r="D2566" s="3">
        <v>10.00007541682</v>
      </c>
      <c r="E2566" s="1">
        <v>25.74</v>
      </c>
    </row>
    <row r="2567" spans="1:5" x14ac:dyDescent="0.25">
      <c r="A2567" s="1" t="s">
        <v>2566</v>
      </c>
      <c r="B2567" s="2">
        <f>1000.021*D2567</f>
        <v>10000.2850110652</v>
      </c>
      <c r="C2567" s="2">
        <v>10001.036599999999</v>
      </c>
      <c r="D2567" s="3">
        <v>10.000075009490001</v>
      </c>
      <c r="E2567" s="1">
        <v>25.73</v>
      </c>
    </row>
    <row r="2568" spans="1:5" x14ac:dyDescent="0.25">
      <c r="A2568" s="1" t="s">
        <v>2567</v>
      </c>
      <c r="B2568" s="2">
        <f>1000.021*D2568</f>
        <v>10000.284708158839</v>
      </c>
      <c r="C2568" s="2">
        <v>10001.03672</v>
      </c>
      <c r="D2568" s="3">
        <v>10.00007470659</v>
      </c>
      <c r="E2568" s="1">
        <v>25.721</v>
      </c>
    </row>
    <row r="2569" spans="1:5" x14ac:dyDescent="0.25">
      <c r="A2569" s="1" t="s">
        <v>2568</v>
      </c>
      <c r="B2569" s="2">
        <f>1000.021*D2569</f>
        <v>10000.284514224764</v>
      </c>
      <c r="C2569" s="2">
        <v>10001.03622</v>
      </c>
      <c r="D2569" s="3">
        <v>10.000074512659999</v>
      </c>
      <c r="E2569" s="1">
        <v>25.712</v>
      </c>
    </row>
    <row r="2570" spans="1:5" x14ac:dyDescent="0.25">
      <c r="A2570" s="1" t="s">
        <v>2569</v>
      </c>
      <c r="B2570" s="2">
        <f>1000.021*D2570</f>
        <v>10000.284000923986</v>
      </c>
      <c r="C2570" s="2">
        <v>10001.03334</v>
      </c>
      <c r="D2570" s="3">
        <v>10.000073999370001</v>
      </c>
      <c r="E2570" s="1">
        <v>25.702999999999999</v>
      </c>
    </row>
    <row r="2571" spans="1:5" x14ac:dyDescent="0.25">
      <c r="A2571" s="1" t="s">
        <v>2570</v>
      </c>
      <c r="B2571" s="2">
        <f>1000.021*D2571</f>
        <v>10000.28325447831</v>
      </c>
      <c r="C2571" s="2">
        <v>10001.031059999999</v>
      </c>
      <c r="D2571" s="3">
        <v>10.00007325294</v>
      </c>
      <c r="E2571" s="1">
        <v>25.693999999999999</v>
      </c>
    </row>
    <row r="2572" spans="1:5" x14ac:dyDescent="0.25">
      <c r="A2572" s="1" t="s">
        <v>2571</v>
      </c>
      <c r="B2572" s="2">
        <f>1000.021*D2572</f>
        <v>10000.282790118559</v>
      </c>
      <c r="C2572" s="2">
        <v>10001.03167</v>
      </c>
      <c r="D2572" s="3">
        <v>10.00007278859</v>
      </c>
      <c r="E2572" s="1">
        <v>25.684000000000001</v>
      </c>
    </row>
    <row r="2573" spans="1:5" x14ac:dyDescent="0.25">
      <c r="A2573" s="1" t="s">
        <v>2572</v>
      </c>
      <c r="B2573" s="2">
        <f>1000.021*D2573</f>
        <v>10000.282391750196</v>
      </c>
      <c r="C2573" s="2">
        <v>10001.02989</v>
      </c>
      <c r="D2573" s="3">
        <v>10.000072390230001</v>
      </c>
      <c r="E2573" s="1">
        <v>25.675000000000001</v>
      </c>
    </row>
    <row r="2574" spans="1:5" x14ac:dyDescent="0.25">
      <c r="A2574" s="1" t="s">
        <v>2573</v>
      </c>
      <c r="B2574" s="2">
        <f>1000.021*D2574</f>
        <v>10000.281664664926</v>
      </c>
      <c r="C2574" s="2">
        <v>10001.03024</v>
      </c>
      <c r="D2574" s="3">
        <v>10.00007166316</v>
      </c>
      <c r="E2574" s="1">
        <v>25.666</v>
      </c>
    </row>
    <row r="2575" spans="1:5" x14ac:dyDescent="0.25">
      <c r="A2575" s="1" t="s">
        <v>2574</v>
      </c>
      <c r="B2575" s="2">
        <f>1000.021*D2575</f>
        <v>10000.281030611612</v>
      </c>
      <c r="C2575" s="2">
        <v>10001.02887</v>
      </c>
      <c r="D2575" s="3">
        <v>10.000071029120001</v>
      </c>
      <c r="E2575" s="1">
        <v>25.657</v>
      </c>
    </row>
    <row r="2576" spans="1:5" x14ac:dyDescent="0.25">
      <c r="A2576" s="1" t="s">
        <v>2575</v>
      </c>
      <c r="B2576" s="2">
        <f>1000.021*D2576</f>
        <v>10000.280854477913</v>
      </c>
      <c r="C2576" s="2">
        <v>10001.027990000001</v>
      </c>
      <c r="D2576" s="3">
        <v>10.00007085299</v>
      </c>
      <c r="E2576" s="1">
        <v>25.648</v>
      </c>
    </row>
    <row r="2577" spans="1:5" x14ac:dyDescent="0.25">
      <c r="A2577" s="1" t="s">
        <v>2576</v>
      </c>
      <c r="B2577" s="2">
        <f>1000.021*D2577</f>
        <v>10000.280626903133</v>
      </c>
      <c r="C2577" s="2">
        <v>10001.02684</v>
      </c>
      <c r="D2577" s="3">
        <v>10.000070625419999</v>
      </c>
      <c r="E2577" s="1">
        <v>25.638000000000002</v>
      </c>
    </row>
    <row r="2578" spans="1:5" x14ac:dyDescent="0.25">
      <c r="A2578" s="1" t="s">
        <v>2577</v>
      </c>
      <c r="B2578" s="2">
        <f>1000.021*D2578</f>
        <v>10000.280206014295</v>
      </c>
      <c r="C2578" s="2">
        <v>10001.026169999999</v>
      </c>
      <c r="D2578" s="3">
        <v>10.00007020454</v>
      </c>
      <c r="E2578" s="1">
        <v>25.63</v>
      </c>
    </row>
    <row r="2579" spans="1:5" x14ac:dyDescent="0.25">
      <c r="A2579" s="1" t="s">
        <v>2578</v>
      </c>
      <c r="B2579" s="2">
        <f>1000.021*D2579</f>
        <v>10000.279819396175</v>
      </c>
      <c r="C2579" s="2">
        <v>10001.0252</v>
      </c>
      <c r="D2579" s="3">
        <v>10.000069817929999</v>
      </c>
      <c r="E2579" s="1">
        <v>25.62</v>
      </c>
    </row>
    <row r="2580" spans="1:5" x14ac:dyDescent="0.25">
      <c r="A2580" s="1" t="s">
        <v>2579</v>
      </c>
      <c r="B2580" s="2">
        <f>1000.021*D2580</f>
        <v>10000.279662532883</v>
      </c>
      <c r="C2580" s="2">
        <v>10001.02233</v>
      </c>
      <c r="D2580" s="3">
        <v>10.00006966107</v>
      </c>
      <c r="E2580" s="1">
        <v>25.611000000000001</v>
      </c>
    </row>
    <row r="2581" spans="1:5" x14ac:dyDescent="0.25">
      <c r="A2581" s="1" t="s">
        <v>2580</v>
      </c>
      <c r="B2581" s="2">
        <f>1000.021*D2581</f>
        <v>10000.279129711693</v>
      </c>
      <c r="C2581" s="2">
        <v>10001.02312</v>
      </c>
      <c r="D2581" s="3">
        <v>10.00006912826</v>
      </c>
      <c r="E2581" s="1">
        <v>25.602</v>
      </c>
    </row>
    <row r="2582" spans="1:5" x14ac:dyDescent="0.25">
      <c r="A2582" s="1" t="s">
        <v>2581</v>
      </c>
      <c r="B2582" s="2">
        <f>1000.021*D2582</f>
        <v>10000.278573930022</v>
      </c>
      <c r="C2582" s="2">
        <v>10001.022989999999</v>
      </c>
      <c r="D2582" s="3">
        <v>10.000068572489999</v>
      </c>
      <c r="E2582" s="1">
        <v>25.594000000000001</v>
      </c>
    </row>
    <row r="2583" spans="1:5" x14ac:dyDescent="0.25">
      <c r="A2583" s="1" t="s">
        <v>2582</v>
      </c>
      <c r="B2583" s="2">
        <f>1000.021*D2583</f>
        <v>10000.278643231477</v>
      </c>
      <c r="C2583" s="2">
        <v>10001.02175</v>
      </c>
      <c r="D2583" s="3">
        <v>10.00006864179</v>
      </c>
      <c r="E2583" s="1">
        <v>25.584</v>
      </c>
    </row>
    <row r="2584" spans="1:5" x14ac:dyDescent="0.25">
      <c r="A2584" s="1" t="s">
        <v>2583</v>
      </c>
      <c r="B2584" s="2">
        <f>1000.021*D2584</f>
        <v>10000.278039038789</v>
      </c>
      <c r="C2584" s="2">
        <v>10001.01981</v>
      </c>
      <c r="D2584" s="3">
        <v>10.000068037609999</v>
      </c>
      <c r="E2584" s="1">
        <v>25.574999999999999</v>
      </c>
    </row>
    <row r="2585" spans="1:5" x14ac:dyDescent="0.25">
      <c r="A2585" s="1" t="s">
        <v>2584</v>
      </c>
      <c r="B2585" s="2">
        <f>1000.021*D2585</f>
        <v>10000.277228261763</v>
      </c>
      <c r="C2585" s="2">
        <v>10001.018</v>
      </c>
      <c r="D2585" s="3">
        <v>10.00006722685</v>
      </c>
      <c r="E2585" s="1">
        <v>25.565999999999999</v>
      </c>
    </row>
    <row r="2586" spans="1:5" x14ac:dyDescent="0.25">
      <c r="A2586" s="1" t="s">
        <v>2585</v>
      </c>
      <c r="B2586" s="2">
        <f>1000.021*D2586</f>
        <v>10000.27688567457</v>
      </c>
      <c r="C2586" s="2">
        <v>10001.01658</v>
      </c>
      <c r="D2586" s="3">
        <v>10.00006688427</v>
      </c>
      <c r="E2586" s="1">
        <v>25.556999999999999</v>
      </c>
    </row>
    <row r="2587" spans="1:5" x14ac:dyDescent="0.25">
      <c r="A2587" s="1" t="s">
        <v>2586</v>
      </c>
      <c r="B2587" s="2">
        <f>1000.021*D2587</f>
        <v>10000.27648669619</v>
      </c>
      <c r="C2587" s="2">
        <v>10001.01555</v>
      </c>
      <c r="D2587" s="3">
        <v>10.0000664853</v>
      </c>
      <c r="E2587" s="1">
        <v>25.547000000000001</v>
      </c>
    </row>
    <row r="2588" spans="1:5" x14ac:dyDescent="0.25">
      <c r="A2588" s="1" t="s">
        <v>2587</v>
      </c>
      <c r="B2588" s="2">
        <f>1000.021*D2588</f>
        <v>10000.276025376503</v>
      </c>
      <c r="C2588" s="2">
        <v>10001.01462</v>
      </c>
      <c r="D2588" s="3">
        <v>10.00006602399</v>
      </c>
      <c r="E2588" s="1">
        <v>25.539000000000001</v>
      </c>
    </row>
    <row r="2589" spans="1:5" x14ac:dyDescent="0.25">
      <c r="A2589" s="1" t="s">
        <v>2588</v>
      </c>
      <c r="B2589" s="2">
        <f>1000.021*D2589</f>
        <v>10000.275281130875</v>
      </c>
      <c r="C2589" s="2">
        <v>10001.012049999999</v>
      </c>
      <c r="D2589" s="3">
        <v>10.000065279759999</v>
      </c>
      <c r="E2589" s="1">
        <v>25.53</v>
      </c>
    </row>
    <row r="2590" spans="1:5" x14ac:dyDescent="0.25">
      <c r="A2590" s="1" t="s">
        <v>2589</v>
      </c>
      <c r="B2590" s="2">
        <f>1000.021*D2590</f>
        <v>10000.274710438891</v>
      </c>
      <c r="C2590" s="2">
        <v>10001.01275</v>
      </c>
      <c r="D2590" s="3">
        <v>10.00006470908</v>
      </c>
      <c r="E2590" s="1">
        <v>25.521000000000001</v>
      </c>
    </row>
    <row r="2591" spans="1:5" x14ac:dyDescent="0.25">
      <c r="A2591" s="1" t="s">
        <v>2590</v>
      </c>
      <c r="B2591" s="2">
        <f>1000.021*D2591</f>
        <v>10000.274403892452</v>
      </c>
      <c r="C2591" s="2">
        <v>10001.011640000001</v>
      </c>
      <c r="D2591" s="3">
        <v>10.00006440254</v>
      </c>
      <c r="E2591" s="1">
        <v>25.512</v>
      </c>
    </row>
    <row r="2592" spans="1:5" x14ac:dyDescent="0.25">
      <c r="A2592" s="1" t="s">
        <v>2591</v>
      </c>
      <c r="B2592" s="2">
        <f>1000.021*D2592</f>
        <v>10000.273729068282</v>
      </c>
      <c r="C2592" s="2">
        <v>10001.009260000001</v>
      </c>
      <c r="D2592" s="3">
        <v>10.00006372773</v>
      </c>
      <c r="E2592" s="1">
        <v>25.501999999999999</v>
      </c>
    </row>
    <row r="2593" spans="1:5" x14ac:dyDescent="0.25">
      <c r="A2593" s="1" t="s">
        <v>2592</v>
      </c>
      <c r="B2593" s="2">
        <f>1000.021*D2593</f>
        <v>10000.273143425984</v>
      </c>
      <c r="C2593" s="2">
        <v>10001.00599</v>
      </c>
      <c r="D2593" s="3">
        <v>10.0000631421</v>
      </c>
      <c r="E2593" s="1">
        <v>25.492999999999999</v>
      </c>
    </row>
    <row r="2594" spans="1:5" x14ac:dyDescent="0.25">
      <c r="A2594" s="1" t="s">
        <v>2593</v>
      </c>
      <c r="B2594" s="2">
        <f>1000.021*D2594</f>
        <v>10000.272960182136</v>
      </c>
      <c r="C2594" s="2">
        <v>10001.006869999999</v>
      </c>
      <c r="D2594" s="3">
        <v>10.000062958859999</v>
      </c>
      <c r="E2594" s="1">
        <v>25.484999999999999</v>
      </c>
    </row>
    <row r="2595" spans="1:5" x14ac:dyDescent="0.25">
      <c r="A2595" s="1" t="s">
        <v>2594</v>
      </c>
      <c r="B2595" s="2">
        <f>1000.021*D2595</f>
        <v>10000.272849719817</v>
      </c>
      <c r="C2595" s="2">
        <v>10001.00585</v>
      </c>
      <c r="D2595" s="3">
        <v>10.000062848400001</v>
      </c>
      <c r="E2595" s="1">
        <v>25.475000000000001</v>
      </c>
    </row>
    <row r="2596" spans="1:5" x14ac:dyDescent="0.25">
      <c r="A2596" s="1" t="s">
        <v>2595</v>
      </c>
      <c r="B2596" s="2">
        <f>1000.021*D2596</f>
        <v>10000.27264087543</v>
      </c>
      <c r="C2596" s="2">
        <v>10001.00482</v>
      </c>
      <c r="D2596" s="3">
        <v>10.000062639559999</v>
      </c>
      <c r="E2596" s="1">
        <v>25.466000000000001</v>
      </c>
    </row>
    <row r="2597" spans="1:5" x14ac:dyDescent="0.25">
      <c r="A2597" s="1" t="s">
        <v>2596</v>
      </c>
      <c r="B2597" s="2">
        <f>1000.021*D2597</f>
        <v>10000.272015272292</v>
      </c>
      <c r="C2597" s="2">
        <v>10001.001770000001</v>
      </c>
      <c r="D2597" s="3">
        <v>10.00006201397</v>
      </c>
      <c r="E2597" s="1">
        <v>25.457000000000001</v>
      </c>
    </row>
    <row r="2598" spans="1:5" x14ac:dyDescent="0.25">
      <c r="A2598" s="1" t="s">
        <v>2597</v>
      </c>
      <c r="B2598" s="2">
        <f>1000.021*D2598</f>
        <v>10000.271217305537</v>
      </c>
      <c r="C2598" s="2">
        <v>10001.00294</v>
      </c>
      <c r="D2598" s="3">
        <v>10.000061216020001</v>
      </c>
      <c r="E2598" s="1">
        <v>25.446999999999999</v>
      </c>
    </row>
    <row r="2599" spans="1:5" x14ac:dyDescent="0.25">
      <c r="A2599" s="1" t="s">
        <v>2598</v>
      </c>
      <c r="B2599" s="2">
        <f>1000.021*D2599</f>
        <v>10000.270749735717</v>
      </c>
      <c r="C2599" s="2">
        <v>10001.00109</v>
      </c>
      <c r="D2599" s="3">
        <v>10.000060748459999</v>
      </c>
      <c r="E2599" s="1">
        <v>25.439</v>
      </c>
    </row>
    <row r="2600" spans="1:5" x14ac:dyDescent="0.25">
      <c r="A2600" s="1" t="s">
        <v>2599</v>
      </c>
      <c r="B2600" s="2">
        <f>1000.021*D2600</f>
        <v>10000.270430859022</v>
      </c>
      <c r="C2600" s="2">
        <v>10001.001050000001</v>
      </c>
      <c r="D2600" s="3">
        <v>10.00006042959</v>
      </c>
      <c r="E2600" s="1">
        <v>25.428999999999998</v>
      </c>
    </row>
    <row r="2601" spans="1:5" x14ac:dyDescent="0.25">
      <c r="A2601" s="1" t="s">
        <v>2600</v>
      </c>
      <c r="B2601" s="2">
        <f>1000.021*D2601</f>
        <v>10000.269875697362</v>
      </c>
      <c r="C2601" s="2">
        <v>10001.00071</v>
      </c>
      <c r="D2601" s="3">
        <v>10.00005987444</v>
      </c>
      <c r="E2601" s="1">
        <v>25.42</v>
      </c>
    </row>
    <row r="2602" spans="1:5" x14ac:dyDescent="0.25">
      <c r="A2602" s="1" t="s">
        <v>2601</v>
      </c>
      <c r="B2602" s="2">
        <f>1000.021*D2602</f>
        <v>10000.269521369923</v>
      </c>
      <c r="C2602" s="2">
        <v>10000.999589999999</v>
      </c>
      <c r="D2602" s="3">
        <v>10.000059520120001</v>
      </c>
      <c r="E2602" s="1">
        <v>25.41</v>
      </c>
    </row>
    <row r="2603" spans="1:5" x14ac:dyDescent="0.25">
      <c r="A2603" s="1" t="s">
        <v>2602</v>
      </c>
      <c r="B2603" s="2">
        <f>1000.021*D2603</f>
        <v>10000.269426647932</v>
      </c>
      <c r="C2603" s="2">
        <v>10000.997009999999</v>
      </c>
      <c r="D2603" s="3">
        <v>10.0000594254</v>
      </c>
      <c r="E2603" s="1">
        <v>25.401</v>
      </c>
    </row>
    <row r="2604" spans="1:5" x14ac:dyDescent="0.25">
      <c r="A2604" s="1" t="s">
        <v>2603</v>
      </c>
      <c r="B2604" s="2">
        <f>1000.021*D2604</f>
        <v>10000.268742383563</v>
      </c>
      <c r="C2604" s="2">
        <v>10000.996429999999</v>
      </c>
      <c r="D2604" s="3">
        <v>10.000058741149999</v>
      </c>
      <c r="E2604" s="1">
        <v>25.391999999999999</v>
      </c>
    </row>
    <row r="2605" spans="1:5" x14ac:dyDescent="0.25">
      <c r="A2605" s="1" t="s">
        <v>2604</v>
      </c>
      <c r="B2605" s="2">
        <f>1000.021*D2605</f>
        <v>10000.267878535424</v>
      </c>
      <c r="C2605" s="2">
        <v>10000.994919999999</v>
      </c>
      <c r="D2605" s="3">
        <v>10.00005787732</v>
      </c>
      <c r="E2605" s="1">
        <v>25.382999999999999</v>
      </c>
    </row>
    <row r="2606" spans="1:5" x14ac:dyDescent="0.25">
      <c r="A2606" s="1" t="s">
        <v>2605</v>
      </c>
      <c r="B2606" s="2">
        <f>1000.021*D2606</f>
        <v>10000.267816734126</v>
      </c>
      <c r="C2606" s="2">
        <v>10000.99365</v>
      </c>
      <c r="D2606" s="3">
        <v>10.00005781552</v>
      </c>
      <c r="E2606" s="1">
        <v>25.373999999999999</v>
      </c>
    </row>
    <row r="2607" spans="1:5" x14ac:dyDescent="0.25">
      <c r="A2607" s="1" t="s">
        <v>2606</v>
      </c>
      <c r="B2607" s="2">
        <f>1000.021*D2607</f>
        <v>10000.267681061277</v>
      </c>
      <c r="C2607" s="2">
        <v>10000.99271</v>
      </c>
      <c r="D2607" s="3">
        <v>10.00005767985</v>
      </c>
      <c r="E2607" s="1">
        <v>25.364999999999998</v>
      </c>
    </row>
    <row r="2608" spans="1:5" x14ac:dyDescent="0.25">
      <c r="A2608" s="1" t="s">
        <v>2607</v>
      </c>
      <c r="B2608" s="2">
        <f>1000.021*D2608</f>
        <v>10000.266895894789</v>
      </c>
      <c r="C2608" s="2">
        <v>10000.99158</v>
      </c>
      <c r="D2608" s="3">
        <v>10.0000568947</v>
      </c>
      <c r="E2608" s="1">
        <v>25.356000000000002</v>
      </c>
    </row>
    <row r="2609" spans="1:5" x14ac:dyDescent="0.25">
      <c r="A2609" s="1" t="s">
        <v>2608</v>
      </c>
      <c r="B2609" s="2">
        <f>1000.021*D2609</f>
        <v>10000.266237200956</v>
      </c>
      <c r="C2609" s="2">
        <v>10000.99108</v>
      </c>
      <c r="D2609" s="3">
        <v>10.000056236020001</v>
      </c>
      <c r="E2609" s="1">
        <v>25.347000000000001</v>
      </c>
    </row>
    <row r="2610" spans="1:5" x14ac:dyDescent="0.25">
      <c r="A2610" s="1" t="s">
        <v>2609</v>
      </c>
      <c r="B2610" s="2">
        <f>1000.021*D2610</f>
        <v>10000.265661708871</v>
      </c>
      <c r="C2610" s="2">
        <v>10000.99165</v>
      </c>
      <c r="D2610" s="3">
        <v>10.000055660539999</v>
      </c>
      <c r="E2610" s="1">
        <v>25.337</v>
      </c>
    </row>
    <row r="2611" spans="1:5" x14ac:dyDescent="0.25">
      <c r="A2611" s="1" t="s">
        <v>2610</v>
      </c>
      <c r="B2611" s="2">
        <f>1000.021*D2611</f>
        <v>10000.265400943395</v>
      </c>
      <c r="C2611" s="2">
        <v>10000.98899</v>
      </c>
      <c r="D2611" s="3">
        <v>10.000055399780001</v>
      </c>
      <c r="E2611" s="1">
        <v>25.329000000000001</v>
      </c>
    </row>
    <row r="2612" spans="1:5" x14ac:dyDescent="0.25">
      <c r="A2612" s="1" t="s">
        <v>2611</v>
      </c>
      <c r="B2612" s="2">
        <f>1000.021*D2612</f>
        <v>10000.265397153315</v>
      </c>
      <c r="C2612" s="2">
        <v>10000.98739</v>
      </c>
      <c r="D2612" s="3">
        <v>10.00005539599</v>
      </c>
      <c r="E2612" s="1">
        <v>25.32</v>
      </c>
    </row>
    <row r="2613" spans="1:5" x14ac:dyDescent="0.25">
      <c r="A2613" s="1" t="s">
        <v>2612</v>
      </c>
      <c r="B2613" s="2">
        <f>1000.021*D2613</f>
        <v>10000.264576906091</v>
      </c>
      <c r="C2613" s="2">
        <v>10000.985919999999</v>
      </c>
      <c r="D2613" s="3">
        <v>10.00005457576</v>
      </c>
      <c r="E2613" s="1">
        <v>25.311</v>
      </c>
    </row>
    <row r="2614" spans="1:5" x14ac:dyDescent="0.25">
      <c r="A2614" s="1" t="s">
        <v>2613</v>
      </c>
      <c r="B2614" s="2">
        <f>1000.021*D2614</f>
        <v>10000.263681237282</v>
      </c>
      <c r="C2614" s="2">
        <v>10000.985420000001</v>
      </c>
      <c r="D2614" s="3">
        <v>10.00005368011</v>
      </c>
      <c r="E2614" s="1">
        <v>25.303000000000001</v>
      </c>
    </row>
    <row r="2615" spans="1:5" x14ac:dyDescent="0.25">
      <c r="A2615" s="1" t="s">
        <v>2614</v>
      </c>
      <c r="B2615" s="2">
        <f>1000.021*D2615</f>
        <v>10000.263401911416</v>
      </c>
      <c r="C2615" s="2">
        <v>10000.98364</v>
      </c>
      <c r="D2615" s="3">
        <v>10.00005340079</v>
      </c>
      <c r="E2615" s="1">
        <v>25.292999999999999</v>
      </c>
    </row>
    <row r="2616" spans="1:5" x14ac:dyDescent="0.25">
      <c r="A2616" s="1" t="s">
        <v>2615</v>
      </c>
      <c r="B2616" s="2">
        <f>1000.021*D2616</f>
        <v>10000.263199377163</v>
      </c>
      <c r="C2616" s="2">
        <v>10000.98409</v>
      </c>
      <c r="D2616" s="3">
        <v>10.00005319826</v>
      </c>
      <c r="E2616" s="1">
        <v>25.285</v>
      </c>
    </row>
    <row r="2617" spans="1:5" x14ac:dyDescent="0.25">
      <c r="A2617" s="1" t="s">
        <v>2616</v>
      </c>
      <c r="B2617" s="2">
        <f>1000.021*D2617</f>
        <v>10000.262871800285</v>
      </c>
      <c r="C2617" s="2">
        <v>10000.982609999999</v>
      </c>
      <c r="D2617" s="3">
        <v>10.00005287069</v>
      </c>
      <c r="E2617" s="1">
        <v>25.274999999999999</v>
      </c>
    </row>
    <row r="2618" spans="1:5" x14ac:dyDescent="0.25">
      <c r="A2618" s="1" t="s">
        <v>2617</v>
      </c>
      <c r="B2618" s="2">
        <f>1000.021*D2618</f>
        <v>10000.262112604341</v>
      </c>
      <c r="C2618" s="2">
        <v>10000.98098</v>
      </c>
      <c r="D2618" s="3">
        <v>10.00005211151</v>
      </c>
      <c r="E2618" s="1">
        <v>25.265999999999998</v>
      </c>
    </row>
    <row r="2619" spans="1:5" x14ac:dyDescent="0.25">
      <c r="A2619" s="1" t="s">
        <v>2618</v>
      </c>
      <c r="B2619" s="2">
        <f>1000.021*D2619</f>
        <v>10000.261572733003</v>
      </c>
      <c r="C2619" s="2">
        <v>10000.979090000001</v>
      </c>
      <c r="D2619" s="3">
        <v>10.000051571649999</v>
      </c>
      <c r="E2619" s="1">
        <v>25.257999999999999</v>
      </c>
    </row>
    <row r="2620" spans="1:5" x14ac:dyDescent="0.25">
      <c r="A2620" s="1" t="s">
        <v>2619</v>
      </c>
      <c r="B2620" s="2">
        <f>1000.021*D2620</f>
        <v>10000.26108923285</v>
      </c>
      <c r="C2620" s="2">
        <v>10000.97868</v>
      </c>
      <c r="D2620" s="3">
        <v>10.000051088159999</v>
      </c>
      <c r="E2620" s="1">
        <v>25.248000000000001</v>
      </c>
    </row>
    <row r="2621" spans="1:5" x14ac:dyDescent="0.25">
      <c r="A2621" s="1" t="s">
        <v>2620</v>
      </c>
      <c r="B2621" s="2">
        <f>1000.021*D2621</f>
        <v>10000.260279075837</v>
      </c>
      <c r="C2621" s="2">
        <v>10000.97999</v>
      </c>
      <c r="D2621" s="3">
        <v>10.00005027802</v>
      </c>
      <c r="E2621" s="1">
        <v>25.239000000000001</v>
      </c>
    </row>
    <row r="2622" spans="1:5" x14ac:dyDescent="0.25">
      <c r="A2622" s="1" t="s">
        <v>2621</v>
      </c>
      <c r="B2622" s="2">
        <f>1000.021*D2622</f>
        <v>10000.260197474125</v>
      </c>
      <c r="C2622" s="2">
        <v>10000.97688</v>
      </c>
      <c r="D2622" s="3">
        <v>10.00005019642</v>
      </c>
      <c r="E2622" s="1">
        <v>25.231000000000002</v>
      </c>
    </row>
    <row r="2623" spans="1:5" x14ac:dyDescent="0.25">
      <c r="A2623" s="1" t="s">
        <v>2622</v>
      </c>
      <c r="B2623" s="2">
        <f>1000.021*D2623</f>
        <v>10000.260112802345</v>
      </c>
      <c r="C2623" s="2">
        <v>10000.97523</v>
      </c>
      <c r="D2623" s="3">
        <v>10.000050111749999</v>
      </c>
      <c r="E2623" s="1">
        <v>25.222000000000001</v>
      </c>
    </row>
    <row r="2624" spans="1:5" x14ac:dyDescent="0.25">
      <c r="A2624" s="1" t="s">
        <v>2623</v>
      </c>
      <c r="B2624" s="2">
        <f>1000.021*D2624</f>
        <v>10000.259224653695</v>
      </c>
      <c r="C2624" s="2">
        <v>10000.973609999999</v>
      </c>
      <c r="D2624" s="3">
        <v>10.00004922362</v>
      </c>
      <c r="E2624" s="1">
        <v>25.212</v>
      </c>
    </row>
    <row r="2625" spans="1:5" x14ac:dyDescent="0.25">
      <c r="A2625" s="1" t="s">
        <v>2624</v>
      </c>
      <c r="B2625" s="2">
        <f>1000.021*D2625</f>
        <v>10000.258393246235</v>
      </c>
      <c r="C2625" s="2">
        <v>10000.97422</v>
      </c>
      <c r="D2625" s="3">
        <v>10.000048392229999</v>
      </c>
      <c r="E2625" s="1">
        <v>25.204000000000001</v>
      </c>
    </row>
    <row r="2626" spans="1:5" x14ac:dyDescent="0.25">
      <c r="A2626" s="1" t="s">
        <v>2625</v>
      </c>
      <c r="B2626" s="2">
        <f>1000.021*D2626</f>
        <v>10000.257848554798</v>
      </c>
      <c r="C2626" s="2">
        <v>10000.97097</v>
      </c>
      <c r="D2626" s="3">
        <v>10.00004784755</v>
      </c>
      <c r="E2626" s="1">
        <v>25.196000000000002</v>
      </c>
    </row>
    <row r="2627" spans="1:5" x14ac:dyDescent="0.25">
      <c r="A2627" s="1" t="s">
        <v>2626</v>
      </c>
      <c r="B2627" s="2">
        <f>1000.021*D2627</f>
        <v>10000.257647940585</v>
      </c>
      <c r="C2627" s="2">
        <v>10000.970069999999</v>
      </c>
      <c r="D2627" s="3">
        <v>10.000047646940001</v>
      </c>
      <c r="E2627" s="1">
        <v>25.187000000000001</v>
      </c>
    </row>
    <row r="2628" spans="1:5" x14ac:dyDescent="0.25">
      <c r="A2628" s="1" t="s">
        <v>2627</v>
      </c>
      <c r="B2628" s="2">
        <f>1000.021*D2628</f>
        <v>10000.257354044414</v>
      </c>
      <c r="C2628" s="2">
        <v>10000.96938</v>
      </c>
      <c r="D2628" s="3">
        <v>10.00004735305</v>
      </c>
      <c r="E2628" s="1">
        <v>25.178000000000001</v>
      </c>
    </row>
    <row r="2629" spans="1:5" x14ac:dyDescent="0.25">
      <c r="A2629" s="1" t="s">
        <v>2628</v>
      </c>
      <c r="B2629" s="2">
        <f>1000.021*D2629</f>
        <v>10000.256825423312</v>
      </c>
      <c r="C2629" s="2">
        <v>10000.96665</v>
      </c>
      <c r="D2629" s="3">
        <v>10.00004682444</v>
      </c>
      <c r="E2629" s="1">
        <v>25.169</v>
      </c>
    </row>
    <row r="2630" spans="1:5" x14ac:dyDescent="0.25">
      <c r="A2630" s="1" t="s">
        <v>2629</v>
      </c>
      <c r="B2630" s="2">
        <f>1000.021*D2630</f>
        <v>10000.25656819791</v>
      </c>
      <c r="C2630" s="2">
        <v>10000.96673</v>
      </c>
      <c r="D2630" s="3">
        <v>10.00004656722</v>
      </c>
      <c r="E2630" s="1">
        <v>25.161000000000001</v>
      </c>
    </row>
    <row r="2631" spans="1:5" x14ac:dyDescent="0.25">
      <c r="A2631" s="1" t="s">
        <v>2630</v>
      </c>
      <c r="B2631" s="2">
        <f>1000.021*D2631</f>
        <v>10000.256089967868</v>
      </c>
      <c r="C2631" s="2">
        <v>10000.96477</v>
      </c>
      <c r="D2631" s="3">
        <v>10.000046089</v>
      </c>
      <c r="E2631" s="1">
        <v>25.152000000000001</v>
      </c>
    </row>
    <row r="2632" spans="1:5" x14ac:dyDescent="0.25">
      <c r="A2632" s="1" t="s">
        <v>2631</v>
      </c>
      <c r="B2632" s="2">
        <f>1000.021*D2632</f>
        <v>10000.255488755243</v>
      </c>
      <c r="C2632" s="2">
        <v>10000.96516</v>
      </c>
      <c r="D2632" s="3">
        <v>10.0000454878</v>
      </c>
      <c r="E2632" s="1">
        <v>25.143000000000001</v>
      </c>
    </row>
    <row r="2633" spans="1:5" x14ac:dyDescent="0.25">
      <c r="A2633" s="1" t="s">
        <v>2632</v>
      </c>
      <c r="B2633" s="2">
        <f>1000.021*D2633</f>
        <v>10000.254971324377</v>
      </c>
      <c r="C2633" s="2">
        <v>10000.963400000001</v>
      </c>
      <c r="D2633" s="3">
        <v>10.000044970379999</v>
      </c>
      <c r="E2633" s="1">
        <v>25.134</v>
      </c>
    </row>
    <row r="2634" spans="1:5" x14ac:dyDescent="0.25">
      <c r="A2634" s="1" t="s">
        <v>2633</v>
      </c>
      <c r="B2634" s="2">
        <f>1000.021*D2634</f>
        <v>10000.254402392431</v>
      </c>
      <c r="C2634" s="2">
        <v>10000.964029999999</v>
      </c>
      <c r="D2634" s="3">
        <v>10.00004440146</v>
      </c>
      <c r="E2634" s="1">
        <v>25.126000000000001</v>
      </c>
    </row>
    <row r="2635" spans="1:5" x14ac:dyDescent="0.25">
      <c r="A2635" s="1" t="s">
        <v>2634</v>
      </c>
      <c r="B2635" s="2">
        <f>1000.021*D2635</f>
        <v>10000.253990943789</v>
      </c>
      <c r="C2635" s="2">
        <v>10000.95918</v>
      </c>
      <c r="D2635" s="3">
        <v>10.00004399002</v>
      </c>
      <c r="E2635" s="1">
        <v>25.117000000000001</v>
      </c>
    </row>
    <row r="2636" spans="1:5" x14ac:dyDescent="0.25">
      <c r="A2636" s="1" t="s">
        <v>2635</v>
      </c>
      <c r="B2636" s="2">
        <f>1000.021*D2636</f>
        <v>10000.253820160204</v>
      </c>
      <c r="C2636" s="2">
        <v>10000.9599</v>
      </c>
      <c r="D2636" s="3">
        <v>10.00004381924</v>
      </c>
      <c r="E2636" s="1">
        <v>25.109000000000002</v>
      </c>
    </row>
    <row r="2637" spans="1:5" x14ac:dyDescent="0.25">
      <c r="A2637" s="1" t="s">
        <v>2636</v>
      </c>
      <c r="B2637" s="2">
        <f>1000.021*D2637</f>
        <v>10000.253280598874</v>
      </c>
      <c r="C2637" s="2">
        <v>10000.956969999999</v>
      </c>
      <c r="D2637" s="3">
        <v>10.000043279690001</v>
      </c>
      <c r="E2637" s="1">
        <v>25.1</v>
      </c>
    </row>
    <row r="2638" spans="1:5" x14ac:dyDescent="0.25">
      <c r="A2638" s="1" t="s">
        <v>2637</v>
      </c>
      <c r="B2638" s="2">
        <f>1000.021*D2638</f>
        <v>10000.252256387366</v>
      </c>
      <c r="C2638" s="2">
        <v>10000.95902</v>
      </c>
      <c r="D2638" s="3">
        <v>10.0000422555</v>
      </c>
      <c r="E2638" s="1">
        <v>25.091000000000001</v>
      </c>
    </row>
    <row r="2639" spans="1:5" x14ac:dyDescent="0.25">
      <c r="A2639" s="1" t="s">
        <v>2638</v>
      </c>
      <c r="B2639" s="2">
        <f>1000.021*D2639</f>
        <v>10000.251782107405</v>
      </c>
      <c r="C2639" s="2">
        <v>10000.955669999999</v>
      </c>
      <c r="D2639" s="3">
        <v>10.000041781229999</v>
      </c>
      <c r="E2639" s="1">
        <v>25.082000000000001</v>
      </c>
    </row>
    <row r="2640" spans="1:5" x14ac:dyDescent="0.25">
      <c r="A2640" s="1" t="s">
        <v>2639</v>
      </c>
      <c r="B2640" s="2">
        <f>1000.021*D2640</f>
        <v>10000.251458280605</v>
      </c>
      <c r="C2640" s="2">
        <v>10000.95406</v>
      </c>
      <c r="D2640" s="3">
        <v>10.000041457409999</v>
      </c>
      <c r="E2640" s="1">
        <v>25.073</v>
      </c>
    </row>
    <row r="2641" spans="1:5" x14ac:dyDescent="0.25">
      <c r="A2641" s="1" t="s">
        <v>2640</v>
      </c>
      <c r="B2641" s="2">
        <f>1000.021*D2641</f>
        <v>10000.250955140038</v>
      </c>
      <c r="C2641" s="2">
        <v>10000.95147</v>
      </c>
      <c r="D2641" s="3">
        <v>10.000040954279999</v>
      </c>
      <c r="E2641" s="1">
        <v>25.065000000000001</v>
      </c>
    </row>
    <row r="2642" spans="1:5" x14ac:dyDescent="0.25">
      <c r="A2642" s="1" t="s">
        <v>2641</v>
      </c>
      <c r="B2642" s="2">
        <f>1000.021*D2642</f>
        <v>10000.250645583539</v>
      </c>
      <c r="C2642" s="2">
        <v>10000.954250000001</v>
      </c>
      <c r="D2642" s="3">
        <v>10.000040644729999</v>
      </c>
      <c r="E2642" s="1">
        <v>25.056000000000001</v>
      </c>
    </row>
    <row r="2643" spans="1:5" x14ac:dyDescent="0.25">
      <c r="A2643" s="1" t="s">
        <v>2642</v>
      </c>
      <c r="B2643" s="2">
        <f>1000.021*D2643</f>
        <v>10000.250075561567</v>
      </c>
      <c r="C2643" s="2">
        <v>10000.95102</v>
      </c>
      <c r="D2643" s="3">
        <v>10.000040074719999</v>
      </c>
      <c r="E2643" s="1">
        <v>25.047000000000001</v>
      </c>
    </row>
    <row r="2644" spans="1:5" x14ac:dyDescent="0.25">
      <c r="A2644" s="1" t="s">
        <v>2643</v>
      </c>
      <c r="B2644" s="2">
        <f>1000.021*D2644</f>
        <v>10000.249407047531</v>
      </c>
      <c r="C2644" s="2">
        <v>10000.950339999999</v>
      </c>
      <c r="D2644" s="3">
        <v>10.000039406220001</v>
      </c>
      <c r="E2644" s="1">
        <v>25.036999999999999</v>
      </c>
    </row>
    <row r="2645" spans="1:5" x14ac:dyDescent="0.25">
      <c r="A2645" s="1" t="s">
        <v>2644</v>
      </c>
      <c r="B2645" s="2">
        <f>1000.021*D2645</f>
        <v>10000.249087330816</v>
      </c>
      <c r="C2645" s="2">
        <v>10000.94737</v>
      </c>
      <c r="D2645" s="3">
        <v>10.00003908651</v>
      </c>
      <c r="E2645" s="1">
        <v>25.027999999999999</v>
      </c>
    </row>
    <row r="2646" spans="1:5" x14ac:dyDescent="0.25">
      <c r="A2646" s="1" t="s">
        <v>2645</v>
      </c>
      <c r="B2646" s="2">
        <f>1000.021*D2646</f>
        <v>10000.248608920769</v>
      </c>
      <c r="C2646" s="2">
        <v>10000.94881</v>
      </c>
      <c r="D2646" s="3">
        <v>10.00003860811</v>
      </c>
      <c r="E2646" s="1">
        <v>25.02</v>
      </c>
    </row>
    <row r="2647" spans="1:5" x14ac:dyDescent="0.25">
      <c r="A2647" s="1" t="s">
        <v>2646</v>
      </c>
      <c r="B2647" s="2">
        <f>1000.021*D2647</f>
        <v>10000.247986697705</v>
      </c>
      <c r="C2647" s="2">
        <v>10000.94737</v>
      </c>
      <c r="D2647" s="3">
        <v>10.000037985900001</v>
      </c>
      <c r="E2647" s="1">
        <v>25.01</v>
      </c>
    </row>
    <row r="2648" spans="1:5" x14ac:dyDescent="0.25">
      <c r="A2648" s="1" t="s">
        <v>2647</v>
      </c>
      <c r="B2648" s="2">
        <f>1000.021*D2648</f>
        <v>10000.247578699136</v>
      </c>
      <c r="C2648" s="2">
        <v>10000.945379999999</v>
      </c>
      <c r="D2648" s="3">
        <v>10.00003757791</v>
      </c>
      <c r="E2648" s="1">
        <v>25.001000000000001</v>
      </c>
    </row>
    <row r="2649" spans="1:5" x14ac:dyDescent="0.25">
      <c r="A2649" s="1" t="s">
        <v>2648</v>
      </c>
      <c r="B2649" s="2">
        <f>1000.021*D2649</f>
        <v>10000.247130709728</v>
      </c>
      <c r="C2649" s="2">
        <v>10000.9455</v>
      </c>
      <c r="D2649" s="3">
        <v>10.00003712993</v>
      </c>
      <c r="E2649" s="1">
        <v>24.992000000000001</v>
      </c>
    </row>
    <row r="2650" spans="1:5" x14ac:dyDescent="0.25">
      <c r="A2650" s="1" t="s">
        <v>2649</v>
      </c>
      <c r="B2650" s="2">
        <f>1000.021*D2650</f>
        <v>10000.246792162619</v>
      </c>
      <c r="C2650" s="2">
        <v>10000.94234</v>
      </c>
      <c r="D2650" s="3">
        <v>10.00003679139</v>
      </c>
      <c r="E2650" s="1">
        <v>24.983000000000001</v>
      </c>
    </row>
    <row r="2651" spans="1:5" x14ac:dyDescent="0.25">
      <c r="A2651" s="1" t="s">
        <v>2650</v>
      </c>
      <c r="B2651" s="2">
        <f>1000.021*D2651</f>
        <v>10000.246387614125</v>
      </c>
      <c r="C2651" s="2">
        <v>10000.94196</v>
      </c>
      <c r="D2651" s="3">
        <v>10.000036386850001</v>
      </c>
      <c r="E2651" s="1">
        <v>24.974</v>
      </c>
    </row>
    <row r="2652" spans="1:5" x14ac:dyDescent="0.25">
      <c r="A2652" s="1" t="s">
        <v>2651</v>
      </c>
      <c r="B2652" s="2">
        <f>1000.021*D2652</f>
        <v>10000.245605297696</v>
      </c>
      <c r="C2652" s="2">
        <v>10000.941419999999</v>
      </c>
      <c r="D2652" s="3">
        <v>10.00003560455</v>
      </c>
      <c r="E2652" s="1">
        <v>24.965</v>
      </c>
    </row>
    <row r="2653" spans="1:5" x14ac:dyDescent="0.25">
      <c r="A2653" s="1" t="s">
        <v>2652</v>
      </c>
      <c r="B2653" s="2">
        <f>1000.021*D2653</f>
        <v>10000.244875072362</v>
      </c>
      <c r="C2653" s="2">
        <v>10000.93822</v>
      </c>
      <c r="D2653" s="3">
        <v>10.000034874340001</v>
      </c>
      <c r="E2653" s="1">
        <v>24.954999999999998</v>
      </c>
    </row>
    <row r="2654" spans="1:5" x14ac:dyDescent="0.25">
      <c r="A2654" s="1" t="s">
        <v>2653</v>
      </c>
      <c r="B2654" s="2">
        <f>1000.021*D2654</f>
        <v>10000.244241569058</v>
      </c>
      <c r="C2654" s="2">
        <v>10000.9391</v>
      </c>
      <c r="D2654" s="3">
        <v>10.000034240850001</v>
      </c>
      <c r="E2654" s="1">
        <v>24.946000000000002</v>
      </c>
    </row>
    <row r="2655" spans="1:5" x14ac:dyDescent="0.25">
      <c r="A2655" s="1" t="s">
        <v>2654</v>
      </c>
      <c r="B2655" s="2">
        <f>1000.021*D2655</f>
        <v>10000.243751008757</v>
      </c>
      <c r="C2655" s="2">
        <v>10000.93777</v>
      </c>
      <c r="D2655" s="3">
        <v>10.0000337503</v>
      </c>
      <c r="E2655" s="1">
        <v>24.937000000000001</v>
      </c>
    </row>
    <row r="2656" spans="1:5" x14ac:dyDescent="0.25">
      <c r="A2656" s="1" t="s">
        <v>2655</v>
      </c>
      <c r="B2656" s="2">
        <f>1000.021*D2656</f>
        <v>10000.243585255275</v>
      </c>
      <c r="C2656" s="2">
        <v>10000.936949999999</v>
      </c>
      <c r="D2656" s="3">
        <v>10.00003358455</v>
      </c>
      <c r="E2656" s="1">
        <v>24.928000000000001</v>
      </c>
    </row>
    <row r="2657" spans="1:5" x14ac:dyDescent="0.25">
      <c r="A2657" s="1" t="s">
        <v>2656</v>
      </c>
      <c r="B2657" s="2">
        <f>1000.021*D2657</f>
        <v>10000.243170416563</v>
      </c>
      <c r="C2657" s="2">
        <v>10000.93375</v>
      </c>
      <c r="D2657" s="3">
        <v>10.00003316972</v>
      </c>
      <c r="E2657" s="1">
        <v>24.919</v>
      </c>
    </row>
    <row r="2658" spans="1:5" x14ac:dyDescent="0.25">
      <c r="A2658" s="1" t="s">
        <v>2657</v>
      </c>
      <c r="B2658" s="2">
        <f>1000.021*D2658</f>
        <v>10000.242442981287</v>
      </c>
      <c r="C2658" s="2">
        <v>10000.934160000001</v>
      </c>
      <c r="D2658" s="3">
        <v>10.0000324423</v>
      </c>
      <c r="E2658" s="1">
        <v>24.91</v>
      </c>
    </row>
    <row r="2659" spans="1:5" x14ac:dyDescent="0.25">
      <c r="A2659" s="1" t="s">
        <v>2658</v>
      </c>
      <c r="B2659" s="2">
        <f>1000.021*D2659</f>
        <v>10000.241953511009</v>
      </c>
      <c r="C2659" s="2">
        <v>10000.93183</v>
      </c>
      <c r="D2659" s="3">
        <v>10.000031952840001</v>
      </c>
      <c r="E2659" s="1">
        <v>24.902000000000001</v>
      </c>
    </row>
    <row r="2660" spans="1:5" x14ac:dyDescent="0.25">
      <c r="A2660" s="1" t="s">
        <v>2659</v>
      </c>
      <c r="B2660" s="2">
        <f>1000.021*D2660</f>
        <v>10000.241443590301</v>
      </c>
      <c r="C2660" s="2">
        <v>10000.930780000001</v>
      </c>
      <c r="D2660" s="3">
        <v>10.00003144293</v>
      </c>
      <c r="E2660" s="1">
        <v>24.891999999999999</v>
      </c>
    </row>
    <row r="2661" spans="1:5" x14ac:dyDescent="0.25">
      <c r="A2661" s="1" t="s">
        <v>2660</v>
      </c>
      <c r="B2661" s="2">
        <f>1000.021*D2661</f>
        <v>10000.240864598143</v>
      </c>
      <c r="C2661" s="2">
        <v>10000.92972</v>
      </c>
      <c r="D2661" s="3">
        <v>10.00003086395</v>
      </c>
      <c r="E2661" s="1">
        <v>24.882999999999999</v>
      </c>
    </row>
    <row r="2662" spans="1:5" x14ac:dyDescent="0.25">
      <c r="A2662" s="1" t="s">
        <v>2661</v>
      </c>
      <c r="B2662" s="2">
        <f>1000.021*D2662</f>
        <v>10000.240504230576</v>
      </c>
      <c r="C2662" s="2">
        <v>10000.927299999999</v>
      </c>
      <c r="D2662" s="3">
        <v>10.000030503590001</v>
      </c>
      <c r="E2662" s="1">
        <v>24.873999999999999</v>
      </c>
    </row>
    <row r="2663" spans="1:5" x14ac:dyDescent="0.25">
      <c r="A2663" s="1" t="s">
        <v>2662</v>
      </c>
      <c r="B2663" s="2">
        <f>1000.021*D2663</f>
        <v>10000.240087121816</v>
      </c>
      <c r="C2663" s="2">
        <v>10000.9274</v>
      </c>
      <c r="D2663" s="3">
        <v>10.00003008649</v>
      </c>
      <c r="E2663" s="1">
        <v>24.864999999999998</v>
      </c>
    </row>
    <row r="2664" spans="1:5" x14ac:dyDescent="0.25">
      <c r="A2664" s="1" t="s">
        <v>2663</v>
      </c>
      <c r="B2664" s="2">
        <f>1000.021*D2664</f>
        <v>10000.239685713386</v>
      </c>
      <c r="C2664" s="2">
        <v>10000.92735</v>
      </c>
      <c r="D2664" s="3">
        <v>10.00002968509</v>
      </c>
      <c r="E2664" s="1">
        <v>24.855</v>
      </c>
    </row>
    <row r="2665" spans="1:5" x14ac:dyDescent="0.25">
      <c r="A2665" s="1" t="s">
        <v>2664</v>
      </c>
      <c r="B2665" s="2">
        <f>1000.021*D2665</f>
        <v>10000.239087860833</v>
      </c>
      <c r="C2665" s="2">
        <v>10000.92376</v>
      </c>
      <c r="D2665" s="3">
        <v>10.000029087250001</v>
      </c>
      <c r="E2665" s="1">
        <v>24.847000000000001</v>
      </c>
    </row>
    <row r="2666" spans="1:5" x14ac:dyDescent="0.25">
      <c r="A2666" s="1" t="s">
        <v>2665</v>
      </c>
      <c r="B2666" s="2">
        <f>1000.021*D2666</f>
        <v>10000.238383846046</v>
      </c>
      <c r="C2666" s="2">
        <v>10000.92534</v>
      </c>
      <c r="D2666" s="3">
        <v>10.000028383249999</v>
      </c>
      <c r="E2666" s="1">
        <v>24.837</v>
      </c>
    </row>
    <row r="2667" spans="1:5" x14ac:dyDescent="0.25">
      <c r="A2667" s="1" t="s">
        <v>2666</v>
      </c>
      <c r="B2667" s="2">
        <f>1000.021*D2667</f>
        <v>10000.238001178011</v>
      </c>
      <c r="C2667" s="2">
        <v>10000.924999999999</v>
      </c>
      <c r="D2667" s="3">
        <v>10.00002800059</v>
      </c>
      <c r="E2667" s="1">
        <v>24.829000000000001</v>
      </c>
    </row>
    <row r="2668" spans="1:5" x14ac:dyDescent="0.25">
      <c r="A2668" s="1" t="s">
        <v>2667</v>
      </c>
      <c r="B2668" s="2">
        <f>1000.021*D2668</f>
        <v>10000.237511267724</v>
      </c>
      <c r="C2668" s="2">
        <v>10000.92164</v>
      </c>
      <c r="D2668" s="3">
        <v>10.00002751069</v>
      </c>
      <c r="E2668" s="1">
        <v>24.818999999999999</v>
      </c>
    </row>
    <row r="2669" spans="1:5" x14ac:dyDescent="0.25">
      <c r="A2669" s="1" t="s">
        <v>2668</v>
      </c>
      <c r="B2669" s="2">
        <f>1000.021*D2669</f>
        <v>10000.236952715995</v>
      </c>
      <c r="C2669" s="2">
        <v>10000.92072</v>
      </c>
      <c r="D2669" s="3">
        <v>10.00002695215</v>
      </c>
      <c r="E2669" s="1">
        <v>24.811</v>
      </c>
    </row>
    <row r="2670" spans="1:5" x14ac:dyDescent="0.25">
      <c r="A2670" s="1" t="s">
        <v>2669</v>
      </c>
      <c r="B2670" s="2">
        <f>1000.021*D2670</f>
        <v>10000.236596638517</v>
      </c>
      <c r="C2670" s="2">
        <v>10000.919889999999</v>
      </c>
      <c r="D2670" s="3">
        <v>10.00002659608</v>
      </c>
      <c r="E2670" s="1">
        <v>24.800999999999998</v>
      </c>
    </row>
    <row r="2671" spans="1:5" x14ac:dyDescent="0.25">
      <c r="A2671" s="1" t="s">
        <v>2670</v>
      </c>
      <c r="B2671" s="2">
        <f>1000.021*D2671</f>
        <v>10000.236165649467</v>
      </c>
      <c r="C2671" s="2">
        <v>10000.920469999999</v>
      </c>
      <c r="D2671" s="3">
        <v>10.0000261651</v>
      </c>
      <c r="E2671" s="1">
        <v>24.792999999999999</v>
      </c>
    </row>
    <row r="2672" spans="1:5" x14ac:dyDescent="0.25">
      <c r="A2672" s="1" t="s">
        <v>2671</v>
      </c>
      <c r="B2672" s="2">
        <f>1000.021*D2672</f>
        <v>10000.235341752166</v>
      </c>
      <c r="C2672" s="2">
        <v>10000.91797</v>
      </c>
      <c r="D2672" s="3">
        <v>10.000025341220001</v>
      </c>
      <c r="E2672" s="1">
        <v>24.783000000000001</v>
      </c>
    </row>
    <row r="2673" spans="1:5" x14ac:dyDescent="0.25">
      <c r="A2673" s="1" t="s">
        <v>2672</v>
      </c>
      <c r="B2673" s="2">
        <f>1000.021*D2673</f>
        <v>10000.234650857657</v>
      </c>
      <c r="C2673" s="2">
        <v>10000.916590000001</v>
      </c>
      <c r="D2673" s="3">
        <v>10.00002465034</v>
      </c>
      <c r="E2673" s="1">
        <v>24.773</v>
      </c>
    </row>
    <row r="2674" spans="1:5" x14ac:dyDescent="0.25">
      <c r="A2674" s="1" t="s">
        <v>2673</v>
      </c>
      <c r="B2674" s="2">
        <f>1000.021*D2674</f>
        <v>10000.234225518725</v>
      </c>
      <c r="C2674" s="2">
        <v>10000.915779999999</v>
      </c>
      <c r="D2674" s="3">
        <v>10.00002422501</v>
      </c>
      <c r="E2674" s="1">
        <v>24.763999999999999</v>
      </c>
    </row>
    <row r="2675" spans="1:5" x14ac:dyDescent="0.25">
      <c r="A2675" s="1" t="s">
        <v>2674</v>
      </c>
      <c r="B2675" s="2">
        <f>1000.021*D2675</f>
        <v>10000.233517383855</v>
      </c>
      <c r="C2675" s="2">
        <v>10000.91387</v>
      </c>
      <c r="D2675" s="3">
        <v>10.00002351689</v>
      </c>
      <c r="E2675" s="1">
        <v>24.754000000000001</v>
      </c>
    </row>
    <row r="2676" spans="1:5" x14ac:dyDescent="0.25">
      <c r="A2676" s="1" t="s">
        <v>2675</v>
      </c>
      <c r="B2676" s="2">
        <f>1000.021*D2676</f>
        <v>10000.232966562287</v>
      </c>
      <c r="C2676" s="2">
        <v>10000.913689999999</v>
      </c>
      <c r="D2676" s="3">
        <v>10.00002296608</v>
      </c>
      <c r="E2676" s="1">
        <v>24.745999999999999</v>
      </c>
    </row>
    <row r="2677" spans="1:5" x14ac:dyDescent="0.25">
      <c r="A2677" s="1" t="s">
        <v>2676</v>
      </c>
      <c r="B2677" s="2">
        <f>1000.021*D2677</f>
        <v>10000.232497222432</v>
      </c>
      <c r="C2677" s="2">
        <v>10000.911630000001</v>
      </c>
      <c r="D2677" s="3">
        <v>10.000022496750001</v>
      </c>
      <c r="E2677" s="1">
        <v>24.736000000000001</v>
      </c>
    </row>
    <row r="2678" spans="1:5" x14ac:dyDescent="0.25">
      <c r="A2678" s="1" t="s">
        <v>2677</v>
      </c>
      <c r="B2678" s="2">
        <f>1000.021*D2678</f>
        <v>10000.231875749381</v>
      </c>
      <c r="C2678" s="2">
        <v>10000.909449999999</v>
      </c>
      <c r="D2678" s="3">
        <v>10.000021875290001</v>
      </c>
      <c r="E2678" s="1">
        <v>24.727</v>
      </c>
    </row>
    <row r="2679" spans="1:5" x14ac:dyDescent="0.25">
      <c r="A2679" s="1" t="s">
        <v>2678</v>
      </c>
      <c r="B2679" s="2">
        <f>1000.021*D2679</f>
        <v>10000.231436020147</v>
      </c>
      <c r="C2679" s="2">
        <v>10000.91087</v>
      </c>
      <c r="D2679" s="3">
        <v>10.00002143557</v>
      </c>
      <c r="E2679" s="1">
        <v>24.718</v>
      </c>
    </row>
    <row r="2680" spans="1:5" x14ac:dyDescent="0.25">
      <c r="A2680" s="1" t="s">
        <v>2679</v>
      </c>
      <c r="B2680" s="2">
        <f>1000.021*D2680</f>
        <v>10000.231232145865</v>
      </c>
      <c r="C2680" s="2">
        <v>10000.90602</v>
      </c>
      <c r="D2680" s="3">
        <v>10.0000212317</v>
      </c>
      <c r="E2680" s="1">
        <v>24.709</v>
      </c>
    </row>
    <row r="2681" spans="1:5" x14ac:dyDescent="0.25">
      <c r="A2681" s="1" t="s">
        <v>2680</v>
      </c>
      <c r="B2681" s="2">
        <f>1000.021*D2681</f>
        <v>10000.231032221667</v>
      </c>
      <c r="C2681" s="2">
        <v>10000.90582</v>
      </c>
      <c r="D2681" s="3">
        <v>10.000021031779999</v>
      </c>
      <c r="E2681" s="1">
        <v>24.7</v>
      </c>
    </row>
    <row r="2682" spans="1:5" x14ac:dyDescent="0.25">
      <c r="A2682" s="1" t="s">
        <v>2681</v>
      </c>
      <c r="B2682" s="2">
        <f>1000.021*D2682</f>
        <v>10000.230467889816</v>
      </c>
      <c r="C2682" s="2">
        <v>10000.905119999999</v>
      </c>
      <c r="D2682" s="3">
        <v>10.000020467460001</v>
      </c>
      <c r="E2682" s="1">
        <v>24.690999999999999</v>
      </c>
    </row>
    <row r="2683" spans="1:5" x14ac:dyDescent="0.25">
      <c r="A2683" s="1" t="s">
        <v>2682</v>
      </c>
      <c r="B2683" s="2">
        <f>1000.021*D2683</f>
        <v>10000.230007190143</v>
      </c>
      <c r="C2683" s="2">
        <v>10000.90264</v>
      </c>
      <c r="D2683" s="3">
        <v>10.000020006770001</v>
      </c>
      <c r="E2683" s="1">
        <v>24.681999999999999</v>
      </c>
    </row>
    <row r="2684" spans="1:5" x14ac:dyDescent="0.25">
      <c r="A2684" s="1" t="s">
        <v>2683</v>
      </c>
      <c r="B2684" s="2">
        <f>1000.021*D2684</f>
        <v>10000.229471848899</v>
      </c>
      <c r="C2684" s="2">
        <v>10000.902260000001</v>
      </c>
      <c r="D2684" s="3">
        <v>10.00001947144</v>
      </c>
      <c r="E2684" s="1">
        <v>24.672000000000001</v>
      </c>
    </row>
    <row r="2685" spans="1:5" x14ac:dyDescent="0.25">
      <c r="A2685" s="1" t="s">
        <v>2684</v>
      </c>
      <c r="B2685" s="2">
        <f>1000.021*D2685</f>
        <v>10000.228544579428</v>
      </c>
      <c r="C2685" s="2">
        <v>10000.900680000001</v>
      </c>
      <c r="D2685" s="3">
        <v>10.00001854419</v>
      </c>
      <c r="E2685" s="1">
        <v>24.664000000000001</v>
      </c>
    </row>
    <row r="2686" spans="1:5" x14ac:dyDescent="0.25">
      <c r="A2686" s="1" t="s">
        <v>2685</v>
      </c>
      <c r="B2686" s="2">
        <f>1000.021*D2686</f>
        <v>10000.227998207954</v>
      </c>
      <c r="C2686" s="2">
        <v>10000.90151</v>
      </c>
      <c r="D2686" s="3">
        <v>10.00001799783</v>
      </c>
      <c r="E2686" s="1">
        <v>24.655000000000001</v>
      </c>
    </row>
    <row r="2687" spans="1:5" x14ac:dyDescent="0.25">
      <c r="A2687" s="1" t="s">
        <v>2686</v>
      </c>
      <c r="B2687" s="2">
        <f>1000.021*D2687</f>
        <v>10000.227926886457</v>
      </c>
      <c r="C2687" s="2">
        <v>10000.89955</v>
      </c>
      <c r="D2687" s="3">
        <v>10.000017926510001</v>
      </c>
      <c r="E2687" s="1">
        <v>24.646000000000001</v>
      </c>
    </row>
    <row r="2688" spans="1:5" x14ac:dyDescent="0.25">
      <c r="A2688" s="1" t="s">
        <v>2687</v>
      </c>
      <c r="B2688" s="2">
        <f>1000.021*D2688</f>
        <v>10000.227408355568</v>
      </c>
      <c r="C2688" s="2">
        <v>10000.89698</v>
      </c>
      <c r="D2688" s="3">
        <v>10.000017407990001</v>
      </c>
      <c r="E2688" s="1">
        <v>24.637</v>
      </c>
    </row>
    <row r="2689" spans="1:5" x14ac:dyDescent="0.25">
      <c r="A2689" s="1" t="s">
        <v>2688</v>
      </c>
      <c r="B2689" s="2">
        <f>1000.021*D2689</f>
        <v>10000.226684460366</v>
      </c>
      <c r="C2689" s="2">
        <v>10000.89676</v>
      </c>
      <c r="D2689" s="3">
        <v>10.000016684109999</v>
      </c>
      <c r="E2689" s="1">
        <v>24.628</v>
      </c>
    </row>
    <row r="2690" spans="1:5" x14ac:dyDescent="0.25">
      <c r="A2690" s="1" t="s">
        <v>2689</v>
      </c>
      <c r="B2690" s="2">
        <f>1000.021*D2690</f>
        <v>10000.226227270765</v>
      </c>
      <c r="C2690" s="2">
        <v>10000.89696</v>
      </c>
      <c r="D2690" s="3">
        <v>10.000016226930001</v>
      </c>
      <c r="E2690" s="1">
        <v>24.62</v>
      </c>
    </row>
    <row r="2691" spans="1:5" x14ac:dyDescent="0.25">
      <c r="A2691" s="1" t="s">
        <v>2690</v>
      </c>
      <c r="B2691" s="2">
        <f>1000.021*D2691</f>
        <v>10000.225533116189</v>
      </c>
      <c r="C2691" s="2">
        <v>10000.89444</v>
      </c>
      <c r="D2691" s="3">
        <v>10.00001553279</v>
      </c>
      <c r="E2691" s="1">
        <v>24.61</v>
      </c>
    </row>
    <row r="2692" spans="1:5" x14ac:dyDescent="0.25">
      <c r="A2692" s="1" t="s">
        <v>2691</v>
      </c>
      <c r="B2692" s="2">
        <f>1000.021*D2692</f>
        <v>10000.225190058984</v>
      </c>
      <c r="C2692" s="2">
        <v>10000.893459999999</v>
      </c>
      <c r="D2692" s="3">
        <v>10.000015189739999</v>
      </c>
      <c r="E2692" s="1">
        <v>24.600999999999999</v>
      </c>
    </row>
    <row r="2693" spans="1:5" x14ac:dyDescent="0.25">
      <c r="A2693" s="1" t="s">
        <v>2692</v>
      </c>
      <c r="B2693" s="2">
        <f>1000.021*D2693</f>
        <v>10000.224793120648</v>
      </c>
      <c r="C2693" s="2">
        <v>10000.892879999999</v>
      </c>
      <c r="D2693" s="3">
        <v>10.000014792809999</v>
      </c>
      <c r="E2693" s="1">
        <v>24.591999999999999</v>
      </c>
    </row>
    <row r="2694" spans="1:5" x14ac:dyDescent="0.25">
      <c r="A2694" s="1" t="s">
        <v>2693</v>
      </c>
      <c r="B2694" s="2">
        <f>1000.021*D2694</f>
        <v>10000.223910532115</v>
      </c>
      <c r="C2694" s="2">
        <v>10000.89164</v>
      </c>
      <c r="D2694" s="3">
        <v>10.00001391024</v>
      </c>
      <c r="E2694" s="1">
        <v>24.582000000000001</v>
      </c>
    </row>
    <row r="2695" spans="1:5" x14ac:dyDescent="0.25">
      <c r="A2695" s="1" t="s">
        <v>2694</v>
      </c>
      <c r="B2695" s="2">
        <f>1000.021*D2695</f>
        <v>10000.22318560689</v>
      </c>
      <c r="C2695" s="2">
        <v>10000.890579999999</v>
      </c>
      <c r="D2695" s="3">
        <v>10.000013185329999</v>
      </c>
      <c r="E2695" s="1">
        <v>24.573</v>
      </c>
    </row>
    <row r="2696" spans="1:5" x14ac:dyDescent="0.25">
      <c r="A2696" s="1" t="s">
        <v>2695</v>
      </c>
      <c r="B2696" s="2">
        <f>1000.021*D2696</f>
        <v>10000.222635475338</v>
      </c>
      <c r="C2696" s="2">
        <v>10000.88889</v>
      </c>
      <c r="D2696" s="3">
        <v>10.00001263521</v>
      </c>
      <c r="E2696" s="1">
        <v>24.564</v>
      </c>
    </row>
    <row r="2697" spans="1:5" x14ac:dyDescent="0.25">
      <c r="A2697" s="1" t="s">
        <v>2696</v>
      </c>
      <c r="B2697" s="2">
        <f>1000.021*D2697</f>
        <v>10000.222377709926</v>
      </c>
      <c r="C2697" s="2">
        <v>10000.889590000001</v>
      </c>
      <c r="D2697" s="3">
        <v>10.00001237745</v>
      </c>
      <c r="E2697" s="1">
        <v>24.556000000000001</v>
      </c>
    </row>
    <row r="2698" spans="1:5" x14ac:dyDescent="0.25">
      <c r="A2698" s="1" t="s">
        <v>2697</v>
      </c>
      <c r="B2698" s="2">
        <f>1000.021*D2698</f>
        <v>10000.221899079874</v>
      </c>
      <c r="C2698" s="2">
        <v>10000.88659</v>
      </c>
      <c r="D2698" s="3">
        <v>10.00001189883</v>
      </c>
      <c r="E2698" s="1">
        <v>24.545999999999999</v>
      </c>
    </row>
    <row r="2699" spans="1:5" x14ac:dyDescent="0.25">
      <c r="A2699" s="1" t="s">
        <v>2698</v>
      </c>
      <c r="B2699" s="2">
        <f>1000.021*D2699</f>
        <v>10000.220855227954</v>
      </c>
      <c r="C2699" s="2">
        <v>10000.88435</v>
      </c>
      <c r="D2699" s="3">
        <v>10.000010854999999</v>
      </c>
      <c r="E2699" s="1">
        <v>24.536999999999999</v>
      </c>
    </row>
    <row r="2700" spans="1:5" x14ac:dyDescent="0.25">
      <c r="A2700" s="1" t="s">
        <v>2699</v>
      </c>
      <c r="B2700" s="2">
        <f>1000.021*D2700</f>
        <v>10000.220078621645</v>
      </c>
      <c r="C2700" s="2">
        <v>10000.88321</v>
      </c>
      <c r="D2700" s="3">
        <v>10.00001007841</v>
      </c>
      <c r="E2700" s="1">
        <v>24.527999999999999</v>
      </c>
    </row>
    <row r="2701" spans="1:5" x14ac:dyDescent="0.25">
      <c r="A2701" s="1" t="s">
        <v>2700</v>
      </c>
      <c r="B2701" s="2">
        <f>1000.021*D2701</f>
        <v>10000.219841526668</v>
      </c>
      <c r="C2701" s="2">
        <v>10000.88291</v>
      </c>
      <c r="D2701" s="3">
        <v>10.000009841320001</v>
      </c>
      <c r="E2701" s="1">
        <v>24.518999999999998</v>
      </c>
    </row>
    <row r="2702" spans="1:5" x14ac:dyDescent="0.25">
      <c r="A2702" s="1" t="s">
        <v>2701</v>
      </c>
      <c r="B2702" s="2">
        <f>1000.021*D2702</f>
        <v>10000.219463818736</v>
      </c>
      <c r="C2702" s="2">
        <v>10000.87895</v>
      </c>
      <c r="D2702" s="3">
        <v>10.00000946362</v>
      </c>
      <c r="E2702" s="1">
        <v>24.51</v>
      </c>
    </row>
    <row r="2703" spans="1:5" x14ac:dyDescent="0.25">
      <c r="A2703" s="1" t="s">
        <v>2702</v>
      </c>
      <c r="B2703" s="2">
        <f>1000.021*D2703</f>
        <v>10000.218975988491</v>
      </c>
      <c r="C2703" s="2">
        <v>10000.880359999999</v>
      </c>
      <c r="D2703" s="3">
        <v>10.0000089758</v>
      </c>
      <c r="E2703" s="1">
        <v>24.501000000000001</v>
      </c>
    </row>
    <row r="2704" spans="1:5" x14ac:dyDescent="0.25">
      <c r="A2704" s="1" t="s">
        <v>2703</v>
      </c>
      <c r="B2704" s="2">
        <f>1000.021*D2704</f>
        <v>10000.218764254045</v>
      </c>
      <c r="C2704" s="2">
        <v>10000.87895</v>
      </c>
      <c r="D2704" s="3">
        <v>10.00000876407</v>
      </c>
      <c r="E2704" s="1">
        <v>24.492000000000001</v>
      </c>
    </row>
    <row r="2705" spans="1:5" x14ac:dyDescent="0.25">
      <c r="A2705" s="1" t="s">
        <v>2704</v>
      </c>
      <c r="B2705" s="2">
        <f>1000.021*D2705</f>
        <v>10000.218227452773</v>
      </c>
      <c r="C2705" s="2">
        <v>10000.87804</v>
      </c>
      <c r="D2705" s="3">
        <v>10.00000822728</v>
      </c>
      <c r="E2705" s="1">
        <v>24.483000000000001</v>
      </c>
    </row>
    <row r="2706" spans="1:5" x14ac:dyDescent="0.25">
      <c r="A2706" s="1" t="s">
        <v>2705</v>
      </c>
      <c r="B2706" s="2">
        <f>1000.021*D2706</f>
        <v>10000.217048328012</v>
      </c>
      <c r="C2706" s="2">
        <v>10000.87744</v>
      </c>
      <c r="D2706" s="3">
        <v>10.000007048180001</v>
      </c>
      <c r="E2706" s="1">
        <v>24.474</v>
      </c>
    </row>
    <row r="2707" spans="1:5" x14ac:dyDescent="0.25">
      <c r="A2707" s="1" t="s">
        <v>2706</v>
      </c>
      <c r="B2707" s="2">
        <f>1000.021*D2707</f>
        <v>10000.21625156128</v>
      </c>
      <c r="C2707" s="2">
        <v>10000.8745</v>
      </c>
      <c r="D2707" s="3">
        <v>10.000006251429999</v>
      </c>
      <c r="E2707" s="1">
        <v>24.465</v>
      </c>
    </row>
    <row r="2708" spans="1:5" x14ac:dyDescent="0.25">
      <c r="A2708" s="1" t="s">
        <v>2707</v>
      </c>
      <c r="B2708" s="2">
        <f>1000.021*D2708</f>
        <v>10000.216166319489</v>
      </c>
      <c r="C2708" s="2">
        <v>10000.874820000001</v>
      </c>
      <c r="D2708" s="3">
        <v>10.000006166189999</v>
      </c>
      <c r="E2708" s="1">
        <v>24.456</v>
      </c>
    </row>
    <row r="2709" spans="1:5" x14ac:dyDescent="0.25">
      <c r="A2709" s="1" t="s">
        <v>2708</v>
      </c>
      <c r="B2709" s="2">
        <f>1000.021*D2709</f>
        <v>10000.215845382751</v>
      </c>
      <c r="C2709" s="2">
        <v>10000.87329</v>
      </c>
      <c r="D2709" s="3">
        <v>10.00000584526</v>
      </c>
      <c r="E2709" s="1">
        <v>24.446999999999999</v>
      </c>
    </row>
    <row r="2710" spans="1:5" x14ac:dyDescent="0.25">
      <c r="A2710" s="1" t="s">
        <v>2709</v>
      </c>
      <c r="B2710" s="2">
        <f>1000.021*D2710</f>
        <v>10000.21508059669</v>
      </c>
      <c r="C2710" s="2">
        <v>10000.8745</v>
      </c>
      <c r="D2710" s="3">
        <v>10.00000508049</v>
      </c>
      <c r="E2710" s="1">
        <v>24.437999999999999</v>
      </c>
    </row>
    <row r="2711" spans="1:5" x14ac:dyDescent="0.25">
      <c r="A2711" s="1" t="s">
        <v>2710</v>
      </c>
      <c r="B2711" s="2">
        <f>1000.021*D2711</f>
        <v>10000.214401852436</v>
      </c>
      <c r="C2711" s="2">
        <v>10000.872520000001</v>
      </c>
      <c r="D2711" s="3">
        <v>10.00000440176</v>
      </c>
      <c r="E2711" s="1">
        <v>24.428999999999998</v>
      </c>
    </row>
    <row r="2712" spans="1:5" x14ac:dyDescent="0.25">
      <c r="A2712" s="1" t="s">
        <v>2711</v>
      </c>
      <c r="B2712" s="2">
        <f>1000.021*D2712</f>
        <v>10000.214137566885</v>
      </c>
      <c r="C2712" s="2">
        <v>10000.8706</v>
      </c>
      <c r="D2712" s="3">
        <v>10.000004137479999</v>
      </c>
      <c r="E2712" s="1">
        <v>24.42</v>
      </c>
    </row>
    <row r="2713" spans="1:5" x14ac:dyDescent="0.25">
      <c r="A2713" s="1" t="s">
        <v>2712</v>
      </c>
      <c r="B2713" s="2">
        <f>1000.021*D2713</f>
        <v>10000.213918992296</v>
      </c>
      <c r="C2713" s="2">
        <v>10000.868909999999</v>
      </c>
      <c r="D2713" s="3">
        <v>10.00000391891</v>
      </c>
      <c r="E2713" s="1">
        <v>24.411000000000001</v>
      </c>
    </row>
    <row r="2714" spans="1:5" x14ac:dyDescent="0.25">
      <c r="A2714" s="1" t="s">
        <v>2713</v>
      </c>
      <c r="B2714" s="2">
        <f>1000.021*D2714</f>
        <v>10000.213226137746</v>
      </c>
      <c r="C2714" s="2">
        <v>10000.867</v>
      </c>
      <c r="D2714" s="3">
        <v>10.00000322607</v>
      </c>
      <c r="E2714" s="1">
        <v>24.402999999999999</v>
      </c>
    </row>
    <row r="2715" spans="1:5" x14ac:dyDescent="0.25">
      <c r="A2715" s="1" t="s">
        <v>2714</v>
      </c>
      <c r="B2715" s="2">
        <f>1000.021*D2715</f>
        <v>10000.212515262818</v>
      </c>
      <c r="C2715" s="2">
        <v>10000.866120000001</v>
      </c>
      <c r="D2715" s="3">
        <v>10.000002515209999</v>
      </c>
      <c r="E2715" s="1">
        <v>24.393000000000001</v>
      </c>
    </row>
    <row r="2716" spans="1:5" x14ac:dyDescent="0.25">
      <c r="A2716" s="1" t="s">
        <v>2715</v>
      </c>
      <c r="B2716" s="2">
        <f>1000.021*D2716</f>
        <v>10000.212261757495</v>
      </c>
      <c r="C2716" s="2">
        <v>10000.86522</v>
      </c>
      <c r="D2716" s="3">
        <v>10.00000226171</v>
      </c>
      <c r="E2716" s="1">
        <v>24.385000000000002</v>
      </c>
    </row>
    <row r="2717" spans="1:5" x14ac:dyDescent="0.25">
      <c r="A2717" s="1" t="s">
        <v>2716</v>
      </c>
      <c r="B2717" s="2">
        <f>1000.021*D2717</f>
        <v>10000.211756836892</v>
      </c>
      <c r="C2717" s="2">
        <v>10000.863520000001</v>
      </c>
      <c r="D2717" s="3">
        <v>10.0000017568</v>
      </c>
      <c r="E2717" s="1">
        <v>24.376000000000001</v>
      </c>
    </row>
    <row r="2718" spans="1:5" x14ac:dyDescent="0.25">
      <c r="A2718" s="1" t="s">
        <v>2717</v>
      </c>
      <c r="B2718" s="2">
        <f>1000.021*D2718</f>
        <v>10000.210774406261</v>
      </c>
      <c r="C2718" s="2">
        <v>10000.86204</v>
      </c>
      <c r="D2718" s="3">
        <v>10.000000774389999</v>
      </c>
      <c r="E2718" s="1">
        <v>24.367000000000001</v>
      </c>
    </row>
    <row r="2719" spans="1:5" x14ac:dyDescent="0.25">
      <c r="A2719" s="1" t="s">
        <v>2718</v>
      </c>
      <c r="B2719" s="2">
        <f>1000.021*D2719</f>
        <v>10000.210116572447</v>
      </c>
      <c r="C2719" s="2">
        <v>10000.85989</v>
      </c>
      <c r="D2719" s="3">
        <v>10.00000011657</v>
      </c>
      <c r="E2719" s="1">
        <v>24.359000000000002</v>
      </c>
    </row>
    <row r="2720" spans="1:5" x14ac:dyDescent="0.25">
      <c r="A2720" s="1" t="s">
        <v>2719</v>
      </c>
      <c r="B2720" s="2">
        <f>1000.021*D2720</f>
        <v>10000.209909704103</v>
      </c>
      <c r="C2720" s="2">
        <v>10000.86068</v>
      </c>
      <c r="D2720" s="3">
        <v>9.9999999097060002</v>
      </c>
      <c r="E2720" s="1">
        <v>24.35</v>
      </c>
    </row>
    <row r="2721" spans="1:5" x14ac:dyDescent="0.25">
      <c r="A2721" s="1" t="s">
        <v>2720</v>
      </c>
      <c r="B2721" s="2">
        <f>1000.021*D2721</f>
        <v>10000.209323494793</v>
      </c>
      <c r="C2721" s="2">
        <v>10000.859329999999</v>
      </c>
      <c r="D2721" s="3">
        <v>9.9999993235089999</v>
      </c>
      <c r="E2721" s="1">
        <v>24.341999999999999</v>
      </c>
    </row>
    <row r="2722" spans="1:5" x14ac:dyDescent="0.25">
      <c r="A2722" s="1" t="s">
        <v>2721</v>
      </c>
      <c r="B2722" s="2">
        <f>1000.021*D2722</f>
        <v>10000.208341221165</v>
      </c>
      <c r="C2722" s="2">
        <v>10000.85672</v>
      </c>
      <c r="D2722" s="3">
        <v>9.9999983412559992</v>
      </c>
      <c r="E2722" s="1">
        <v>24.332999999999998</v>
      </c>
    </row>
    <row r="2723" spans="1:5" x14ac:dyDescent="0.25">
      <c r="A2723" s="1" t="s">
        <v>2722</v>
      </c>
      <c r="B2723" s="2">
        <f>1000.021*D2723</f>
        <v>10000.207763088025</v>
      </c>
      <c r="C2723" s="2">
        <v>10000.854579999999</v>
      </c>
      <c r="D2723" s="3">
        <v>9.9999977631349992</v>
      </c>
      <c r="E2723" s="1">
        <v>24.324000000000002</v>
      </c>
    </row>
    <row r="2724" spans="1:5" x14ac:dyDescent="0.25">
      <c r="A2724" s="1" t="s">
        <v>2723</v>
      </c>
      <c r="B2724" s="2">
        <f>1000.021*D2724</f>
        <v>10000.207090365899</v>
      </c>
      <c r="C2724" s="2">
        <v>10000.85369</v>
      </c>
      <c r="D2724" s="3">
        <v>9.9999970904269997</v>
      </c>
      <c r="E2724" s="1">
        <v>24.315000000000001</v>
      </c>
    </row>
    <row r="2725" spans="1:5" x14ac:dyDescent="0.25">
      <c r="A2725" s="1" t="s">
        <v>2724</v>
      </c>
      <c r="B2725" s="2">
        <f>1000.021*D2725</f>
        <v>10000.206299193285</v>
      </c>
      <c r="C2725" s="2">
        <v>10000.85173</v>
      </c>
      <c r="D2725" s="3">
        <v>9.9999962992710003</v>
      </c>
      <c r="E2725" s="1">
        <v>24.306000000000001</v>
      </c>
    </row>
    <row r="2726" spans="1:5" x14ac:dyDescent="0.25">
      <c r="A2726" s="1" t="s">
        <v>2725</v>
      </c>
      <c r="B2726" s="2">
        <f>1000.021*D2726</f>
        <v>10000.206200029203</v>
      </c>
      <c r="C2726" s="2">
        <v>10000.8516</v>
      </c>
      <c r="D2726" s="3">
        <v>9.9999962001090008</v>
      </c>
      <c r="E2726" s="1">
        <v>24.297000000000001</v>
      </c>
    </row>
    <row r="2727" spans="1:5" x14ac:dyDescent="0.25">
      <c r="A2727" s="1" t="s">
        <v>2726</v>
      </c>
      <c r="B2727" s="2">
        <f>1000.021*D2727</f>
        <v>10000.20587561639</v>
      </c>
      <c r="C2727" s="2">
        <v>10000.84966</v>
      </c>
      <c r="D2727" s="3">
        <v>9.9999958757030001</v>
      </c>
      <c r="E2727" s="1">
        <v>24.288</v>
      </c>
    </row>
    <row r="2728" spans="1:5" x14ac:dyDescent="0.25">
      <c r="A2728" s="1" t="s">
        <v>2727</v>
      </c>
      <c r="B2728" s="2">
        <f>1000.021*D2728</f>
        <v>10000.20488041749</v>
      </c>
      <c r="C2728" s="2">
        <v>10000.8482</v>
      </c>
      <c r="D2728" s="3">
        <v>9.9999948805249996</v>
      </c>
      <c r="E2728" s="1">
        <v>24.28</v>
      </c>
    </row>
    <row r="2729" spans="1:5" x14ac:dyDescent="0.25">
      <c r="A2729" s="1" t="s">
        <v>2728</v>
      </c>
      <c r="B2729" s="2">
        <f>1000.021*D2729</f>
        <v>10000.204343923224</v>
      </c>
      <c r="C2729" s="2">
        <v>10000.84916</v>
      </c>
      <c r="D2729" s="3">
        <v>9.9999943440419994</v>
      </c>
      <c r="E2729" s="1">
        <v>24.27</v>
      </c>
    </row>
    <row r="2730" spans="1:5" x14ac:dyDescent="0.25">
      <c r="A2730" s="1" t="s">
        <v>2729</v>
      </c>
      <c r="B2730" s="2">
        <f>1000.021*D2730</f>
        <v>10000.203852609906</v>
      </c>
      <c r="C2730" s="2">
        <v>10000.84684</v>
      </c>
      <c r="D2730" s="3">
        <v>9.9999938527389993</v>
      </c>
      <c r="E2730" s="1">
        <v>24.262</v>
      </c>
    </row>
    <row r="2731" spans="1:5" x14ac:dyDescent="0.25">
      <c r="A2731" s="1" t="s">
        <v>2730</v>
      </c>
      <c r="B2731" s="2">
        <f>1000.021*D2731</f>
        <v>10000.203256176383</v>
      </c>
      <c r="C2731" s="2">
        <v>10000.84621</v>
      </c>
      <c r="D2731" s="3">
        <v>9.9999932563179996</v>
      </c>
      <c r="E2731" s="1">
        <v>24.253</v>
      </c>
    </row>
    <row r="2732" spans="1:5" x14ac:dyDescent="0.25">
      <c r="A2732" s="1" t="s">
        <v>2731</v>
      </c>
      <c r="B2732" s="2">
        <f>1000.021*D2732</f>
        <v>10000.20285656299</v>
      </c>
      <c r="C2732" s="2">
        <v>10000.843510000001</v>
      </c>
      <c r="D2732" s="3">
        <v>9.9999928567129999</v>
      </c>
      <c r="E2732" s="1">
        <v>24.244</v>
      </c>
    </row>
    <row r="2733" spans="1:5" x14ac:dyDescent="0.25">
      <c r="A2733" s="1" t="s">
        <v>2732</v>
      </c>
      <c r="B2733" s="2">
        <f>1000.021*D2733</f>
        <v>10000.202092455944</v>
      </c>
      <c r="C2733" s="2">
        <v>10000.84209</v>
      </c>
      <c r="D2733" s="3">
        <v>9.9999920926219996</v>
      </c>
      <c r="E2733" s="1">
        <v>24.236000000000001</v>
      </c>
    </row>
    <row r="2734" spans="1:5" x14ac:dyDescent="0.25">
      <c r="A2734" s="1" t="s">
        <v>2733</v>
      </c>
      <c r="B2734" s="2">
        <f>1000.021*D2734</f>
        <v>10000.201407181554</v>
      </c>
      <c r="C2734" s="2">
        <v>10000.84244</v>
      </c>
      <c r="D2734" s="3">
        <v>9.9999914073619998</v>
      </c>
      <c r="E2734" s="1">
        <v>24.227</v>
      </c>
    </row>
    <row r="2735" spans="1:5" x14ac:dyDescent="0.25">
      <c r="A2735" s="1" t="s">
        <v>2734</v>
      </c>
      <c r="B2735" s="2">
        <f>1000.021*D2735</f>
        <v>10000.201004179093</v>
      </c>
      <c r="C2735" s="2">
        <v>10000.841630000001</v>
      </c>
      <c r="D2735" s="3">
        <v>9.9999910043680007</v>
      </c>
      <c r="E2735" s="1">
        <v>24.218</v>
      </c>
    </row>
    <row r="2736" spans="1:5" x14ac:dyDescent="0.25">
      <c r="A2736" s="1" t="s">
        <v>2735</v>
      </c>
      <c r="B2736" s="2">
        <f>1000.021*D2736</f>
        <v>10000.200623241091</v>
      </c>
      <c r="C2736" s="2">
        <v>10000.83965</v>
      </c>
      <c r="D2736" s="3">
        <v>9.9999906234380003</v>
      </c>
      <c r="E2736" s="1">
        <v>24.21</v>
      </c>
    </row>
    <row r="2737" spans="1:5" x14ac:dyDescent="0.25">
      <c r="A2737" s="1" t="s">
        <v>2736</v>
      </c>
      <c r="B2737" s="2">
        <f>1000.021*D2737</f>
        <v>10000.200353889437</v>
      </c>
      <c r="C2737" s="2">
        <v>10000.83834</v>
      </c>
      <c r="D2737" s="3">
        <v>9.9999903540920005</v>
      </c>
      <c r="E2737" s="1">
        <v>24.2</v>
      </c>
    </row>
    <row r="2738" spans="1:5" x14ac:dyDescent="0.25">
      <c r="A2738" s="1" t="s">
        <v>2737</v>
      </c>
      <c r="B2738" s="2">
        <f>1000.021*D2738</f>
        <v>10000.199565515879</v>
      </c>
      <c r="C2738" s="2">
        <v>10000.837659999999</v>
      </c>
      <c r="D2738" s="3">
        <v>9.9999895657349995</v>
      </c>
      <c r="E2738" s="1">
        <v>24.193000000000001</v>
      </c>
    </row>
    <row r="2739" spans="1:5" x14ac:dyDescent="0.25">
      <c r="A2739" s="1" t="s">
        <v>2738</v>
      </c>
      <c r="B2739" s="2">
        <f>1000.021*D2739</f>
        <v>10000.198285366998</v>
      </c>
      <c r="C2739" s="2">
        <v>10000.83555</v>
      </c>
      <c r="D2739" s="3">
        <v>9.999988285613</v>
      </c>
      <c r="E2739" s="1">
        <v>24.184000000000001</v>
      </c>
    </row>
    <row r="2740" spans="1:5" x14ac:dyDescent="0.25">
      <c r="A2740" s="1" t="s">
        <v>2739</v>
      </c>
      <c r="B2740" s="2">
        <f>1000.021*D2740</f>
        <v>10000.197547976513</v>
      </c>
      <c r="C2740" s="2">
        <v>10000.834510000001</v>
      </c>
      <c r="D2740" s="3">
        <v>9.9999875482379998</v>
      </c>
      <c r="E2740" s="1">
        <v>24.173999999999999</v>
      </c>
    </row>
    <row r="2741" spans="1:5" x14ac:dyDescent="0.25">
      <c r="A2741" s="1" t="s">
        <v>2740</v>
      </c>
      <c r="B2741" s="2">
        <f>1000.021*D2741</f>
        <v>10000.197480442095</v>
      </c>
      <c r="C2741" s="2">
        <v>10000.8334</v>
      </c>
      <c r="D2741" s="3">
        <v>9.9999874807050002</v>
      </c>
      <c r="E2741" s="1">
        <v>24.164999999999999</v>
      </c>
    </row>
    <row r="2742" spans="1:5" x14ac:dyDescent="0.25">
      <c r="A2742" s="1" t="s">
        <v>2741</v>
      </c>
      <c r="B2742" s="2">
        <f>1000.021*D2742</f>
        <v>10000.197261492496</v>
      </c>
      <c r="C2742" s="2">
        <v>10000.83329</v>
      </c>
      <c r="D2742" s="3">
        <v>9.9999872617599994</v>
      </c>
      <c r="E2742" s="1">
        <v>24.157</v>
      </c>
    </row>
    <row r="2743" spans="1:5" x14ac:dyDescent="0.25">
      <c r="A2743" s="1" t="s">
        <v>2742</v>
      </c>
      <c r="B2743" s="2">
        <f>1000.021*D2743</f>
        <v>10000.196706328839</v>
      </c>
      <c r="C2743" s="2">
        <v>10000.83092</v>
      </c>
      <c r="D2743" s="3">
        <v>9.9999867066080004</v>
      </c>
      <c r="E2743" s="1">
        <v>24.148</v>
      </c>
    </row>
    <row r="2744" spans="1:5" x14ac:dyDescent="0.25">
      <c r="A2744" s="1" t="s">
        <v>2743</v>
      </c>
      <c r="B2744" s="2">
        <f>1000.021*D2744</f>
        <v>10000.196231735872</v>
      </c>
      <c r="C2744" s="2">
        <v>10000.830840000001</v>
      </c>
      <c r="D2744" s="3">
        <v>9.9999862320249999</v>
      </c>
      <c r="E2744" s="1">
        <v>24.138999999999999</v>
      </c>
    </row>
    <row r="2745" spans="1:5" x14ac:dyDescent="0.25">
      <c r="A2745" s="1" t="s">
        <v>2744</v>
      </c>
      <c r="B2745" s="2">
        <f>1000.021*D2745</f>
        <v>10000.195544099432</v>
      </c>
      <c r="C2745" s="2">
        <v>10000.82912</v>
      </c>
      <c r="D2745" s="3">
        <v>9.9999855444029997</v>
      </c>
      <c r="E2745" s="1">
        <v>24.129000000000001</v>
      </c>
    </row>
    <row r="2746" spans="1:5" x14ac:dyDescent="0.25">
      <c r="A2746" s="1" t="s">
        <v>2745</v>
      </c>
      <c r="B2746" s="2">
        <f>1000.021*D2746</f>
        <v>10000.194764951069</v>
      </c>
      <c r="C2746" s="2">
        <v>10000.82883</v>
      </c>
      <c r="D2746" s="3">
        <v>9.9999847652709999</v>
      </c>
      <c r="E2746" s="1">
        <v>24.12</v>
      </c>
    </row>
    <row r="2747" spans="1:5" x14ac:dyDescent="0.25">
      <c r="A2747" s="1" t="s">
        <v>2746</v>
      </c>
      <c r="B2747" s="2">
        <f>1000.021*D2747</f>
        <v>10000.194051832093</v>
      </c>
      <c r="C2747" s="2">
        <v>10000.82646</v>
      </c>
      <c r="D2747" s="3">
        <v>9.9999840521669991</v>
      </c>
      <c r="E2747" s="1">
        <v>24.111999999999998</v>
      </c>
    </row>
    <row r="2748" spans="1:5" x14ac:dyDescent="0.25">
      <c r="A2748" s="1" t="s">
        <v>2747</v>
      </c>
      <c r="B2748" s="2">
        <f>1000.021*D2748</f>
        <v>10000.193283246956</v>
      </c>
      <c r="C2748" s="2">
        <v>10000.826499999999</v>
      </c>
      <c r="D2748" s="3">
        <v>9.9999832835980005</v>
      </c>
      <c r="E2748" s="1">
        <v>24.103000000000002</v>
      </c>
    </row>
    <row r="2749" spans="1:5" x14ac:dyDescent="0.25">
      <c r="A2749" s="1" t="s">
        <v>2748</v>
      </c>
      <c r="B2749" s="2">
        <f>1000.021*D2749</f>
        <v>10000.192892392746</v>
      </c>
      <c r="C2749" s="2">
        <v>10000.82517</v>
      </c>
      <c r="D2749" s="3">
        <v>9.9999828927519996</v>
      </c>
      <c r="E2749" s="1">
        <v>24.094000000000001</v>
      </c>
    </row>
    <row r="2750" spans="1:5" x14ac:dyDescent="0.25">
      <c r="A2750" s="1" t="s">
        <v>2749</v>
      </c>
      <c r="B2750" s="2">
        <f>1000.021*D2750</f>
        <v>10000.192728876313</v>
      </c>
      <c r="C2750" s="2">
        <v>10000.822630000001</v>
      </c>
      <c r="D2750" s="3">
        <v>9.9999827292389991</v>
      </c>
      <c r="E2750" s="1">
        <v>24.084</v>
      </c>
    </row>
    <row r="2751" spans="1:5" x14ac:dyDescent="0.25">
      <c r="A2751" s="1" t="s">
        <v>2750</v>
      </c>
      <c r="B2751" s="2">
        <f>1000.021*D2751</f>
        <v>10000.192023841508</v>
      </c>
      <c r="C2751" s="2">
        <v>10000.823350000001</v>
      </c>
      <c r="D2751" s="3">
        <v>9.9999820242189994</v>
      </c>
      <c r="E2751" s="1">
        <v>24.076000000000001</v>
      </c>
    </row>
    <row r="2752" spans="1:5" x14ac:dyDescent="0.25">
      <c r="A2752" s="1" t="s">
        <v>2751</v>
      </c>
      <c r="B2752" s="2">
        <f>1000.021*D2752</f>
        <v>10000.190974943482</v>
      </c>
      <c r="C2752" s="2">
        <v>10000.820030000001</v>
      </c>
      <c r="D2752" s="3">
        <v>9.999980975343</v>
      </c>
      <c r="E2752" s="1">
        <v>24.067</v>
      </c>
    </row>
    <row r="2753" spans="1:5" x14ac:dyDescent="0.25">
      <c r="A2753" s="1" t="s">
        <v>2752</v>
      </c>
      <c r="B2753" s="2">
        <f>1000.021*D2753</f>
        <v>10000.190440309254</v>
      </c>
      <c r="C2753" s="2">
        <v>10000.81776</v>
      </c>
      <c r="D2753" s="3">
        <v>9.9999804407199999</v>
      </c>
      <c r="E2753" s="1">
        <v>24.058</v>
      </c>
    </row>
    <row r="2754" spans="1:5" x14ac:dyDescent="0.25">
      <c r="A2754" s="1" t="s">
        <v>2753</v>
      </c>
      <c r="B2754" s="2">
        <f>1000.021*D2754</f>
        <v>10000.190176080707</v>
      </c>
      <c r="C2754" s="2">
        <v>10000.81659</v>
      </c>
      <c r="D2754" s="3">
        <v>9.9999801764970009</v>
      </c>
      <c r="E2754" s="1">
        <v>24.048999999999999</v>
      </c>
    </row>
    <row r="2755" spans="1:5" x14ac:dyDescent="0.25">
      <c r="A2755" s="1" t="s">
        <v>2754</v>
      </c>
      <c r="B2755" s="2">
        <f>1000.021*D2755</f>
        <v>10000.189500626522</v>
      </c>
      <c r="C2755" s="2">
        <v>10000.81625</v>
      </c>
      <c r="D2755" s="3">
        <v>9.9999795010570001</v>
      </c>
      <c r="E2755" s="1">
        <v>24.04</v>
      </c>
    </row>
    <row r="2756" spans="1:5" x14ac:dyDescent="0.25">
      <c r="A2756" s="1" t="s">
        <v>2755</v>
      </c>
      <c r="B2756" s="2">
        <f>1000.021*D2756</f>
        <v>10000.188671325108</v>
      </c>
      <c r="C2756" s="2">
        <v>10000.81489</v>
      </c>
      <c r="D2756" s="3">
        <v>9.9999786717730004</v>
      </c>
      <c r="E2756" s="1">
        <v>24.03</v>
      </c>
    </row>
    <row r="2757" spans="1:5" x14ac:dyDescent="0.25">
      <c r="A2757" s="1" t="s">
        <v>2756</v>
      </c>
      <c r="B2757" s="2">
        <f>1000.021*D2757</f>
        <v>10000.188158102328</v>
      </c>
      <c r="C2757" s="2">
        <v>10000.81374</v>
      </c>
      <c r="D2757" s="3">
        <v>9.9999781585609995</v>
      </c>
      <c r="E2757" s="1">
        <v>24.021999999999998</v>
      </c>
    </row>
    <row r="2758" spans="1:5" x14ac:dyDescent="0.25">
      <c r="A2758" s="1" t="s">
        <v>2757</v>
      </c>
      <c r="B2758" s="2">
        <f>1000.021*D2758</f>
        <v>10000.187848257823</v>
      </c>
      <c r="C2758" s="2">
        <v>10000.813109999999</v>
      </c>
      <c r="D2758" s="3">
        <v>9.9999778487230007</v>
      </c>
      <c r="E2758" s="1">
        <v>24.013000000000002</v>
      </c>
    </row>
    <row r="2759" spans="1:5" x14ac:dyDescent="0.25">
      <c r="A2759" s="1" t="s">
        <v>2758</v>
      </c>
      <c r="B2759" s="2">
        <f>1000.021*D2759</f>
        <v>10000.187128989719</v>
      </c>
      <c r="C2759" s="2">
        <v>10000.81242</v>
      </c>
      <c r="D2759" s="3">
        <v>9.9999771294700004</v>
      </c>
      <c r="E2759" s="1">
        <v>24.004000000000001</v>
      </c>
    </row>
    <row r="2760" spans="1:5" x14ac:dyDescent="0.25">
      <c r="A2760" s="1" t="s">
        <v>2759</v>
      </c>
      <c r="B2760" s="2">
        <f>1000.021*D2760</f>
        <v>10000.190378410955</v>
      </c>
      <c r="C2760" s="2">
        <v>10000.80824</v>
      </c>
      <c r="D2760" s="3">
        <v>9.9999803788230004</v>
      </c>
      <c r="E2760" s="1">
        <v>23.995000000000001</v>
      </c>
    </row>
    <row r="2761" spans="1:5" x14ac:dyDescent="0.25">
      <c r="A2761" s="1" t="s">
        <v>2760</v>
      </c>
      <c r="B2761" s="2">
        <f>1000.021*D2761</f>
        <v>10000.184381876032</v>
      </c>
      <c r="C2761" s="2">
        <v>10000.80888</v>
      </c>
      <c r="D2761" s="3">
        <v>9.9999743824140008</v>
      </c>
      <c r="E2761" s="1">
        <v>23.978999999999999</v>
      </c>
    </row>
    <row r="2762" spans="1:5" x14ac:dyDescent="0.25">
      <c r="A2762" s="1" t="s">
        <v>2761</v>
      </c>
      <c r="B2762" s="2">
        <f>1000.021*D2762</f>
        <v>10000.185013537295</v>
      </c>
      <c r="C2762" s="2">
        <v>10000.806839999999</v>
      </c>
      <c r="D2762" s="3">
        <v>9.9999750140620005</v>
      </c>
      <c r="E2762" s="1">
        <v>23.971</v>
      </c>
    </row>
    <row r="2763" spans="1:5" x14ac:dyDescent="0.25">
      <c r="A2763" s="1" t="s">
        <v>2762</v>
      </c>
      <c r="B2763" s="2">
        <f>1000.021*D2763</f>
        <v>10000.184500112513</v>
      </c>
      <c r="C2763" s="2">
        <v>10000.805469999999</v>
      </c>
      <c r="D2763" s="3">
        <v>9.9999745006479994</v>
      </c>
      <c r="E2763" s="1">
        <v>23.960999999999999</v>
      </c>
    </row>
    <row r="2764" spans="1:5" x14ac:dyDescent="0.25">
      <c r="A2764" s="1" t="s">
        <v>2763</v>
      </c>
      <c r="B2764" s="2">
        <f>1000.021*D2764</f>
        <v>10000.183729307328</v>
      </c>
      <c r="C2764" s="2">
        <v>10000.803739999999</v>
      </c>
      <c r="D2764" s="3">
        <v>9.9999737298590006</v>
      </c>
      <c r="E2764" s="1">
        <v>23.952999999999999</v>
      </c>
    </row>
    <row r="2765" spans="1:5" x14ac:dyDescent="0.25">
      <c r="A2765" s="1" t="s">
        <v>2764</v>
      </c>
      <c r="B2765" s="2">
        <f>1000.021*D2765</f>
        <v>10000.183222656688</v>
      </c>
      <c r="C2765" s="2">
        <v>10000.802110000001</v>
      </c>
      <c r="D2765" s="3">
        <v>9.9999732232189995</v>
      </c>
      <c r="E2765" s="1">
        <v>23.945</v>
      </c>
    </row>
    <row r="2766" spans="1:5" x14ac:dyDescent="0.25">
      <c r="A2766" s="1" t="s">
        <v>2765</v>
      </c>
      <c r="B2766" s="2">
        <f>1000.021*D2766</f>
        <v>10000.182297292256</v>
      </c>
      <c r="C2766" s="2">
        <v>10000.80076</v>
      </c>
      <c r="D2766" s="3">
        <v>9.9999722978740007</v>
      </c>
      <c r="E2766" s="1">
        <v>23.936</v>
      </c>
    </row>
    <row r="2767" spans="1:5" x14ac:dyDescent="0.25">
      <c r="A2767" s="1" t="s">
        <v>2766</v>
      </c>
      <c r="B2767" s="2">
        <f>1000.021*D2767</f>
        <v>10000.181347597312</v>
      </c>
      <c r="C2767" s="2">
        <v>10000.79925</v>
      </c>
      <c r="D2767" s="3">
        <v>9.9999713481990007</v>
      </c>
      <c r="E2767" s="1">
        <v>23.928000000000001</v>
      </c>
    </row>
    <row r="2768" spans="1:5" x14ac:dyDescent="0.25">
      <c r="A2768" s="1" t="s">
        <v>2767</v>
      </c>
      <c r="B2768" s="2">
        <f>1000.021*D2768</f>
        <v>10000.180984971696</v>
      </c>
      <c r="C2768" s="2">
        <v>10000.79916</v>
      </c>
      <c r="D2768" s="3">
        <v>9.9999709855809993</v>
      </c>
      <c r="E2768" s="1">
        <v>23.920999999999999</v>
      </c>
    </row>
    <row r="2769" spans="1:5" x14ac:dyDescent="0.25">
      <c r="A2769" s="1" t="s">
        <v>2768</v>
      </c>
      <c r="B2769" s="2">
        <f>1000.021*D2769</f>
        <v>10000.180580645207</v>
      </c>
      <c r="C2769" s="2">
        <v>10000.79839</v>
      </c>
      <c r="D2769" s="3">
        <v>9.9999705812629998</v>
      </c>
      <c r="E2769" s="1">
        <v>23.913</v>
      </c>
    </row>
    <row r="2770" spans="1:5" x14ac:dyDescent="0.25">
      <c r="A2770" s="1" t="s">
        <v>2769</v>
      </c>
      <c r="B2770" s="2">
        <f>1000.021*D2770</f>
        <v>10000.180157705325</v>
      </c>
      <c r="C2770" s="2">
        <v>10000.796410000001</v>
      </c>
      <c r="D2770" s="3">
        <v>9.9999701583319993</v>
      </c>
      <c r="E2770" s="1">
        <v>23.905999999999999</v>
      </c>
    </row>
    <row r="2771" spans="1:5" x14ac:dyDescent="0.25">
      <c r="A2771" s="1" t="s">
        <v>2770</v>
      </c>
      <c r="B2771" s="2">
        <f>1000.021*D2771</f>
        <v>10000.179775316294</v>
      </c>
      <c r="C2771" s="2">
        <v>10000.797</v>
      </c>
      <c r="D2771" s="3">
        <v>9.9999697759509996</v>
      </c>
      <c r="E2771" s="1">
        <v>23.899000000000001</v>
      </c>
    </row>
    <row r="2772" spans="1:5" x14ac:dyDescent="0.25">
      <c r="A2772" s="1" t="s">
        <v>2771</v>
      </c>
      <c r="B2772" s="2">
        <f>1000.021*D2772</f>
        <v>10000.179232402894</v>
      </c>
      <c r="C2772" s="2">
        <v>10000.792890000001</v>
      </c>
      <c r="D2772" s="3">
        <v>9.9999692330490006</v>
      </c>
      <c r="E2772" s="1">
        <v>23.893000000000001</v>
      </c>
    </row>
    <row r="2773" spans="1:5" x14ac:dyDescent="0.25">
      <c r="A2773" s="1" t="s">
        <v>2772</v>
      </c>
      <c r="B2773" s="2">
        <f>1000.021*D2773</f>
        <v>10000.178874251373</v>
      </c>
      <c r="C2773" s="2">
        <v>10000.792659999999</v>
      </c>
      <c r="D2773" s="3">
        <v>9.9999688749050009</v>
      </c>
      <c r="E2773" s="1">
        <v>23.887</v>
      </c>
    </row>
    <row r="2774" spans="1:5" x14ac:dyDescent="0.25">
      <c r="A2774" s="1" t="s">
        <v>2773</v>
      </c>
      <c r="B2774" s="2">
        <f>1000.021*D2774</f>
        <v>10000.178241628088</v>
      </c>
      <c r="C2774" s="2">
        <v>10000.7914</v>
      </c>
      <c r="D2774" s="3">
        <v>9.9999682422949991</v>
      </c>
      <c r="E2774" s="1">
        <v>23.881</v>
      </c>
    </row>
    <row r="2775" spans="1:5" x14ac:dyDescent="0.25">
      <c r="A2775" s="1" t="s">
        <v>2774</v>
      </c>
      <c r="B2775" s="2">
        <f>1000.021*D2775</f>
        <v>10000.177367720737</v>
      </c>
      <c r="C2775" s="2">
        <v>10000.789419999999</v>
      </c>
      <c r="D2775" s="3">
        <v>9.9999673684060006</v>
      </c>
      <c r="E2775" s="1">
        <v>23.875</v>
      </c>
    </row>
    <row r="2776" spans="1:5" x14ac:dyDescent="0.25">
      <c r="A2776" s="1" t="s">
        <v>2775</v>
      </c>
      <c r="B2776" s="2">
        <f>1000.021*D2776</f>
        <v>10000.176718225097</v>
      </c>
      <c r="C2776" s="2">
        <v>10000.78829</v>
      </c>
      <c r="D2776" s="3">
        <v>9.999966718924</v>
      </c>
      <c r="E2776" s="1">
        <v>23.869</v>
      </c>
    </row>
    <row r="2777" spans="1:5" x14ac:dyDescent="0.25">
      <c r="A2777" s="1" t="s">
        <v>2776</v>
      </c>
      <c r="B2777" s="2">
        <f>1000.021*D2777</f>
        <v>10000.175732328395</v>
      </c>
      <c r="C2777" s="2">
        <v>10000.788430000001</v>
      </c>
      <c r="D2777" s="3">
        <v>9.9999657330480005</v>
      </c>
      <c r="E2777" s="1">
        <v>23.864000000000001</v>
      </c>
    </row>
    <row r="2778" spans="1:5" x14ac:dyDescent="0.25">
      <c r="A2778" s="1" t="s">
        <v>2777</v>
      </c>
      <c r="B2778" s="2">
        <f>1000.021*D2778</f>
        <v>10000.175104646212</v>
      </c>
      <c r="C2778" s="2">
        <v>10000.786819999999</v>
      </c>
      <c r="D2778" s="3">
        <v>9.9999651053789993</v>
      </c>
      <c r="E2778" s="1">
        <v>23.859000000000002</v>
      </c>
    </row>
    <row r="2779" spans="1:5" x14ac:dyDescent="0.25">
      <c r="A2779" s="1" t="s">
        <v>2778</v>
      </c>
      <c r="B2779" s="2">
        <f>1000.021*D2779</f>
        <v>10000.17487787245</v>
      </c>
      <c r="C2779" s="2">
        <v>10000.785540000001</v>
      </c>
      <c r="D2779" s="3">
        <v>9.9999648786099993</v>
      </c>
      <c r="E2779" s="1">
        <v>23.853999999999999</v>
      </c>
    </row>
    <row r="2780" spans="1:5" x14ac:dyDescent="0.25">
      <c r="A2780" s="1" t="s">
        <v>2779</v>
      </c>
      <c r="B2780" s="2">
        <f>1000.021*D2780</f>
        <v>10000.174126486672</v>
      </c>
      <c r="C2780" s="2">
        <v>10000.785830000001</v>
      </c>
      <c r="D2780" s="3">
        <v>9.9999641272400002</v>
      </c>
      <c r="E2780" s="1">
        <v>23.849</v>
      </c>
    </row>
    <row r="2781" spans="1:5" x14ac:dyDescent="0.25">
      <c r="A2781" s="1" t="s">
        <v>2780</v>
      </c>
      <c r="B2781" s="2">
        <f>1000.021*D2781</f>
        <v>10000.173635868368</v>
      </c>
      <c r="C2781" s="2">
        <v>10000.783009999999</v>
      </c>
      <c r="D2781" s="3">
        <v>9.9999636366319997</v>
      </c>
      <c r="E2781" s="1">
        <v>23.844000000000001</v>
      </c>
    </row>
    <row r="2782" spans="1:5" x14ac:dyDescent="0.25">
      <c r="A2782" s="1" t="s">
        <v>2781</v>
      </c>
      <c r="B2782" s="2">
        <f>1000.021*D2782</f>
        <v>10000.173425252948</v>
      </c>
      <c r="C2782" s="2">
        <v>10000.78211</v>
      </c>
      <c r="D2782" s="3">
        <v>9.9999634260210009</v>
      </c>
      <c r="E2782" s="1">
        <v>23.84</v>
      </c>
    </row>
    <row r="2783" spans="1:5" x14ac:dyDescent="0.25">
      <c r="A2783" s="1" t="s">
        <v>2782</v>
      </c>
      <c r="B2783" s="2">
        <f>1000.021*D2783</f>
        <v>10000.172705530831</v>
      </c>
      <c r="C2783" s="2">
        <v>10000.78076</v>
      </c>
      <c r="D2783" s="3">
        <v>9.9999627063139993</v>
      </c>
      <c r="E2783" s="1">
        <v>23.835999999999999</v>
      </c>
    </row>
    <row r="2784" spans="1:5" x14ac:dyDescent="0.25">
      <c r="A2784" s="1" t="s">
        <v>2783</v>
      </c>
      <c r="B2784" s="2">
        <f>1000.021*D2784</f>
        <v>10000.172027043585</v>
      </c>
      <c r="C2784" s="2">
        <v>10000.781230000001</v>
      </c>
      <c r="D2784" s="3">
        <v>9.9999620278410006</v>
      </c>
      <c r="E2784" s="1">
        <v>23.831</v>
      </c>
    </row>
    <row r="2785" spans="1:5" x14ac:dyDescent="0.25">
      <c r="A2785" s="1" t="s">
        <v>2784</v>
      </c>
      <c r="B2785" s="2">
        <f>1000.021*D2785</f>
        <v>10000.171812139071</v>
      </c>
      <c r="C2785" s="2">
        <v>10000.78024</v>
      </c>
      <c r="D2785" s="3">
        <v>9.9999618129410006</v>
      </c>
      <c r="E2785" s="1">
        <v>23.827999999999999</v>
      </c>
    </row>
    <row r="2786" spans="1:5" x14ac:dyDescent="0.25">
      <c r="A2786" s="1" t="s">
        <v>2785</v>
      </c>
      <c r="B2786" s="2">
        <f>1000.021*D2786</f>
        <v>10000.171516040853</v>
      </c>
      <c r="C2786" s="2">
        <v>10000.77787</v>
      </c>
      <c r="D2786" s="3">
        <v>9.9999615168489999</v>
      </c>
      <c r="E2786" s="1">
        <v>23.824000000000002</v>
      </c>
    </row>
    <row r="2787" spans="1:5" x14ac:dyDescent="0.25">
      <c r="A2787" s="1" t="s">
        <v>2786</v>
      </c>
      <c r="B2787" s="2">
        <f>1000.021*D2787</f>
        <v>10000.170862256124</v>
      </c>
      <c r="C2787" s="2">
        <v>10000.778780000001</v>
      </c>
      <c r="D2787" s="3">
        <v>9.9999608630779999</v>
      </c>
      <c r="E2787" s="1">
        <v>23.821000000000002</v>
      </c>
    </row>
    <row r="2788" spans="1:5" x14ac:dyDescent="0.25">
      <c r="A2788" s="1" t="s">
        <v>2787</v>
      </c>
      <c r="B2788" s="2">
        <f>1000.021*D2788</f>
        <v>10000.170288206071</v>
      </c>
      <c r="C2788" s="2">
        <v>10000.776519999999</v>
      </c>
      <c r="D2788" s="3">
        <v>9.9999602890400006</v>
      </c>
      <c r="E2788" s="1">
        <v>23.817</v>
      </c>
    </row>
    <row r="2789" spans="1:5" x14ac:dyDescent="0.25">
      <c r="A2789" s="1" t="s">
        <v>2788</v>
      </c>
      <c r="B2789" s="2">
        <f>1000.021*D2789</f>
        <v>10000.170375427902</v>
      </c>
      <c r="C2789" s="2">
        <v>10000.77528</v>
      </c>
      <c r="D2789" s="3">
        <v>9.9999603762600007</v>
      </c>
      <c r="E2789" s="1">
        <v>23.812999999999999</v>
      </c>
    </row>
    <row r="2790" spans="1:5" x14ac:dyDescent="0.25">
      <c r="A2790" s="1" t="s">
        <v>2789</v>
      </c>
      <c r="B2790" s="2">
        <f>1000.021*D2790</f>
        <v>10000.170104312208</v>
      </c>
      <c r="C2790" s="2">
        <v>10000.776089999999</v>
      </c>
      <c r="D2790" s="3">
        <v>9.9999601051500004</v>
      </c>
      <c r="E2790" s="1">
        <v>23.81</v>
      </c>
    </row>
    <row r="2791" spans="1:5" x14ac:dyDescent="0.25">
      <c r="A2791" s="1" t="s">
        <v>2790</v>
      </c>
      <c r="B2791" s="2">
        <f>1000.021*D2791</f>
        <v>10000.169203401289</v>
      </c>
      <c r="C2791" s="2">
        <v>10000.773139999999</v>
      </c>
      <c r="D2791" s="3">
        <v>9.9999592042579994</v>
      </c>
      <c r="E2791" s="1">
        <v>23.806999999999999</v>
      </c>
    </row>
    <row r="2792" spans="1:5" x14ac:dyDescent="0.25">
      <c r="A2792" s="1" t="s">
        <v>2791</v>
      </c>
      <c r="B2792" s="2">
        <f>1000.021*D2792</f>
        <v>10000.168898663889</v>
      </c>
      <c r="C2792" s="2">
        <v>10000.77427</v>
      </c>
      <c r="D2792" s="3">
        <v>9.9999588995269999</v>
      </c>
      <c r="E2792" s="1">
        <v>23.803999999999998</v>
      </c>
    </row>
    <row r="2793" spans="1:5" x14ac:dyDescent="0.25">
      <c r="A2793" s="1" t="s">
        <v>2792</v>
      </c>
      <c r="B2793" s="2">
        <f>1000.021*D2793</f>
        <v>10000.168547161507</v>
      </c>
      <c r="C2793" s="2">
        <v>10000.77361</v>
      </c>
      <c r="D2793" s="3">
        <v>9.9999585480319997</v>
      </c>
      <c r="E2793" s="1">
        <v>23.800999999999998</v>
      </c>
    </row>
    <row r="2794" spans="1:5" x14ac:dyDescent="0.25">
      <c r="A2794" s="1" t="s">
        <v>2793</v>
      </c>
      <c r="B2794" s="2">
        <f>1000.021*D2794</f>
        <v>10000.167956984114</v>
      </c>
      <c r="C2794" s="2">
        <v>10000.773139999999</v>
      </c>
      <c r="D2794" s="3">
        <v>9.9999579578670001</v>
      </c>
      <c r="E2794" s="1">
        <v>23.797999999999998</v>
      </c>
    </row>
    <row r="2795" spans="1:5" x14ac:dyDescent="0.25">
      <c r="A2795" s="1" t="s">
        <v>2794</v>
      </c>
      <c r="B2795" s="2">
        <f>1000.021*D2795</f>
        <v>10000.167606195748</v>
      </c>
      <c r="C2795" s="2">
        <v>10000.771430000001</v>
      </c>
      <c r="D2795" s="3">
        <v>9.9999576070859995</v>
      </c>
      <c r="E2795" s="1">
        <v>23.795999999999999</v>
      </c>
    </row>
    <row r="2796" spans="1:5" x14ac:dyDescent="0.25">
      <c r="A2796" s="1" t="s">
        <v>2795</v>
      </c>
      <c r="B2796" s="2">
        <f>1000.021*D2796</f>
        <v>10000.167271658722</v>
      </c>
      <c r="C2796" s="2">
        <v>10000.77075</v>
      </c>
      <c r="D2796" s="3">
        <v>9.9999572725559993</v>
      </c>
      <c r="E2796" s="1">
        <v>23.792000000000002</v>
      </c>
    </row>
    <row r="2797" spans="1:5" x14ac:dyDescent="0.25">
      <c r="A2797" s="1" t="s">
        <v>2796</v>
      </c>
      <c r="B2797" s="2">
        <f>1000.021*D2797</f>
        <v>10000.167080401707</v>
      </c>
      <c r="C2797" s="2">
        <v>10000.769399999999</v>
      </c>
      <c r="D2797" s="3">
        <v>9.9999570813030001</v>
      </c>
      <c r="E2797" s="1">
        <v>23.789000000000001</v>
      </c>
    </row>
    <row r="2798" spans="1:5" x14ac:dyDescent="0.25">
      <c r="A2798" s="1" t="s">
        <v>2797</v>
      </c>
      <c r="B2798" s="2">
        <f>1000.021*D2798</f>
        <v>10000.166663022943</v>
      </c>
      <c r="C2798" s="2">
        <v>10000.771500000001</v>
      </c>
      <c r="D2798" s="3">
        <v>9.9999566639330002</v>
      </c>
      <c r="E2798" s="1">
        <v>23.786999999999999</v>
      </c>
    </row>
    <row r="2799" spans="1:5" x14ac:dyDescent="0.25">
      <c r="A2799" s="1" t="s">
        <v>2798</v>
      </c>
      <c r="B2799" s="2">
        <f>1000.021*D2799</f>
        <v>10000.165818385205</v>
      </c>
      <c r="C2799" s="2">
        <v>10000.7683</v>
      </c>
      <c r="D2799" s="3">
        <v>9.9999558193129996</v>
      </c>
      <c r="E2799" s="1">
        <v>23.785</v>
      </c>
    </row>
    <row r="2800" spans="1:5" x14ac:dyDescent="0.25">
      <c r="A2800" s="1" t="s">
        <v>2799</v>
      </c>
      <c r="B2800" s="2">
        <f>1000.021*D2800</f>
        <v>10000.165347591317</v>
      </c>
      <c r="C2800" s="2">
        <v>10000.76676</v>
      </c>
      <c r="D2800" s="3">
        <v>9.9999553485289994</v>
      </c>
      <c r="E2800" s="1">
        <v>23.783000000000001</v>
      </c>
    </row>
    <row r="2801" spans="1:5" x14ac:dyDescent="0.25">
      <c r="A2801" s="1" t="s">
        <v>2800</v>
      </c>
      <c r="B2801" s="2">
        <f>1000.021*D2801</f>
        <v>10000.165348771343</v>
      </c>
      <c r="C2801" s="2">
        <v>10000.76671</v>
      </c>
      <c r="D2801" s="3">
        <v>9.9999553497089995</v>
      </c>
      <c r="E2801" s="1">
        <v>23.78</v>
      </c>
    </row>
    <row r="2802" spans="1:5" x14ac:dyDescent="0.25">
      <c r="A2802" s="1" t="s">
        <v>2801</v>
      </c>
      <c r="B2802" s="2">
        <f>1000.021*D2802</f>
        <v>10000.164900101921</v>
      </c>
      <c r="C2802" s="2">
        <v>10000.7659</v>
      </c>
      <c r="D2802" s="3">
        <v>9.9999549010489996</v>
      </c>
      <c r="E2802" s="1">
        <v>23.777999999999999</v>
      </c>
    </row>
    <row r="2803" spans="1:5" x14ac:dyDescent="0.25">
      <c r="A2803" s="1" t="s">
        <v>2802</v>
      </c>
      <c r="B2803" s="2">
        <f>1000.021*D2803</f>
        <v>10000.16422052565</v>
      </c>
      <c r="C2803" s="2">
        <v>10000.76498</v>
      </c>
      <c r="D2803" s="3">
        <v>9.9999542214870001</v>
      </c>
      <c r="E2803" s="1">
        <v>23.776</v>
      </c>
    </row>
    <row r="2804" spans="1:5" x14ac:dyDescent="0.25">
      <c r="A2804" s="1" t="s">
        <v>2803</v>
      </c>
      <c r="B2804" s="2">
        <f>1000.021*D2804</f>
        <v>10000.163999997019</v>
      </c>
      <c r="C2804" s="2">
        <v>10000.761549999999</v>
      </c>
      <c r="D2804" s="3">
        <v>9.9999540009629992</v>
      </c>
      <c r="E2804" s="1">
        <v>23.774000000000001</v>
      </c>
    </row>
    <row r="2805" spans="1:5" x14ac:dyDescent="0.25">
      <c r="A2805" s="1" t="s">
        <v>2804</v>
      </c>
      <c r="B2805" s="2">
        <f>1000.021*D2805</f>
        <v>10000.16384282672</v>
      </c>
      <c r="C2805" s="2">
        <v>10000.7644</v>
      </c>
      <c r="D2805" s="3">
        <v>9.9999538437959998</v>
      </c>
      <c r="E2805" s="1">
        <v>23.771999999999998</v>
      </c>
    </row>
    <row r="2806" spans="1:5" x14ac:dyDescent="0.25">
      <c r="A2806" s="1" t="s">
        <v>2805</v>
      </c>
      <c r="B2806" s="2">
        <f>1000.021*D2806</f>
        <v>10000.163441513292</v>
      </c>
      <c r="C2806" s="2">
        <v>10000.764080000001</v>
      </c>
      <c r="D2806" s="3">
        <v>9.9999534424909999</v>
      </c>
      <c r="E2806" s="1">
        <v>23.77</v>
      </c>
    </row>
    <row r="2807" spans="1:5" x14ac:dyDescent="0.25">
      <c r="A2807" s="1" t="s">
        <v>2806</v>
      </c>
      <c r="B2807" s="2">
        <f>1000.021*D2807</f>
        <v>10000.162919697335</v>
      </c>
      <c r="C2807" s="2">
        <v>10000.764230000001</v>
      </c>
      <c r="D2807" s="3">
        <v>9.9999529206860007</v>
      </c>
      <c r="E2807" s="1">
        <v>23.768999999999998</v>
      </c>
    </row>
    <row r="2808" spans="1:5" x14ac:dyDescent="0.25">
      <c r="A2808" s="1" t="s">
        <v>2807</v>
      </c>
      <c r="B2808" s="2">
        <f>1000.021*D2808</f>
        <v>10000.162316064658</v>
      </c>
      <c r="C2808" s="2">
        <v>10000.762909999999</v>
      </c>
      <c r="D2808" s="3">
        <v>9.9999523170660005</v>
      </c>
      <c r="E2808" s="1">
        <v>23.766999999999999</v>
      </c>
    </row>
    <row r="2809" spans="1:5" x14ac:dyDescent="0.25">
      <c r="A2809" s="1" t="s">
        <v>2808</v>
      </c>
      <c r="B2809" s="2">
        <f>1000.021*D2809</f>
        <v>10000.16204227591</v>
      </c>
      <c r="C2809" s="2">
        <v>10000.762909999999</v>
      </c>
      <c r="D2809" s="3">
        <v>9.9999520432830007</v>
      </c>
      <c r="E2809" s="1">
        <v>23.765999999999998</v>
      </c>
    </row>
    <row r="2810" spans="1:5" x14ac:dyDescent="0.25">
      <c r="A2810" s="1" t="s">
        <v>2809</v>
      </c>
      <c r="B2810" s="2">
        <f>1000.021*D2810</f>
        <v>10000.162128161712</v>
      </c>
      <c r="C2810" s="2">
        <v>10000.76237</v>
      </c>
      <c r="D2810" s="3">
        <v>9.9999521291669993</v>
      </c>
      <c r="E2810" s="1">
        <v>23.765000000000001</v>
      </c>
    </row>
    <row r="2811" spans="1:5" x14ac:dyDescent="0.25">
      <c r="A2811" s="1" t="s">
        <v>2810</v>
      </c>
      <c r="B2811" s="2">
        <f>1000.021*D2811</f>
        <v>10000.161946257893</v>
      </c>
      <c r="C2811" s="2">
        <v>10000.763419999999</v>
      </c>
      <c r="D2811" s="3">
        <v>9.9999519472670002</v>
      </c>
      <c r="E2811" s="1">
        <v>23.763999999999999</v>
      </c>
    </row>
    <row r="2812" spans="1:5" x14ac:dyDescent="0.25">
      <c r="A2812" s="1" t="s">
        <v>2811</v>
      </c>
      <c r="B2812" s="2">
        <f>1000.021*D2812</f>
        <v>10000.161638040419</v>
      </c>
      <c r="C2812" s="2">
        <v>10000.76079</v>
      </c>
      <c r="D2812" s="3">
        <v>9.9999516390560004</v>
      </c>
      <c r="E2812" s="1">
        <v>23.763000000000002</v>
      </c>
    </row>
    <row r="2813" spans="1:5" x14ac:dyDescent="0.25">
      <c r="A2813" s="1" t="s">
        <v>2812</v>
      </c>
      <c r="B2813" s="2">
        <f>1000.021*D2813</f>
        <v>10000.161169048572</v>
      </c>
      <c r="C2813" s="2">
        <v>10000.75885</v>
      </c>
      <c r="D2813" s="3">
        <v>9.9999511700740005</v>
      </c>
      <c r="E2813" s="1">
        <v>23.760999999999999</v>
      </c>
    </row>
    <row r="2814" spans="1:5" x14ac:dyDescent="0.25">
      <c r="A2814" s="1" t="s">
        <v>2813</v>
      </c>
      <c r="B2814" s="2">
        <f>1000.021*D2814</f>
        <v>10000.160584401294</v>
      </c>
      <c r="C2814" s="2">
        <v>10000.75851</v>
      </c>
      <c r="D2814" s="3">
        <v>9.9999505854390005</v>
      </c>
      <c r="E2814" s="1">
        <v>23.760999999999999</v>
      </c>
    </row>
    <row r="2815" spans="1:5" x14ac:dyDescent="0.25">
      <c r="A2815" s="1" t="s">
        <v>2814</v>
      </c>
      <c r="B2815" s="2">
        <f>1000.021*D2815</f>
        <v>10000.160625013146</v>
      </c>
      <c r="C2815" s="2">
        <v>10000.76067</v>
      </c>
      <c r="D2815" s="3">
        <v>9.9999506260499995</v>
      </c>
      <c r="E2815" s="1">
        <v>23.759</v>
      </c>
    </row>
    <row r="2816" spans="1:5" x14ac:dyDescent="0.25">
      <c r="A2816" s="1" t="s">
        <v>2815</v>
      </c>
      <c r="B2816" s="2">
        <f>1000.021*D2816</f>
        <v>10000.16068187734</v>
      </c>
      <c r="C2816" s="2">
        <v>10000.75808</v>
      </c>
      <c r="D2816" s="3">
        <v>9.9999506829129992</v>
      </c>
      <c r="E2816" s="1">
        <v>23.759</v>
      </c>
    </row>
    <row r="2817" spans="1:5" x14ac:dyDescent="0.25">
      <c r="A2817" s="1" t="s">
        <v>2816</v>
      </c>
      <c r="B2817" s="2">
        <f>1000.021*D2817</f>
        <v>10000.160094310002</v>
      </c>
      <c r="C2817" s="2">
        <v>10000.759029999999</v>
      </c>
      <c r="D2817" s="3">
        <v>9.9999500953580007</v>
      </c>
      <c r="E2817" s="1">
        <v>23.757999999999999</v>
      </c>
    </row>
    <row r="2818" spans="1:5" x14ac:dyDescent="0.25">
      <c r="A2818" s="1" t="s">
        <v>2817</v>
      </c>
      <c r="B2818" s="2">
        <f>1000.021*D2818</f>
        <v>10000.159563140847</v>
      </c>
      <c r="C2818" s="2">
        <v>10000.75776</v>
      </c>
      <c r="D2818" s="3">
        <v>9.9999495641999996</v>
      </c>
      <c r="E2818" s="1">
        <v>23.757000000000001</v>
      </c>
    </row>
    <row r="2819" spans="1:5" x14ac:dyDescent="0.25">
      <c r="A2819" s="1" t="s">
        <v>2818</v>
      </c>
      <c r="B2819" s="2">
        <f>1000.021*D2819</f>
        <v>10000.159265766602</v>
      </c>
      <c r="C2819" s="2">
        <v>10000.75779</v>
      </c>
      <c r="D2819" s="3">
        <v>9.9999492668319991</v>
      </c>
      <c r="E2819" s="1">
        <v>23.756</v>
      </c>
    </row>
    <row r="2820" spans="1:5" x14ac:dyDescent="0.25">
      <c r="A2820" s="1" t="s">
        <v>2819</v>
      </c>
      <c r="B2820" s="2">
        <f>1000.021*D2820</f>
        <v>10000.159247370217</v>
      </c>
      <c r="C2820" s="2">
        <v>10000.75892</v>
      </c>
      <c r="D2820" s="3">
        <v>9.9999492484359997</v>
      </c>
      <c r="E2820" s="1">
        <v>23.756</v>
      </c>
    </row>
    <row r="2821" spans="1:5" x14ac:dyDescent="0.25">
      <c r="A2821" s="1" t="s">
        <v>2820</v>
      </c>
      <c r="B2821" s="2">
        <f>1000.021*D2821</f>
        <v>10000.159523985027</v>
      </c>
      <c r="C2821" s="2">
        <v>10000.75783</v>
      </c>
      <c r="D2821" s="3">
        <v>9.9999495250450003</v>
      </c>
      <c r="E2821" s="1">
        <v>23.756</v>
      </c>
    </row>
    <row r="2822" spans="1:5" x14ac:dyDescent="0.25">
      <c r="A2822" s="1" t="s">
        <v>2821</v>
      </c>
      <c r="B2822" s="2">
        <f>1000.021*D2822</f>
        <v>10000.159426041968</v>
      </c>
      <c r="C2822" s="2">
        <v>10000.758040000001</v>
      </c>
      <c r="D2822" s="3">
        <v>9.9999494271039993</v>
      </c>
      <c r="E2822" s="1">
        <v>23.754999999999999</v>
      </c>
    </row>
    <row r="2823" spans="1:5" x14ac:dyDescent="0.25">
      <c r="A2823" s="1" t="s">
        <v>2822</v>
      </c>
      <c r="B2823" s="2">
        <f>1000.021*D2823</f>
        <v>10000.158941172787</v>
      </c>
      <c r="C2823" s="2">
        <v>10000.756590000001</v>
      </c>
      <c r="D2823" s="3">
        <v>9.9999489422450001</v>
      </c>
      <c r="E2823" s="1">
        <v>23.754000000000001</v>
      </c>
    </row>
    <row r="2824" spans="1:5" x14ac:dyDescent="0.25">
      <c r="A2824" s="1" t="s">
        <v>2823</v>
      </c>
      <c r="B2824" s="2">
        <f>1000.021*D2824</f>
        <v>10000.158465779803</v>
      </c>
      <c r="C2824" s="2">
        <v>10000.7582</v>
      </c>
      <c r="D2824" s="3">
        <v>9.9999484668619996</v>
      </c>
      <c r="E2824" s="1">
        <v>23.754000000000001</v>
      </c>
    </row>
    <row r="2825" spans="1:5" x14ac:dyDescent="0.25">
      <c r="A2825" s="1" t="s">
        <v>2824</v>
      </c>
      <c r="B2825" s="2">
        <f>1000.021*D2825</f>
        <v>10000.157989919811</v>
      </c>
      <c r="C2825" s="2">
        <v>10000.756069999999</v>
      </c>
      <c r="D2825" s="3">
        <v>9.9999479910120002</v>
      </c>
      <c r="E2825" s="1">
        <v>23.753</v>
      </c>
    </row>
    <row r="2826" spans="1:5" x14ac:dyDescent="0.25">
      <c r="A2826" s="1" t="s">
        <v>2825</v>
      </c>
      <c r="B2826" s="2">
        <f>1000.021*D2826</f>
        <v>10000.157693385583</v>
      </c>
      <c r="C2826" s="2">
        <v>10000.75749</v>
      </c>
      <c r="D2826" s="3">
        <v>9.9999476944839998</v>
      </c>
      <c r="E2826" s="1">
        <v>23.754000000000001</v>
      </c>
    </row>
    <row r="2827" spans="1:5" x14ac:dyDescent="0.25">
      <c r="A2827" s="1" t="s">
        <v>2826</v>
      </c>
      <c r="B2827" s="2">
        <f>1000.021*D2827</f>
        <v>10000.15793895774</v>
      </c>
      <c r="C2827" s="2">
        <v>10000.756729999999</v>
      </c>
      <c r="D2827" s="3">
        <v>9.9999479400509994</v>
      </c>
      <c r="E2827" s="1">
        <v>23.753</v>
      </c>
    </row>
    <row r="2828" spans="1:5" x14ac:dyDescent="0.25">
      <c r="A2828" s="1" t="s">
        <v>2827</v>
      </c>
      <c r="B2828" s="2">
        <f>1000.021*D2828</f>
        <v>10000.157989669804</v>
      </c>
      <c r="C2828" s="2">
        <v>10000.755380000001</v>
      </c>
      <c r="D2828" s="3">
        <v>9.9999479907619993</v>
      </c>
      <c r="E2828" s="1">
        <v>23.753</v>
      </c>
    </row>
    <row r="2829" spans="1:5" x14ac:dyDescent="0.25">
      <c r="A2829" s="1" t="s">
        <v>2828</v>
      </c>
      <c r="B2829" s="2">
        <f>1000.021*D2829</f>
        <v>10000.157600195627</v>
      </c>
      <c r="C2829" s="2">
        <v>10000.7556</v>
      </c>
      <c r="D2829" s="3">
        <v>9.9999476012960002</v>
      </c>
      <c r="E2829" s="1">
        <v>23.753</v>
      </c>
    </row>
    <row r="2830" spans="1:5" x14ac:dyDescent="0.25">
      <c r="A2830" s="1" t="s">
        <v>2829</v>
      </c>
      <c r="B2830" s="2">
        <f>1000.021*D2830</f>
        <v>10000.157332715009</v>
      </c>
      <c r="C2830" s="2">
        <v>10000.755649999999</v>
      </c>
      <c r="D2830" s="3">
        <v>9.9999473338209999</v>
      </c>
      <c r="E2830" s="1">
        <v>23.753</v>
      </c>
    </row>
    <row r="2831" spans="1:5" x14ac:dyDescent="0.25">
      <c r="A2831" s="1" t="s">
        <v>2830</v>
      </c>
      <c r="B2831" s="2">
        <f>1000.021*D2831</f>
        <v>10000.157338494131</v>
      </c>
      <c r="C2831" s="2">
        <v>10000.75418</v>
      </c>
      <c r="D2831" s="3">
        <v>9.9999473396000003</v>
      </c>
      <c r="E2831" s="1">
        <v>23.751999999999999</v>
      </c>
    </row>
    <row r="2832" spans="1:5" x14ac:dyDescent="0.25">
      <c r="A2832" s="1" t="s">
        <v>2831</v>
      </c>
      <c r="B2832" s="2">
        <f>1000.021*D2832</f>
        <v>10000.157279981902</v>
      </c>
      <c r="C2832" s="2">
        <v>10000.75484</v>
      </c>
      <c r="D2832" s="3">
        <v>9.9999472810889998</v>
      </c>
      <c r="E2832" s="1">
        <v>23.751999999999999</v>
      </c>
    </row>
    <row r="2833" spans="1:5" x14ac:dyDescent="0.25">
      <c r="A2833" s="1" t="s">
        <v>2832</v>
      </c>
      <c r="B2833" s="2">
        <f>1000.021*D2833</f>
        <v>10000.156705247833</v>
      </c>
      <c r="C2833" s="2">
        <v>10000.755740000001</v>
      </c>
      <c r="D2833" s="3">
        <v>9.999946706367</v>
      </c>
      <c r="E2833" s="1">
        <v>23.751000000000001</v>
      </c>
    </row>
    <row r="2834" spans="1:5" x14ac:dyDescent="0.25">
      <c r="A2834" s="1" t="s">
        <v>2833</v>
      </c>
      <c r="B2834" s="2">
        <f>1000.021*D2834</f>
        <v>10000.1563084395</v>
      </c>
      <c r="C2834" s="2">
        <v>10000.756079999999</v>
      </c>
      <c r="D2834" s="3">
        <v>9.9999463095669991</v>
      </c>
      <c r="E2834" s="1">
        <v>23.751000000000001</v>
      </c>
    </row>
    <row r="2835" spans="1:5" x14ac:dyDescent="0.25">
      <c r="A2835" s="1" t="s">
        <v>2834</v>
      </c>
      <c r="B2835" s="2">
        <f>1000.021*D2835</f>
        <v>10000.156342681219</v>
      </c>
      <c r="C2835" s="2">
        <v>10000.75477</v>
      </c>
      <c r="D2835" s="3">
        <v>9.9999463438080003</v>
      </c>
      <c r="E2835" s="1">
        <v>23.751000000000001</v>
      </c>
    </row>
    <row r="2836" spans="1:5" x14ac:dyDescent="0.25">
      <c r="A2836" s="1" t="s">
        <v>2835</v>
      </c>
      <c r="B2836" s="2">
        <f>1000.021*D2836</f>
        <v>10000.156005254135</v>
      </c>
      <c r="C2836" s="2">
        <v>10000.752399999999</v>
      </c>
      <c r="D2836" s="3">
        <v>9.9999460063880008</v>
      </c>
      <c r="E2836" s="1">
        <v>23.751000000000001</v>
      </c>
    </row>
    <row r="2837" spans="1:5" x14ac:dyDescent="0.25">
      <c r="A2837" s="1" t="s">
        <v>2836</v>
      </c>
      <c r="B2837" s="2">
        <f>1000.021*D2837</f>
        <v>10000.155617736997</v>
      </c>
      <c r="C2837" s="2">
        <v>10000.754430000001</v>
      </c>
      <c r="D2837" s="3">
        <v>9.9999456188789999</v>
      </c>
      <c r="E2837" s="1">
        <v>23.751000000000001</v>
      </c>
    </row>
    <row r="2838" spans="1:5" x14ac:dyDescent="0.25">
      <c r="A2838" s="1" t="s">
        <v>2837</v>
      </c>
      <c r="B2838" s="2">
        <f>1000.021*D2838</f>
        <v>10000.155598719597</v>
      </c>
      <c r="C2838" s="2">
        <v>10000.75438</v>
      </c>
      <c r="D2838" s="3">
        <v>9.9999455998620004</v>
      </c>
      <c r="E2838" s="1">
        <v>23.75</v>
      </c>
    </row>
    <row r="2839" spans="1:5" x14ac:dyDescent="0.25">
      <c r="A2839" s="1" t="s">
        <v>2838</v>
      </c>
      <c r="B2839" s="2">
        <f>1000.021*D2839</f>
        <v>10000.155698650697</v>
      </c>
      <c r="C2839" s="2">
        <v>10000.75369</v>
      </c>
      <c r="D2839" s="3">
        <v>9.9999456997910006</v>
      </c>
      <c r="E2839" s="1">
        <v>23.75</v>
      </c>
    </row>
    <row r="2840" spans="1:5" x14ac:dyDescent="0.25">
      <c r="A2840" s="1" t="s">
        <v>2839</v>
      </c>
      <c r="B2840" s="2">
        <f>1000.021*D2840</f>
        <v>10000.155687837469</v>
      </c>
      <c r="C2840" s="2">
        <v>10000.7551</v>
      </c>
      <c r="D2840" s="3">
        <v>9.9999456889780003</v>
      </c>
      <c r="E2840" s="1">
        <v>23.751000000000001</v>
      </c>
    </row>
    <row r="2841" spans="1:5" x14ac:dyDescent="0.25">
      <c r="A2841" s="1" t="s">
        <v>2840</v>
      </c>
      <c r="B2841" s="2">
        <f>1000.021*D2841</f>
        <v>10000.155356625513</v>
      </c>
      <c r="C2841" s="2">
        <v>10000.754269999999</v>
      </c>
      <c r="D2841" s="3">
        <v>9.9999453577730009</v>
      </c>
      <c r="E2841" s="1">
        <v>23.751000000000001</v>
      </c>
    </row>
    <row r="2842" spans="1:5" x14ac:dyDescent="0.25">
      <c r="A2842" s="1" t="s">
        <v>2841</v>
      </c>
      <c r="B2842" s="2">
        <f>1000.021*D2842</f>
        <v>10000.155285374016</v>
      </c>
      <c r="C2842" s="2">
        <v>10000.753049999999</v>
      </c>
      <c r="D2842" s="3">
        <v>9.9999452865229994</v>
      </c>
      <c r="E2842" s="1">
        <v>23.75</v>
      </c>
    </row>
    <row r="2843" spans="1:5" x14ac:dyDescent="0.25">
      <c r="A2843" s="1" t="s">
        <v>2842</v>
      </c>
      <c r="B2843" s="2">
        <f>1000.021*D2843</f>
        <v>10000.155223475716</v>
      </c>
      <c r="C2843" s="2">
        <v>10000.753500000001</v>
      </c>
      <c r="D2843" s="3">
        <v>9.9999452246259999</v>
      </c>
      <c r="E2843" s="1">
        <v>23.75</v>
      </c>
    </row>
    <row r="2844" spans="1:5" x14ac:dyDescent="0.25">
      <c r="A2844" s="1" t="s">
        <v>2843</v>
      </c>
      <c r="B2844" s="2">
        <f>1000.021*D2844</f>
        <v>10000.15484984787</v>
      </c>
      <c r="C2844" s="2">
        <v>10000.75258</v>
      </c>
      <c r="D2844" s="3">
        <v>9.9999448510059992</v>
      </c>
      <c r="E2844" s="1">
        <v>23.75</v>
      </c>
    </row>
    <row r="2845" spans="1:5" x14ac:dyDescent="0.25">
      <c r="A2845" s="1" t="s">
        <v>2844</v>
      </c>
      <c r="B2845" s="2">
        <f>1000.021*D2845</f>
        <v>10000.154623042108</v>
      </c>
      <c r="C2845" s="2">
        <v>10000.752200000001</v>
      </c>
      <c r="D2845" s="3">
        <v>9.9999446242049999</v>
      </c>
      <c r="E2845" s="1">
        <v>23.75</v>
      </c>
    </row>
    <row r="2846" spans="1:5" x14ac:dyDescent="0.25">
      <c r="A2846" s="1" t="s">
        <v>2845</v>
      </c>
      <c r="B2846" s="2">
        <f>1000.021*D2846</f>
        <v>10000.154750380781</v>
      </c>
      <c r="C2846" s="2">
        <v>10000.753210000001</v>
      </c>
      <c r="D2846" s="3">
        <v>9.9999447515409994</v>
      </c>
      <c r="E2846" s="1">
        <v>23.748999999999999</v>
      </c>
    </row>
    <row r="2847" spans="1:5" x14ac:dyDescent="0.25">
      <c r="A2847" s="1" t="s">
        <v>2846</v>
      </c>
      <c r="B2847" s="2">
        <f>1000.021*D2847</f>
        <v>10000.154681801341</v>
      </c>
      <c r="C2847" s="2">
        <v>10000.75272</v>
      </c>
      <c r="D2847" s="3">
        <v>9.9999446829629992</v>
      </c>
      <c r="E2847" s="1">
        <v>23.75</v>
      </c>
    </row>
    <row r="2848" spans="1:5" x14ac:dyDescent="0.25">
      <c r="A2848" s="1" t="s">
        <v>2847</v>
      </c>
      <c r="B2848" s="2">
        <f>1000.021*D2848</f>
        <v>10000.154219055625</v>
      </c>
      <c r="C2848" s="2">
        <v>10000.752689999999</v>
      </c>
      <c r="D2848" s="3">
        <v>9.9999442202270004</v>
      </c>
      <c r="E2848" s="1">
        <v>23.748999999999999</v>
      </c>
    </row>
    <row r="2849" spans="1:5" x14ac:dyDescent="0.25">
      <c r="A2849" s="1" t="s">
        <v>2848</v>
      </c>
      <c r="B2849" s="2">
        <f>1000.021*D2849</f>
        <v>10000.154360687598</v>
      </c>
      <c r="C2849" s="2">
        <v>10000.752130000001</v>
      </c>
      <c r="D2849" s="3">
        <v>9.9999443618560004</v>
      </c>
      <c r="E2849" s="1">
        <v>23.748999999999999</v>
      </c>
    </row>
    <row r="2850" spans="1:5" x14ac:dyDescent="0.25">
      <c r="A2850" s="1" t="s">
        <v>2849</v>
      </c>
      <c r="B2850" s="2">
        <f>1000.021*D2850</f>
        <v>10000.154745687683</v>
      </c>
      <c r="C2850" s="2">
        <v>10000.75287</v>
      </c>
      <c r="D2850" s="3">
        <v>9.9999447468479996</v>
      </c>
      <c r="E2850" s="1">
        <v>23.748999999999999</v>
      </c>
    </row>
    <row r="2851" spans="1:5" x14ac:dyDescent="0.25">
      <c r="A2851" s="1" t="s">
        <v>2850</v>
      </c>
      <c r="B2851" s="2">
        <f>1000.021*D2851</f>
        <v>10000.154572733052</v>
      </c>
      <c r="C2851" s="2">
        <v>10000.752469999999</v>
      </c>
      <c r="D2851" s="3">
        <v>9.9999445738970003</v>
      </c>
      <c r="E2851" s="1">
        <v>23.75</v>
      </c>
    </row>
    <row r="2852" spans="1:5" x14ac:dyDescent="0.25">
      <c r="A2852" s="1" t="s">
        <v>2851</v>
      </c>
      <c r="B2852" s="2">
        <f>1000.021*D2852</f>
        <v>10000.154121298572</v>
      </c>
      <c r="C2852" s="2">
        <v>10000.751109999999</v>
      </c>
      <c r="D2852" s="3">
        <v>9.9999441224719998</v>
      </c>
      <c r="E2852" s="1">
        <v>23.748999999999999</v>
      </c>
    </row>
    <row r="2853" spans="1:5" x14ac:dyDescent="0.25">
      <c r="A2853" s="1" t="s">
        <v>2852</v>
      </c>
      <c r="B2853" s="2">
        <f>1000.021*D2853</f>
        <v>10000.153884393596</v>
      </c>
      <c r="C2853" s="2">
        <v>10000.75202</v>
      </c>
      <c r="D2853" s="3">
        <v>9.9999438855719998</v>
      </c>
      <c r="E2853" s="1">
        <v>23.75</v>
      </c>
    </row>
    <row r="2854" spans="1:5" x14ac:dyDescent="0.25">
      <c r="A2854" s="1" t="s">
        <v>2853</v>
      </c>
      <c r="B2854" s="2">
        <f>1000.021*D2854</f>
        <v>10000.154070150498</v>
      </c>
      <c r="C2854" s="2">
        <v>10000.750620000001</v>
      </c>
      <c r="D2854" s="3">
        <v>9.9999440713250003</v>
      </c>
      <c r="E2854" s="1">
        <v>23.748999999999999</v>
      </c>
    </row>
    <row r="2855" spans="1:5" x14ac:dyDescent="0.25">
      <c r="A2855" s="1" t="s">
        <v>2854</v>
      </c>
      <c r="B2855" s="2">
        <f>1000.021*D2855</f>
        <v>10000.154179963803</v>
      </c>
      <c r="C2855" s="2">
        <v>10000.75109</v>
      </c>
      <c r="D2855" s="3">
        <v>9.9999441811359997</v>
      </c>
      <c r="E2855" s="1">
        <v>23.75</v>
      </c>
    </row>
    <row r="2856" spans="1:5" x14ac:dyDescent="0.25">
      <c r="A2856" s="1" t="s">
        <v>2855</v>
      </c>
      <c r="B2856" s="2">
        <f>1000.021*D2856</f>
        <v>10000.154171884633</v>
      </c>
      <c r="C2856" s="2">
        <v>10000.75174</v>
      </c>
      <c r="D2856" s="3">
        <v>9.9999441730569991</v>
      </c>
      <c r="E2856" s="1">
        <v>23.748999999999999</v>
      </c>
    </row>
    <row r="2857" spans="1:5" x14ac:dyDescent="0.25">
      <c r="A2857" s="1" t="s">
        <v>2856</v>
      </c>
      <c r="B2857" s="2">
        <f>1000.021*D2857</f>
        <v>10000.154027797607</v>
      </c>
      <c r="C2857" s="2">
        <v>10000.75253</v>
      </c>
      <c r="D2857" s="3">
        <v>9.9999440289729993</v>
      </c>
      <c r="E2857" s="1">
        <v>23.75</v>
      </c>
    </row>
    <row r="2858" spans="1:5" x14ac:dyDescent="0.25">
      <c r="A2858" s="1" t="s">
        <v>2857</v>
      </c>
      <c r="B2858" s="2">
        <f>1000.021*D2858</f>
        <v>10000.153491718351</v>
      </c>
      <c r="C2858" s="2">
        <v>10000.751560000001</v>
      </c>
      <c r="D2858" s="3">
        <v>9.9999434929050004</v>
      </c>
      <c r="E2858" s="1">
        <v>23.748999999999999</v>
      </c>
    </row>
    <row r="2859" spans="1:5" x14ac:dyDescent="0.25">
      <c r="A2859" s="1" t="s">
        <v>2858</v>
      </c>
      <c r="B2859" s="2">
        <f>1000.021*D2859</f>
        <v>10000.153391288242</v>
      </c>
      <c r="C2859" s="2">
        <v>10000.752920000001</v>
      </c>
      <c r="D2859" s="3">
        <v>9.9999433924770003</v>
      </c>
      <c r="E2859" s="1">
        <v>23.75</v>
      </c>
    </row>
    <row r="2860" spans="1:5" x14ac:dyDescent="0.25">
      <c r="A2860" s="1" t="s">
        <v>2859</v>
      </c>
      <c r="B2860" s="2">
        <f>1000.021*D2860</f>
        <v>10000.153628781229</v>
      </c>
      <c r="C2860" s="2">
        <v>10000.749830000001</v>
      </c>
      <c r="D2860" s="3">
        <v>9.9999436299649993</v>
      </c>
      <c r="E2860" s="1">
        <v>23.748999999999999</v>
      </c>
    </row>
    <row r="2861" spans="1:5" x14ac:dyDescent="0.25">
      <c r="A2861" s="1" t="s">
        <v>2860</v>
      </c>
      <c r="B2861" s="2">
        <f>1000.021*D2861</f>
        <v>10000.15333451605</v>
      </c>
      <c r="C2861" s="2">
        <v>10000.75102</v>
      </c>
      <c r="D2861" s="3">
        <v>9.9999433357059999</v>
      </c>
      <c r="E2861" s="1">
        <v>23.75</v>
      </c>
    </row>
    <row r="2862" spans="1:5" x14ac:dyDescent="0.25">
      <c r="A2862" s="1" t="s">
        <v>2861</v>
      </c>
      <c r="B2862" s="2">
        <f>1000.021*D2862</f>
        <v>10000.153048112035</v>
      </c>
      <c r="C2862" s="2">
        <v>10000.752130000001</v>
      </c>
      <c r="D2862" s="3">
        <v>9.9999430493079995</v>
      </c>
      <c r="E2862" s="1">
        <v>23.75</v>
      </c>
    </row>
    <row r="2863" spans="1:5" x14ac:dyDescent="0.25">
      <c r="A2863" s="1" t="s">
        <v>2862</v>
      </c>
      <c r="B2863" s="2">
        <f>1000.021*D2863</f>
        <v>10000.153307232476</v>
      </c>
      <c r="C2863" s="2">
        <v>10000.75116</v>
      </c>
      <c r="D2863" s="3">
        <v>9.9999433084229992</v>
      </c>
      <c r="E2863" s="1">
        <v>23.748999999999999</v>
      </c>
    </row>
    <row r="2864" spans="1:5" x14ac:dyDescent="0.25">
      <c r="A2864" s="1" t="s">
        <v>2863</v>
      </c>
      <c r="B2864" s="2">
        <f>1000.021*D2864</f>
        <v>10000.153178401772</v>
      </c>
      <c r="C2864" s="2">
        <v>10000.7508</v>
      </c>
      <c r="D2864" s="3">
        <v>9.9999431795950002</v>
      </c>
      <c r="E2864" s="1">
        <v>23.748999999999999</v>
      </c>
    </row>
    <row r="2865" spans="1:5" x14ac:dyDescent="0.25">
      <c r="A2865" s="1" t="s">
        <v>2864</v>
      </c>
      <c r="B2865" s="2">
        <f>1000.021*D2865</f>
        <v>10000.152723766223</v>
      </c>
      <c r="C2865" s="2">
        <v>10000.75136</v>
      </c>
      <c r="D2865" s="3">
        <v>9.9999427249689994</v>
      </c>
      <c r="E2865" s="1">
        <v>23.75</v>
      </c>
    </row>
    <row r="2866" spans="1:5" x14ac:dyDescent="0.25">
      <c r="A2866" s="1" t="s">
        <v>2865</v>
      </c>
      <c r="B2866" s="2">
        <f>1000.021*D2866</f>
        <v>10000.152871116317</v>
      </c>
      <c r="C2866" s="2">
        <v>10000.75138</v>
      </c>
      <c r="D2866" s="3">
        <v>9.9999428723159998</v>
      </c>
      <c r="E2866" s="1">
        <v>23.75</v>
      </c>
    </row>
    <row r="2867" spans="1:5" x14ac:dyDescent="0.25">
      <c r="A2867" s="1" t="s">
        <v>2866</v>
      </c>
      <c r="B2867" s="2">
        <f>1000.021*D2867</f>
        <v>10000.153042951928</v>
      </c>
      <c r="C2867" s="2">
        <v>10000.750620000001</v>
      </c>
      <c r="D2867" s="3">
        <v>9.9999430441480008</v>
      </c>
      <c r="E2867" s="1">
        <v>23.75</v>
      </c>
    </row>
    <row r="2868" spans="1:5" x14ac:dyDescent="0.25">
      <c r="A2868" s="1" t="s">
        <v>2867</v>
      </c>
      <c r="B2868" s="2">
        <f>1000.021*D2868</f>
        <v>10000.152816116164</v>
      </c>
      <c r="C2868" s="2">
        <v>10000.752420000001</v>
      </c>
      <c r="D2868" s="3">
        <v>9.9999428173170006</v>
      </c>
      <c r="E2868" s="1">
        <v>23.75</v>
      </c>
    </row>
    <row r="2869" spans="1:5" x14ac:dyDescent="0.25">
      <c r="A2869" s="1" t="s">
        <v>2868</v>
      </c>
      <c r="B2869" s="2">
        <f>1000.021*D2869</f>
        <v>10000.152754963879</v>
      </c>
      <c r="C2869" s="2">
        <v>10000.75094</v>
      </c>
      <c r="D2869" s="3">
        <v>9.9999427561659999</v>
      </c>
      <c r="E2869" s="1">
        <v>23.748999999999999</v>
      </c>
    </row>
    <row r="2870" spans="1:5" x14ac:dyDescent="0.25">
      <c r="A2870" s="1" t="s">
        <v>2869</v>
      </c>
      <c r="B2870" s="2">
        <f>1000.021*D2870</f>
        <v>10000.153118926521</v>
      </c>
      <c r="C2870" s="2">
        <v>10000.752920000001</v>
      </c>
      <c r="D2870" s="3">
        <v>9.9999431201209994</v>
      </c>
      <c r="E2870" s="1">
        <v>23.75</v>
      </c>
    </row>
    <row r="2871" spans="1:5" x14ac:dyDescent="0.25">
      <c r="A2871" s="1" t="s">
        <v>2870</v>
      </c>
      <c r="B2871" s="2">
        <f>1000.021*D2871</f>
        <v>10000.153122531598</v>
      </c>
      <c r="C2871" s="2">
        <v>10000.75215</v>
      </c>
      <c r="D2871" s="3">
        <v>9.9999431237260001</v>
      </c>
      <c r="E2871" s="1">
        <v>23.75</v>
      </c>
    </row>
    <row r="2872" spans="1:5" x14ac:dyDescent="0.25">
      <c r="A2872" s="1" t="s">
        <v>2871</v>
      </c>
      <c r="B2872" s="2">
        <f>1000.021*D2872</f>
        <v>10000.152657020823</v>
      </c>
      <c r="C2872" s="2">
        <v>10000.75051</v>
      </c>
      <c r="D2872" s="3">
        <v>9.9999426582250006</v>
      </c>
      <c r="E2872" s="1">
        <v>23.75</v>
      </c>
    </row>
    <row r="2873" spans="1:5" x14ac:dyDescent="0.25">
      <c r="A2873" s="1" t="s">
        <v>2872</v>
      </c>
      <c r="B2873" s="2">
        <f>1000.021*D2873</f>
        <v>10000.152604536719</v>
      </c>
      <c r="C2873" s="2">
        <v>10000.75051</v>
      </c>
      <c r="D2873" s="3">
        <v>9.9999426057419996</v>
      </c>
      <c r="E2873" s="1">
        <v>23.75</v>
      </c>
    </row>
    <row r="2874" spans="1:5" x14ac:dyDescent="0.25">
      <c r="A2874" s="1" t="s">
        <v>2873</v>
      </c>
      <c r="B2874" s="2">
        <f>1000.021*D2874</f>
        <v>10000.152767578144</v>
      </c>
      <c r="C2874" s="2">
        <v>10000.75129</v>
      </c>
      <c r="D2874" s="3">
        <v>9.9999427687800004</v>
      </c>
      <c r="E2874" s="1">
        <v>23.75</v>
      </c>
    </row>
    <row r="2875" spans="1:5" x14ac:dyDescent="0.25">
      <c r="A2875" s="1" t="s">
        <v>2874</v>
      </c>
      <c r="B2875" s="2">
        <f>1000.021*D2875</f>
        <v>10000.152558019743</v>
      </c>
      <c r="C2875" s="2">
        <v>10000.75136</v>
      </c>
      <c r="D2875" s="3">
        <v>9.9999425592259996</v>
      </c>
      <c r="E2875" s="1">
        <v>23.748999999999999</v>
      </c>
    </row>
    <row r="2876" spans="1:5" x14ac:dyDescent="0.25">
      <c r="A2876" s="1" t="s">
        <v>2875</v>
      </c>
      <c r="B2876" s="2">
        <f>1000.021*D2876</f>
        <v>10000.15238400809</v>
      </c>
      <c r="C2876" s="2">
        <v>10000.752829999999</v>
      </c>
      <c r="D2876" s="3">
        <v>9.9999423852180005</v>
      </c>
      <c r="E2876" s="1">
        <v>23.748999999999999</v>
      </c>
    </row>
    <row r="2877" spans="1:5" x14ac:dyDescent="0.25">
      <c r="A2877" s="1" t="s">
        <v>2876</v>
      </c>
      <c r="B2877" s="2">
        <f>1000.021*D2877</f>
        <v>10000.152313190601</v>
      </c>
      <c r="C2877" s="2">
        <v>10000.75166</v>
      </c>
      <c r="D2877" s="3">
        <v>9.9999423144020003</v>
      </c>
      <c r="E2877" s="1">
        <v>23.75</v>
      </c>
    </row>
    <row r="2878" spans="1:5" x14ac:dyDescent="0.25">
      <c r="A2878" s="1" t="s">
        <v>2877</v>
      </c>
      <c r="B2878" s="2">
        <f>1000.021*D2878</f>
        <v>10000.152144400057</v>
      </c>
      <c r="C2878" s="2">
        <v>10000.75323</v>
      </c>
      <c r="D2878" s="3">
        <v>9.9999421456149999</v>
      </c>
      <c r="E2878" s="1">
        <v>23.748999999999999</v>
      </c>
    </row>
    <row r="2879" spans="1:5" x14ac:dyDescent="0.25">
      <c r="A2879" s="1" t="s">
        <v>2878</v>
      </c>
      <c r="B2879" s="2">
        <f>1000.021*D2879</f>
        <v>10000.152563579861</v>
      </c>
      <c r="C2879" s="2">
        <v>10000.75215</v>
      </c>
      <c r="D2879" s="3">
        <v>9.9999425647860001</v>
      </c>
      <c r="E2879" s="1">
        <v>23.748999999999999</v>
      </c>
    </row>
    <row r="2880" spans="1:5" x14ac:dyDescent="0.25">
      <c r="A2880" s="1" t="s">
        <v>2879</v>
      </c>
      <c r="B2880" s="2">
        <f>1000.021*D2880</f>
        <v>10000.152878074465</v>
      </c>
      <c r="C2880" s="2">
        <v>10000.75121</v>
      </c>
      <c r="D2880" s="3">
        <v>9.9999428792740002</v>
      </c>
      <c r="E2880" s="1">
        <v>23.748999999999999</v>
      </c>
    </row>
    <row r="2881" spans="1:5" x14ac:dyDescent="0.25">
      <c r="A2881" s="1" t="s">
        <v>2880</v>
      </c>
      <c r="B2881" s="2">
        <f>1000.021*D2881</f>
        <v>10000.152421855884</v>
      </c>
      <c r="C2881" s="2">
        <v>10000.75066</v>
      </c>
      <c r="D2881" s="3">
        <v>9.9999424230650007</v>
      </c>
      <c r="E2881" s="1">
        <v>23.75</v>
      </c>
    </row>
    <row r="2882" spans="1:5" x14ac:dyDescent="0.25">
      <c r="A2882" s="1" t="s">
        <v>2881</v>
      </c>
      <c r="B2882" s="2">
        <f>1000.021*D2882</f>
        <v>10000.152247502223</v>
      </c>
      <c r="C2882" s="2">
        <v>10000.75071</v>
      </c>
      <c r="D2882" s="3">
        <v>9.9999422487149996</v>
      </c>
      <c r="E2882" s="1">
        <v>23.75</v>
      </c>
    </row>
    <row r="2883" spans="1:5" x14ac:dyDescent="0.25">
      <c r="A2883" s="1" t="s">
        <v>2882</v>
      </c>
      <c r="B2883" s="2">
        <f>1000.021*D2883</f>
        <v>10000.152156767317</v>
      </c>
      <c r="C2883" s="2">
        <v>10000.751749999999</v>
      </c>
      <c r="D2883" s="3">
        <v>9.9999421579819998</v>
      </c>
      <c r="E2883" s="1">
        <v>23.75</v>
      </c>
    </row>
    <row r="2884" spans="1:5" x14ac:dyDescent="0.25">
      <c r="A2884" s="1" t="s">
        <v>2883</v>
      </c>
      <c r="B2884" s="2">
        <f>1000.021*D2884</f>
        <v>10000.152158071345</v>
      </c>
      <c r="C2884" s="2">
        <v>10000.751840000001</v>
      </c>
      <c r="D2884" s="3">
        <v>9.9999421592860003</v>
      </c>
      <c r="E2884" s="1">
        <v>23.75</v>
      </c>
    </row>
    <row r="2885" spans="1:5" x14ac:dyDescent="0.25">
      <c r="A2885" s="1" t="s">
        <v>2884</v>
      </c>
      <c r="B2885" s="2">
        <f>1000.021*D2885</f>
        <v>10000.152450441485</v>
      </c>
      <c r="C2885" s="2">
        <v>10000.75186</v>
      </c>
      <c r="D2885" s="3">
        <v>9.99994245165</v>
      </c>
      <c r="E2885" s="1">
        <v>23.75</v>
      </c>
    </row>
    <row r="2886" spans="1:5" x14ac:dyDescent="0.25">
      <c r="A2886" s="1" t="s">
        <v>2885</v>
      </c>
      <c r="B2886" s="2">
        <f>1000.021*D2886</f>
        <v>10000.152274503789</v>
      </c>
      <c r="C2886" s="2">
        <v>10000.751679999999</v>
      </c>
      <c r="D2886" s="3">
        <v>9.9999422757160001</v>
      </c>
      <c r="E2886" s="1">
        <v>23.751000000000001</v>
      </c>
    </row>
    <row r="2887" spans="1:5" x14ac:dyDescent="0.25">
      <c r="A2887" s="1" t="s">
        <v>2886</v>
      </c>
      <c r="B2887" s="2">
        <f>1000.021*D2887</f>
        <v>10000.151915823257</v>
      </c>
      <c r="C2887" s="2">
        <v>10000.75181</v>
      </c>
      <c r="D2887" s="3">
        <v>9.9999419170429995</v>
      </c>
      <c r="E2887" s="1">
        <v>23.75</v>
      </c>
    </row>
    <row r="2888" spans="1:5" x14ac:dyDescent="0.25">
      <c r="A2888" s="1" t="s">
        <v>2887</v>
      </c>
      <c r="B2888" s="2">
        <f>1000.021*D2888</f>
        <v>10000.151786930552</v>
      </c>
      <c r="C2888" s="2">
        <v>10000.75202</v>
      </c>
      <c r="D2888" s="3">
        <v>9.9999417881530004</v>
      </c>
      <c r="E2888" s="1">
        <v>23.75</v>
      </c>
    </row>
    <row r="2889" spans="1:5" x14ac:dyDescent="0.25">
      <c r="A2889" s="1" t="s">
        <v>2888</v>
      </c>
      <c r="B2889" s="2">
        <f>1000.021*D2889</f>
        <v>10000.151745756686</v>
      </c>
      <c r="C2889" s="2">
        <v>10000.752179999999</v>
      </c>
      <c r="D2889" s="3">
        <v>9.9999417469799994</v>
      </c>
      <c r="E2889" s="1">
        <v>23.751000000000001</v>
      </c>
    </row>
    <row r="2890" spans="1:5" x14ac:dyDescent="0.25">
      <c r="A2890" s="1" t="s">
        <v>2889</v>
      </c>
      <c r="B2890" s="2">
        <f>1000.021*D2890</f>
        <v>10000.151523675024</v>
      </c>
      <c r="C2890" s="2">
        <v>10000.751770000001</v>
      </c>
      <c r="D2890" s="3">
        <v>9.9999415249030008</v>
      </c>
      <c r="E2890" s="1">
        <v>23.751000000000001</v>
      </c>
    </row>
    <row r="2891" spans="1:5" x14ac:dyDescent="0.25">
      <c r="A2891" s="1" t="s">
        <v>2890</v>
      </c>
      <c r="B2891" s="2">
        <f>1000.021*D2891</f>
        <v>10000.151537378311</v>
      </c>
      <c r="C2891" s="2">
        <v>10000.75301</v>
      </c>
      <c r="D2891" s="3">
        <v>9.9999415386060004</v>
      </c>
      <c r="E2891" s="1">
        <v>23.751000000000001</v>
      </c>
    </row>
    <row r="2892" spans="1:5" x14ac:dyDescent="0.25">
      <c r="A2892" s="1" t="s">
        <v>2891</v>
      </c>
      <c r="B2892" s="2">
        <f>1000.021*D2892</f>
        <v>10000.151734445448</v>
      </c>
      <c r="C2892" s="2">
        <v>10000.75362</v>
      </c>
      <c r="D2892" s="3">
        <v>9.9999417356689992</v>
      </c>
      <c r="E2892" s="1">
        <v>23.75</v>
      </c>
    </row>
    <row r="2893" spans="1:5" x14ac:dyDescent="0.25">
      <c r="A2893" s="1" t="s">
        <v>2892</v>
      </c>
      <c r="B2893" s="2">
        <f>1000.021*D2893</f>
        <v>10000.151589829413</v>
      </c>
      <c r="C2893" s="2">
        <v>10000.752920000001</v>
      </c>
      <c r="D2893" s="3">
        <v>9.9999415910560003</v>
      </c>
      <c r="E2893" s="1">
        <v>23.75</v>
      </c>
    </row>
    <row r="2894" spans="1:5" x14ac:dyDescent="0.25">
      <c r="A2894" s="1" t="s">
        <v>2893</v>
      </c>
      <c r="B2894" s="2">
        <f>1000.021*D2894</f>
        <v>10000.15170069974</v>
      </c>
      <c r="C2894" s="2">
        <v>10000.752469999999</v>
      </c>
      <c r="D2894" s="3">
        <v>9.9999417019239996</v>
      </c>
      <c r="E2894" s="1">
        <v>23.75</v>
      </c>
    </row>
    <row r="2895" spans="1:5" x14ac:dyDescent="0.25">
      <c r="A2895" s="1" t="s">
        <v>2894</v>
      </c>
      <c r="B2895" s="2">
        <f>1000.021*D2895</f>
        <v>10000.151832358504</v>
      </c>
      <c r="C2895" s="2">
        <v>10000.751899999999</v>
      </c>
      <c r="D2895" s="3">
        <v>9.9999418335799994</v>
      </c>
      <c r="E2895" s="1">
        <v>23.75</v>
      </c>
    </row>
    <row r="2896" spans="1:5" x14ac:dyDescent="0.25">
      <c r="A2896" s="1" t="s">
        <v>2895</v>
      </c>
      <c r="B2896" s="2">
        <f>1000.021*D2896</f>
        <v>10000.151603036689</v>
      </c>
      <c r="C2896" s="2">
        <v>10000.75188</v>
      </c>
      <c r="D2896" s="3">
        <v>9.9999416042630003</v>
      </c>
      <c r="E2896" s="1">
        <v>23.75</v>
      </c>
    </row>
    <row r="2897" spans="1:5" x14ac:dyDescent="0.25">
      <c r="A2897" s="1" t="s">
        <v>2896</v>
      </c>
      <c r="B2897" s="2">
        <f>1000.021*D2897</f>
        <v>10000.151611332863</v>
      </c>
      <c r="C2897" s="2">
        <v>10000.749739999999</v>
      </c>
      <c r="D2897" s="3">
        <v>9.9999416125590006</v>
      </c>
      <c r="E2897" s="1">
        <v>23.75</v>
      </c>
    </row>
    <row r="2898" spans="1:5" x14ac:dyDescent="0.25">
      <c r="A2898" s="1" t="s">
        <v>2897</v>
      </c>
      <c r="B2898" s="2">
        <f>1000.021*D2898</f>
        <v>10000.151663349954</v>
      </c>
      <c r="C2898" s="2">
        <v>10000.752490000001</v>
      </c>
      <c r="D2898" s="3">
        <v>9.9999416645749992</v>
      </c>
      <c r="E2898" s="1">
        <v>23.751000000000001</v>
      </c>
    </row>
    <row r="2899" spans="1:5" x14ac:dyDescent="0.25">
      <c r="A2899" s="1" t="s">
        <v>2898</v>
      </c>
      <c r="B2899" s="2">
        <f>1000.021*D2899</f>
        <v>10000.151401959467</v>
      </c>
      <c r="C2899" s="2">
        <v>10000.75179</v>
      </c>
      <c r="D2899" s="3">
        <v>9.9999414031900002</v>
      </c>
      <c r="E2899" s="1">
        <v>23.751000000000001</v>
      </c>
    </row>
    <row r="2900" spans="1:5" x14ac:dyDescent="0.25">
      <c r="A2900" s="1" t="s">
        <v>2899</v>
      </c>
      <c r="B2900" s="2">
        <f>1000.021*D2900</f>
        <v>10000.151319086726</v>
      </c>
      <c r="C2900" s="2">
        <v>10000.752179999999</v>
      </c>
      <c r="D2900" s="3">
        <v>9.9999413203189995</v>
      </c>
      <c r="E2900" s="1">
        <v>23.751000000000001</v>
      </c>
    </row>
    <row r="2901" spans="1:5" x14ac:dyDescent="0.25">
      <c r="A2901" s="1" t="s">
        <v>2900</v>
      </c>
      <c r="B2901" s="2">
        <f>1000.021*D2901</f>
        <v>10000.15166403197</v>
      </c>
      <c r="C2901" s="2">
        <v>10000.750669999999</v>
      </c>
      <c r="D2901" s="3">
        <v>9.9999416652569995</v>
      </c>
      <c r="E2901" s="1">
        <v>23.751000000000001</v>
      </c>
    </row>
    <row r="2902" spans="1:5" x14ac:dyDescent="0.25">
      <c r="A2902" s="1" t="s">
        <v>2901</v>
      </c>
      <c r="B2902" s="2">
        <f>1000.021*D2902</f>
        <v>10000.151904231014</v>
      </c>
      <c r="C2902" s="2">
        <v>10000.7515</v>
      </c>
      <c r="D2902" s="3">
        <v>9.9999419054509993</v>
      </c>
      <c r="E2902" s="1">
        <v>23.751999999999999</v>
      </c>
    </row>
    <row r="2903" spans="1:5" x14ac:dyDescent="0.25">
      <c r="A2903" s="1" t="s">
        <v>2902</v>
      </c>
      <c r="B2903" s="2">
        <f>1000.021*D2903</f>
        <v>10000.151607262776</v>
      </c>
      <c r="C2903" s="2">
        <v>10000.75253</v>
      </c>
      <c r="D2903" s="3">
        <v>9.9999416084889994</v>
      </c>
      <c r="E2903" s="1">
        <v>23.751000000000001</v>
      </c>
    </row>
    <row r="2904" spans="1:5" x14ac:dyDescent="0.25">
      <c r="A2904" s="1" t="s">
        <v>2903</v>
      </c>
      <c r="B2904" s="2">
        <f>1000.021*D2904</f>
        <v>10000.151321293773</v>
      </c>
      <c r="C2904" s="2">
        <v>10000.75064</v>
      </c>
      <c r="D2904" s="3">
        <v>9.9999413225260003</v>
      </c>
      <c r="E2904" s="1">
        <v>23.751999999999999</v>
      </c>
    </row>
    <row r="2905" spans="1:5" x14ac:dyDescent="0.25">
      <c r="A2905" s="1" t="s">
        <v>2904</v>
      </c>
      <c r="B2905" s="2">
        <f>1000.021*D2905</f>
        <v>10000.151311224561</v>
      </c>
      <c r="C2905" s="2">
        <v>10000.751679999999</v>
      </c>
      <c r="D2905" s="3">
        <v>9.9999413124570005</v>
      </c>
      <c r="E2905" s="1">
        <v>23.751000000000001</v>
      </c>
    </row>
    <row r="2906" spans="1:5" x14ac:dyDescent="0.25">
      <c r="A2906" s="1" t="s">
        <v>2905</v>
      </c>
      <c r="B2906" s="2">
        <f>1000.021*D2906</f>
        <v>10000.151147219116</v>
      </c>
      <c r="C2906" s="2">
        <v>10000.7531</v>
      </c>
      <c r="D2906" s="3">
        <v>9.9999411484549992</v>
      </c>
      <c r="E2906" s="1">
        <v>23.751999999999999</v>
      </c>
    </row>
    <row r="2907" spans="1:5" x14ac:dyDescent="0.25">
      <c r="A2907" s="1" t="s">
        <v>2906</v>
      </c>
      <c r="B2907" s="2">
        <f>1000.021*D2907</f>
        <v>10000.151146659106</v>
      </c>
      <c r="C2907" s="2">
        <v>10000.75253</v>
      </c>
      <c r="D2907" s="3">
        <v>9.9999411478950009</v>
      </c>
      <c r="E2907" s="1">
        <v>23.751999999999999</v>
      </c>
    </row>
    <row r="2908" spans="1:5" x14ac:dyDescent="0.25">
      <c r="A2908" s="1" t="s">
        <v>2907</v>
      </c>
      <c r="B2908" s="2">
        <f>1000.021*D2908</f>
        <v>10000.151273748774</v>
      </c>
      <c r="C2908" s="2">
        <v>10000.753710000001</v>
      </c>
      <c r="D2908" s="3">
        <v>9.9999412749819996</v>
      </c>
      <c r="E2908" s="1">
        <v>23.751999999999999</v>
      </c>
    </row>
    <row r="2909" spans="1:5" x14ac:dyDescent="0.25">
      <c r="A2909" s="1" t="s">
        <v>2908</v>
      </c>
      <c r="B2909" s="2">
        <f>1000.021*D2909</f>
        <v>10000.151106885271</v>
      </c>
      <c r="C2909" s="2">
        <v>10000.752829999999</v>
      </c>
      <c r="D2909" s="3">
        <v>9.999941108122</v>
      </c>
      <c r="E2909" s="1">
        <v>23.753</v>
      </c>
    </row>
    <row r="2910" spans="1:5" x14ac:dyDescent="0.25">
      <c r="A2910" s="1" t="s">
        <v>2909</v>
      </c>
      <c r="B2910" s="2">
        <f>1000.021*D2910</f>
        <v>10000.151087929873</v>
      </c>
      <c r="C2910" s="2">
        <v>10000.75267</v>
      </c>
      <c r="D2910" s="3">
        <v>9.9999410891670006</v>
      </c>
      <c r="E2910" s="1">
        <v>23.753</v>
      </c>
    </row>
    <row r="2911" spans="1:5" x14ac:dyDescent="0.25">
      <c r="A2911" s="1" t="s">
        <v>2910</v>
      </c>
      <c r="B2911" s="2">
        <f>1000.021*D2911</f>
        <v>10000.151276265826</v>
      </c>
      <c r="C2911" s="2">
        <v>10000.752350000001</v>
      </c>
      <c r="D2911" s="3">
        <v>9.9999412774989995</v>
      </c>
      <c r="E2911" s="1">
        <v>23.753</v>
      </c>
    </row>
    <row r="2912" spans="1:5" x14ac:dyDescent="0.25">
      <c r="A2912" s="1" t="s">
        <v>2911</v>
      </c>
      <c r="B2912" s="2">
        <f>1000.021*D2912</f>
        <v>10000.151433778134</v>
      </c>
      <c r="C2912" s="2">
        <v>10000.75274</v>
      </c>
      <c r="D2912" s="3">
        <v>9.9999414350079991</v>
      </c>
      <c r="E2912" s="1">
        <v>23.753</v>
      </c>
    </row>
    <row r="2913" spans="1:5" x14ac:dyDescent="0.25">
      <c r="A2913" s="1" t="s">
        <v>2912</v>
      </c>
      <c r="B2913" s="2">
        <f>1000.021*D2913</f>
        <v>10000.151743331635</v>
      </c>
      <c r="C2913" s="2">
        <v>10000.75238</v>
      </c>
      <c r="D2913" s="3">
        <v>9.9999417445550005</v>
      </c>
      <c r="E2913" s="1">
        <v>23.753</v>
      </c>
    </row>
    <row r="2914" spans="1:5" x14ac:dyDescent="0.25">
      <c r="A2914" s="1" t="s">
        <v>2913</v>
      </c>
      <c r="B2914" s="2">
        <f>1000.021*D2914</f>
        <v>10000.151870423304</v>
      </c>
      <c r="C2914" s="2">
        <v>10000.75188</v>
      </c>
      <c r="D2914" s="3">
        <v>9.9999418716439994</v>
      </c>
      <c r="E2914" s="1">
        <v>23.754000000000001</v>
      </c>
    </row>
    <row r="2915" spans="1:5" x14ac:dyDescent="0.25">
      <c r="A2915" s="1" t="s">
        <v>2914</v>
      </c>
      <c r="B2915" s="2">
        <f>1000.021*D2915</f>
        <v>10000.151526969092</v>
      </c>
      <c r="C2915" s="2">
        <v>10000.752399999999</v>
      </c>
      <c r="D2915" s="3">
        <v>9.9999415281970006</v>
      </c>
      <c r="E2915" s="1">
        <v>23.754000000000001</v>
      </c>
    </row>
    <row r="2916" spans="1:5" x14ac:dyDescent="0.25">
      <c r="A2916" s="1" t="s">
        <v>2915</v>
      </c>
      <c r="B2916" s="2">
        <f>1000.021*D2916</f>
        <v>10000.151056889221</v>
      </c>
      <c r="C2916" s="2">
        <v>10000.75217</v>
      </c>
      <c r="D2916" s="3">
        <v>9.9999410581269998</v>
      </c>
      <c r="E2916" s="1">
        <v>23.754999999999999</v>
      </c>
    </row>
    <row r="2917" spans="1:5" x14ac:dyDescent="0.25">
      <c r="A2917" s="1" t="s">
        <v>2916</v>
      </c>
      <c r="B2917" s="2">
        <f>1000.021*D2917</f>
        <v>10000.151059933285</v>
      </c>
      <c r="C2917" s="2">
        <v>10000.752179999999</v>
      </c>
      <c r="D2917" s="3">
        <v>9.9999410611710005</v>
      </c>
      <c r="E2917" s="1">
        <v>23.754999999999999</v>
      </c>
    </row>
    <row r="2918" spans="1:5" x14ac:dyDescent="0.25">
      <c r="A2918" s="1" t="s">
        <v>2917</v>
      </c>
      <c r="B2918" s="2">
        <f>1000.021*D2918</f>
        <v>10000.151262686542</v>
      </c>
      <c r="C2918" s="2">
        <v>10000.753419999999</v>
      </c>
      <c r="D2918" s="3">
        <v>9.9999412639200003</v>
      </c>
      <c r="E2918" s="1">
        <v>23.754999999999999</v>
      </c>
    </row>
    <row r="2919" spans="1:5" x14ac:dyDescent="0.25">
      <c r="A2919" s="1" t="s">
        <v>2918</v>
      </c>
      <c r="B2919" s="2">
        <f>1000.021*D2919</f>
        <v>10000.150919667338</v>
      </c>
      <c r="C2919" s="2">
        <v>10000.753140000001</v>
      </c>
      <c r="D2919" s="3">
        <v>9.9999409209079992</v>
      </c>
      <c r="E2919" s="1">
        <v>23.756</v>
      </c>
    </row>
    <row r="2920" spans="1:5" x14ac:dyDescent="0.25">
      <c r="A2920" s="1" t="s">
        <v>2919</v>
      </c>
      <c r="B2920" s="2">
        <f>1000.021*D2920</f>
        <v>10000.15061542695</v>
      </c>
      <c r="C2920" s="2">
        <v>10000.751480000001</v>
      </c>
      <c r="D2920" s="3">
        <v>9.9999406166739995</v>
      </c>
      <c r="E2920" s="1">
        <v>23.756</v>
      </c>
    </row>
    <row r="2921" spans="1:5" x14ac:dyDescent="0.25">
      <c r="A2921" s="1" t="s">
        <v>2920</v>
      </c>
      <c r="B2921" s="2">
        <f>1000.021*D2921</f>
        <v>10000.150824084332</v>
      </c>
      <c r="C2921" s="2">
        <v>10000.7526</v>
      </c>
      <c r="D2921" s="3">
        <v>9.9999408253270001</v>
      </c>
      <c r="E2921" s="1">
        <v>23.757000000000001</v>
      </c>
    </row>
    <row r="2922" spans="1:5" x14ac:dyDescent="0.25">
      <c r="A2922" s="1" t="s">
        <v>2921</v>
      </c>
      <c r="B2922" s="2">
        <f>1000.021*D2922</f>
        <v>10000.151234812956</v>
      </c>
      <c r="C2922" s="2">
        <v>10000.753049999999</v>
      </c>
      <c r="D2922" s="3">
        <v>9.9999412360470004</v>
      </c>
      <c r="E2922" s="1">
        <v>23.757000000000001</v>
      </c>
    </row>
    <row r="2923" spans="1:5" x14ac:dyDescent="0.25">
      <c r="A2923" s="1" t="s">
        <v>2922</v>
      </c>
      <c r="B2923" s="2">
        <f>1000.021*D2923</f>
        <v>10000.151209737431</v>
      </c>
      <c r="C2923" s="2">
        <v>10000.753070000001</v>
      </c>
      <c r="D2923" s="3">
        <v>9.9999412109720005</v>
      </c>
      <c r="E2923" s="1">
        <v>23.757999999999999</v>
      </c>
    </row>
    <row r="2924" spans="1:5" x14ac:dyDescent="0.25">
      <c r="A2924" s="1" t="s">
        <v>2923</v>
      </c>
      <c r="B2924" s="2">
        <f>1000.021*D2924</f>
        <v>10000.150696000643</v>
      </c>
      <c r="C2924" s="2">
        <v>10000.75231</v>
      </c>
      <c r="D2924" s="3">
        <v>9.9999406972460001</v>
      </c>
      <c r="E2924" s="1">
        <v>23.757999999999999</v>
      </c>
    </row>
    <row r="2925" spans="1:5" x14ac:dyDescent="0.25">
      <c r="A2925" s="1" t="s">
        <v>2924</v>
      </c>
      <c r="B2925" s="2">
        <f>1000.021*D2925</f>
        <v>10000.150635251366</v>
      </c>
      <c r="C2925" s="2">
        <v>10000.751630000001</v>
      </c>
      <c r="D2925" s="3">
        <v>9.9999406364979997</v>
      </c>
      <c r="E2925" s="1">
        <v>23.759</v>
      </c>
    </row>
    <row r="2926" spans="1:5" x14ac:dyDescent="0.25">
      <c r="A2926" s="1" t="s">
        <v>2925</v>
      </c>
      <c r="B2926" s="2">
        <f>1000.021*D2926</f>
        <v>10000.150660295893</v>
      </c>
      <c r="C2926" s="2">
        <v>10000.75236</v>
      </c>
      <c r="D2926" s="3">
        <v>9.9999406615420003</v>
      </c>
      <c r="E2926" s="1">
        <v>23.759</v>
      </c>
    </row>
    <row r="2927" spans="1:5" x14ac:dyDescent="0.25">
      <c r="A2927" s="1" t="s">
        <v>2926</v>
      </c>
      <c r="B2927" s="2">
        <f>1000.021*D2927</f>
        <v>10000.150338064124</v>
      </c>
      <c r="C2927" s="2">
        <v>10000.752619999999</v>
      </c>
      <c r="D2927" s="3">
        <v>9.9999403393169999</v>
      </c>
      <c r="E2927" s="1">
        <v>23.76</v>
      </c>
    </row>
    <row r="2928" spans="1:5" x14ac:dyDescent="0.25">
      <c r="A2928" s="1" t="s">
        <v>2927</v>
      </c>
      <c r="B2928" s="2">
        <f>1000.021*D2928</f>
        <v>10000.15057596212</v>
      </c>
      <c r="C2928" s="2">
        <v>10000.75028</v>
      </c>
      <c r="D2928" s="3">
        <v>9.9999405772099994</v>
      </c>
      <c r="E2928" s="1">
        <v>23.76</v>
      </c>
    </row>
    <row r="2929" spans="1:5" x14ac:dyDescent="0.25">
      <c r="A2929" s="1" t="s">
        <v>2928</v>
      </c>
      <c r="B2929" s="2">
        <f>1000.021*D2929</f>
        <v>10000.151199544216</v>
      </c>
      <c r="C2929" s="2">
        <v>10000.75085</v>
      </c>
      <c r="D2929" s="3">
        <v>9.9999412007790003</v>
      </c>
      <c r="E2929" s="1">
        <v>23.760999999999999</v>
      </c>
    </row>
    <row r="2930" spans="1:5" x14ac:dyDescent="0.25">
      <c r="A2930" s="1" t="s">
        <v>2929</v>
      </c>
      <c r="B2930" s="2">
        <f>1000.021*D2930</f>
        <v>10000.15125501138</v>
      </c>
      <c r="C2930" s="2">
        <v>10000.752329999999</v>
      </c>
      <c r="D2930" s="3">
        <v>9.9999412562450001</v>
      </c>
      <c r="E2930" s="1">
        <v>23.760999999999999</v>
      </c>
    </row>
    <row r="2931" spans="1:5" x14ac:dyDescent="0.25">
      <c r="A2931" s="1" t="s">
        <v>2930</v>
      </c>
      <c r="B2931" s="2">
        <f>1000.021*D2931</f>
        <v>10000.150809699029</v>
      </c>
      <c r="C2931" s="2">
        <v>10000.75166</v>
      </c>
      <c r="D2931" s="3">
        <v>9.9999408109420003</v>
      </c>
      <c r="E2931" s="1">
        <v>23.760999999999999</v>
      </c>
    </row>
    <row r="2932" spans="1:5" x14ac:dyDescent="0.25">
      <c r="A2932" s="1" t="s">
        <v>2931</v>
      </c>
      <c r="B2932" s="2">
        <f>1000.021*D2932</f>
        <v>10000.150662720942</v>
      </c>
      <c r="C2932" s="2">
        <v>10000.7536</v>
      </c>
      <c r="D2932" s="3">
        <v>9.9999406639669992</v>
      </c>
      <c r="E2932" s="1">
        <v>23.762</v>
      </c>
    </row>
    <row r="2933" spans="1:5" x14ac:dyDescent="0.25">
      <c r="A2933" s="1" t="s">
        <v>2932</v>
      </c>
      <c r="B2933" s="2">
        <f>1000.021*D2933</f>
        <v>10000.150950894995</v>
      </c>
      <c r="C2933" s="2">
        <v>10000.753049999999</v>
      </c>
      <c r="D2933" s="3">
        <v>9.9999409521350007</v>
      </c>
      <c r="E2933" s="1">
        <v>23.762</v>
      </c>
    </row>
    <row r="2934" spans="1:5" x14ac:dyDescent="0.25">
      <c r="A2934" s="1" t="s">
        <v>2933</v>
      </c>
      <c r="B2934" s="2">
        <f>1000.021*D2934</f>
        <v>10000.151178973783</v>
      </c>
      <c r="C2934" s="2">
        <v>10000.75179</v>
      </c>
      <c r="D2934" s="3">
        <v>9.9999411802089995</v>
      </c>
      <c r="E2934" s="1">
        <v>23.763000000000002</v>
      </c>
    </row>
    <row r="2935" spans="1:5" x14ac:dyDescent="0.25">
      <c r="A2935" s="1" t="s">
        <v>2934</v>
      </c>
      <c r="B2935" s="2">
        <f>1000.021*D2935</f>
        <v>10000.150839839662</v>
      </c>
      <c r="C2935" s="2">
        <v>10000.751969999999</v>
      </c>
      <c r="D2935" s="3">
        <v>9.9999408410819992</v>
      </c>
      <c r="E2935" s="1">
        <v>23.763000000000002</v>
      </c>
    </row>
    <row r="2936" spans="1:5" x14ac:dyDescent="0.25">
      <c r="A2936" s="1" t="s">
        <v>2935</v>
      </c>
      <c r="B2936" s="2">
        <f>1000.021*D2936</f>
        <v>10000.150584135292</v>
      </c>
      <c r="C2936" s="2">
        <v>10000.75188</v>
      </c>
      <c r="D2936" s="3">
        <v>9.9999405853829995</v>
      </c>
      <c r="E2936" s="1">
        <v>23.763000000000002</v>
      </c>
    </row>
    <row r="2937" spans="1:5" x14ac:dyDescent="0.25">
      <c r="A2937" s="1" t="s">
        <v>2936</v>
      </c>
      <c r="B2937" s="2">
        <f>1000.021*D2937</f>
        <v>10000.151086499842</v>
      </c>
      <c r="C2937" s="2">
        <v>10000.75265</v>
      </c>
      <c r="D2937" s="3">
        <v>9.9999410877369996</v>
      </c>
      <c r="E2937" s="1">
        <v>23.762</v>
      </c>
    </row>
    <row r="2938" spans="1:5" x14ac:dyDescent="0.25">
      <c r="A2938" s="1" t="s">
        <v>2937</v>
      </c>
      <c r="B2938" s="2">
        <f>1000.021*D2938</f>
        <v>10000.151469635888</v>
      </c>
      <c r="C2938" s="2">
        <v>10000.75315</v>
      </c>
      <c r="D2938" s="3">
        <v>9.9999414708650001</v>
      </c>
      <c r="E2938" s="1">
        <v>23.763000000000002</v>
      </c>
    </row>
    <row r="2939" spans="1:5" x14ac:dyDescent="0.25">
      <c r="A2939" s="1" t="s">
        <v>2938</v>
      </c>
      <c r="B2939" s="2">
        <f>1000.021*D2939</f>
        <v>10000.151251749312</v>
      </c>
      <c r="C2939" s="2">
        <v>10000.75402</v>
      </c>
      <c r="D2939" s="3">
        <v>9.9999412529829996</v>
      </c>
      <c r="E2939" s="1">
        <v>23.763000000000002</v>
      </c>
    </row>
    <row r="2940" spans="1:5" x14ac:dyDescent="0.25">
      <c r="A2940" s="1" t="s">
        <v>2939</v>
      </c>
      <c r="B2940" s="2">
        <f>1000.021*D2940</f>
        <v>10000.15089452981</v>
      </c>
      <c r="C2940" s="2">
        <v>10000.752179999999</v>
      </c>
      <c r="D2940" s="3">
        <v>9.9999408957709992</v>
      </c>
      <c r="E2940" s="1">
        <v>23.762</v>
      </c>
    </row>
    <row r="2941" spans="1:5" x14ac:dyDescent="0.25">
      <c r="A2941" s="1" t="s">
        <v>2940</v>
      </c>
      <c r="B2941" s="2">
        <f>1000.021*D2941</f>
        <v>10000.150827689407</v>
      </c>
      <c r="C2941" s="2">
        <v>10000.75217</v>
      </c>
      <c r="D2941" s="3">
        <v>9.9999408289320009</v>
      </c>
      <c r="E2941" s="1">
        <v>23.762</v>
      </c>
    </row>
    <row r="2942" spans="1:5" x14ac:dyDescent="0.25">
      <c r="A2942" s="1" t="s">
        <v>2941</v>
      </c>
      <c r="B2942" s="2">
        <f>1000.021*D2942</f>
        <v>10000.150659177869</v>
      </c>
      <c r="C2942" s="2">
        <v>10000.751270000001</v>
      </c>
      <c r="D2942" s="3">
        <v>9.9999406604240004</v>
      </c>
      <c r="E2942" s="1">
        <v>23.760999999999999</v>
      </c>
    </row>
    <row r="2943" spans="1:5" x14ac:dyDescent="0.25">
      <c r="A2943" s="1" t="s">
        <v>2942</v>
      </c>
      <c r="B2943" s="2">
        <f>1000.021*D2943</f>
        <v>10000.150508408702</v>
      </c>
      <c r="C2943" s="2">
        <v>10000.75066</v>
      </c>
      <c r="D2943" s="3">
        <v>9.9999405096579999</v>
      </c>
      <c r="E2943" s="1">
        <v>23.759</v>
      </c>
    </row>
    <row r="2944" spans="1:5" x14ac:dyDescent="0.25">
      <c r="A2944" s="1" t="s">
        <v>2943</v>
      </c>
      <c r="B2944" s="2">
        <f>1000.021*D2944</f>
        <v>10000.15074587169</v>
      </c>
      <c r="C2944" s="2">
        <v>10000.751050000001</v>
      </c>
      <c r="D2944" s="3">
        <v>9.9999407471159998</v>
      </c>
      <c r="E2944" s="1">
        <v>23.757999999999999</v>
      </c>
    </row>
    <row r="2945" spans="1:5" x14ac:dyDescent="0.25">
      <c r="A2945" s="1" t="s">
        <v>2944</v>
      </c>
      <c r="B2945" s="2">
        <f>1000.021*D2945</f>
        <v>10000.150891233741</v>
      </c>
      <c r="C2945" s="2">
        <v>10000.75245</v>
      </c>
      <c r="D2945" s="3">
        <v>9.9999408924749993</v>
      </c>
      <c r="E2945" s="1">
        <v>23.756</v>
      </c>
    </row>
    <row r="2946" spans="1:5" x14ac:dyDescent="0.25">
      <c r="A2946" s="1" t="s">
        <v>2945</v>
      </c>
      <c r="B2946" s="2">
        <f>1000.021*D2946</f>
        <v>10000.150722536198</v>
      </c>
      <c r="C2946" s="2">
        <v>10000.75159</v>
      </c>
      <c r="D2946" s="3">
        <v>9.9999407237810001</v>
      </c>
      <c r="E2946" s="1">
        <v>23.754000000000001</v>
      </c>
    </row>
    <row r="2947" spans="1:5" x14ac:dyDescent="0.25">
      <c r="A2947" s="1" t="s">
        <v>2946</v>
      </c>
      <c r="B2947" s="2">
        <f>1000.021*D2947</f>
        <v>10000.150561792823</v>
      </c>
      <c r="C2947" s="2">
        <v>10000.75337</v>
      </c>
      <c r="D2947" s="3">
        <v>9.9999405630409992</v>
      </c>
      <c r="E2947" s="1">
        <v>23.751999999999999</v>
      </c>
    </row>
    <row r="2948" spans="1:5" x14ac:dyDescent="0.25">
      <c r="A2948" s="1" t="s">
        <v>2947</v>
      </c>
      <c r="B2948" s="2">
        <f>1000.021*D2948</f>
        <v>10000.150571643029</v>
      </c>
      <c r="C2948" s="2">
        <v>10000.752469999999</v>
      </c>
      <c r="D2948" s="3">
        <v>9.9999405728909991</v>
      </c>
      <c r="E2948" s="1">
        <v>23.748999999999999</v>
      </c>
    </row>
    <row r="2949" spans="1:5" x14ac:dyDescent="0.25">
      <c r="A2949" s="1" t="s">
        <v>2948</v>
      </c>
      <c r="B2949" s="2">
        <f>1000.021*D2949</f>
        <v>10000.150819329232</v>
      </c>
      <c r="C2949" s="2">
        <v>10000.754139999999</v>
      </c>
      <c r="D2949" s="3">
        <v>9.9999408205720002</v>
      </c>
      <c r="E2949" s="1">
        <v>23.747</v>
      </c>
    </row>
    <row r="2950" spans="1:5" x14ac:dyDescent="0.25">
      <c r="A2950" s="1" t="s">
        <v>2949</v>
      </c>
      <c r="B2950" s="2">
        <f>1000.021*D2950</f>
        <v>10000.150910779152</v>
      </c>
      <c r="C2950" s="2">
        <v>10000.75474</v>
      </c>
      <c r="D2950" s="3">
        <v>9.9999409120199996</v>
      </c>
      <c r="E2950" s="1">
        <v>23.742999999999999</v>
      </c>
    </row>
    <row r="2951" spans="1:5" x14ac:dyDescent="0.25">
      <c r="A2951" s="1" t="s">
        <v>2950</v>
      </c>
      <c r="B2951" s="2">
        <f>1000.021*D2951</f>
        <v>10000.150764858088</v>
      </c>
      <c r="C2951" s="2">
        <v>10000.75431</v>
      </c>
      <c r="D2951" s="3">
        <v>9.9999407661020001</v>
      </c>
      <c r="E2951" s="1">
        <v>23.739000000000001</v>
      </c>
    </row>
    <row r="2952" spans="1:5" x14ac:dyDescent="0.25">
      <c r="A2952" s="1" t="s">
        <v>2951</v>
      </c>
      <c r="B2952" s="2">
        <f>1000.021*D2952</f>
        <v>10000.150611945877</v>
      </c>
      <c r="C2952" s="2">
        <v>10000.75303</v>
      </c>
      <c r="D2952" s="3">
        <v>9.9999406131930009</v>
      </c>
      <c r="E2952" s="1">
        <v>23.736000000000001</v>
      </c>
    </row>
    <row r="2953" spans="1:5" x14ac:dyDescent="0.25">
      <c r="A2953" s="1" t="s">
        <v>2952</v>
      </c>
      <c r="B2953" s="2">
        <f>1000.021*D2953</f>
        <v>10000.150324764847</v>
      </c>
      <c r="C2953" s="2">
        <v>10000.750599999999</v>
      </c>
      <c r="D2953" s="3">
        <v>9.9999403260180006</v>
      </c>
      <c r="E2953" s="1">
        <v>23.731999999999999</v>
      </c>
    </row>
    <row r="2954" spans="1:5" x14ac:dyDescent="0.25">
      <c r="A2954" s="1" t="s">
        <v>2953</v>
      </c>
      <c r="B2954" s="2">
        <f>1000.021*D2954</f>
        <v>10000.150196151144</v>
      </c>
      <c r="C2954" s="2">
        <v>10000.750099999999</v>
      </c>
      <c r="D2954" s="3">
        <v>9.9999401974069997</v>
      </c>
      <c r="E2954" s="1">
        <v>23.728000000000002</v>
      </c>
    </row>
    <row r="2955" spans="1:5" x14ac:dyDescent="0.25">
      <c r="A2955" s="1" t="s">
        <v>2954</v>
      </c>
      <c r="B2955" s="2">
        <f>1000.021*D2955</f>
        <v>10000.15024872625</v>
      </c>
      <c r="C2955" s="2">
        <v>10000.752350000001</v>
      </c>
      <c r="D2955" s="3">
        <v>9.999940249981</v>
      </c>
      <c r="E2955" s="1">
        <v>23.724</v>
      </c>
    </row>
    <row r="2956" spans="1:5" x14ac:dyDescent="0.25">
      <c r="A2956" s="1" t="s">
        <v>2955</v>
      </c>
      <c r="B2956" s="2">
        <f>1000.021*D2956</f>
        <v>10000.150380758021</v>
      </c>
      <c r="C2956" s="2">
        <v>10000.752759999999</v>
      </c>
      <c r="D2956" s="3">
        <v>9.9999403820099992</v>
      </c>
      <c r="E2956" s="1">
        <v>23.719000000000001</v>
      </c>
    </row>
    <row r="2957" spans="1:5" x14ac:dyDescent="0.25">
      <c r="A2957" s="1" t="s">
        <v>2956</v>
      </c>
      <c r="B2957" s="2">
        <f>1000.021*D2957</f>
        <v>10000.150363822666</v>
      </c>
      <c r="C2957" s="2">
        <v>10000.751829999999</v>
      </c>
      <c r="D2957" s="3">
        <v>9.9999403650750001</v>
      </c>
      <c r="E2957" s="1">
        <v>23.713999999999999</v>
      </c>
    </row>
    <row r="2958" spans="1:5" x14ac:dyDescent="0.25">
      <c r="A2958" s="1" t="s">
        <v>2957</v>
      </c>
      <c r="B2958" s="2">
        <f>1000.021*D2958</f>
        <v>10000.150246023191</v>
      </c>
      <c r="C2958" s="2">
        <v>10000.75157</v>
      </c>
      <c r="D2958" s="3">
        <v>9.9999402472779995</v>
      </c>
      <c r="E2958" s="1">
        <v>23.709</v>
      </c>
    </row>
    <row r="2959" spans="1:5" x14ac:dyDescent="0.25">
      <c r="A2959" s="1" t="s">
        <v>2958</v>
      </c>
      <c r="B2959" s="2">
        <f>1000.021*D2959</f>
        <v>10000.150124588643</v>
      </c>
      <c r="C2959" s="2">
        <v>10000.751679999999</v>
      </c>
      <c r="D2959" s="3">
        <v>9.9999401258460008</v>
      </c>
      <c r="E2959" s="1">
        <v>23.704000000000001</v>
      </c>
    </row>
    <row r="2960" spans="1:5" x14ac:dyDescent="0.25">
      <c r="A2960" s="1" t="s">
        <v>2959</v>
      </c>
      <c r="B2960" s="2">
        <f>1000.021*D2960</f>
        <v>10000.15011492444</v>
      </c>
      <c r="C2960" s="2">
        <v>10000.75006</v>
      </c>
      <c r="D2960" s="3">
        <v>9.9999401161819996</v>
      </c>
      <c r="E2960" s="1">
        <v>23.699000000000002</v>
      </c>
    </row>
    <row r="2961" spans="1:5" x14ac:dyDescent="0.25">
      <c r="A2961" s="1" t="s">
        <v>2960</v>
      </c>
      <c r="B2961" s="2">
        <f>1000.021*D2961</f>
        <v>10000.150098859101</v>
      </c>
      <c r="C2961" s="2">
        <v>10000.747820000001</v>
      </c>
      <c r="D2961" s="3">
        <v>9.9999401001169996</v>
      </c>
      <c r="E2961" s="1">
        <v>23.693000000000001</v>
      </c>
    </row>
    <row r="2962" spans="1:5" x14ac:dyDescent="0.25">
      <c r="A2962" s="1" t="s">
        <v>2961</v>
      </c>
      <c r="B2962" s="2">
        <f>1000.021*D2962</f>
        <v>10000.149761308014</v>
      </c>
      <c r="C2962" s="2">
        <v>10000.749239999999</v>
      </c>
      <c r="D2962" s="3">
        <v>9.9999397625729998</v>
      </c>
      <c r="E2962" s="1">
        <v>23.687999999999999</v>
      </c>
    </row>
    <row r="2963" spans="1:5" x14ac:dyDescent="0.25">
      <c r="A2963" s="1" t="s">
        <v>2962</v>
      </c>
      <c r="B2963" s="2">
        <f>1000.021*D2963</f>
        <v>10000.149594038501</v>
      </c>
      <c r="C2963" s="2">
        <v>10000.75064</v>
      </c>
      <c r="D2963" s="3">
        <v>9.9999395953069996</v>
      </c>
      <c r="E2963" s="1">
        <v>23.681999999999999</v>
      </c>
    </row>
    <row r="2964" spans="1:5" x14ac:dyDescent="0.25">
      <c r="A2964" s="1" t="s">
        <v>2963</v>
      </c>
      <c r="B2964" s="2">
        <f>1000.021*D2964</f>
        <v>10000.149540281373</v>
      </c>
      <c r="C2964" s="2">
        <v>10000.749260000001</v>
      </c>
      <c r="D2964" s="3">
        <v>9.9999395415510008</v>
      </c>
      <c r="E2964" s="1">
        <v>23.675999999999998</v>
      </c>
    </row>
    <row r="2965" spans="1:5" x14ac:dyDescent="0.25">
      <c r="A2965" s="1" t="s">
        <v>2964</v>
      </c>
      <c r="B2965" s="2">
        <f>1000.021*D2965</f>
        <v>10000.149303003389</v>
      </c>
      <c r="C2965" s="2">
        <v>10000.74721</v>
      </c>
      <c r="D2965" s="3">
        <v>9.9999393042779996</v>
      </c>
      <c r="E2965" s="1">
        <v>23.670999999999999</v>
      </c>
    </row>
    <row r="2966" spans="1:5" x14ac:dyDescent="0.25">
      <c r="A2966" s="1" t="s">
        <v>2965</v>
      </c>
      <c r="B2966" s="2">
        <f>1000.021*D2966</f>
        <v>10000.149073898578</v>
      </c>
      <c r="C2966" s="2">
        <v>10000.747799999999</v>
      </c>
      <c r="D2966" s="3">
        <v>9.9999390751780002</v>
      </c>
      <c r="E2966" s="1">
        <v>23.664000000000001</v>
      </c>
    </row>
    <row r="2967" spans="1:5" x14ac:dyDescent="0.25">
      <c r="A2967" s="1" t="s">
        <v>2966</v>
      </c>
      <c r="B2967" s="2">
        <f>1000.021*D2967</f>
        <v>10000.14868485841</v>
      </c>
      <c r="C2967" s="2">
        <v>10000.74633</v>
      </c>
      <c r="D2967" s="3">
        <v>9.9999386861460007</v>
      </c>
      <c r="E2967" s="1">
        <v>23.658000000000001</v>
      </c>
    </row>
    <row r="2968" spans="1:5" x14ac:dyDescent="0.25">
      <c r="A2968" s="1" t="s">
        <v>2967</v>
      </c>
      <c r="B2968" s="2">
        <f>1000.021*D2968</f>
        <v>10000.148444473361</v>
      </c>
      <c r="C2968" s="2">
        <v>10000.74726</v>
      </c>
      <c r="D2968" s="3">
        <v>9.9999384457660003</v>
      </c>
      <c r="E2968" s="1">
        <v>23.652000000000001</v>
      </c>
    </row>
    <row r="2969" spans="1:5" x14ac:dyDescent="0.25">
      <c r="A2969" s="1" t="s">
        <v>2968</v>
      </c>
      <c r="B2969" s="2">
        <f>1000.021*D2969</f>
        <v>10000.148381673043</v>
      </c>
      <c r="C2969" s="2">
        <v>10000.74638</v>
      </c>
      <c r="D2969" s="3">
        <v>9.9999383829670005</v>
      </c>
      <c r="E2969" s="1">
        <v>23.645</v>
      </c>
    </row>
    <row r="2970" spans="1:5" x14ac:dyDescent="0.25">
      <c r="A2970" s="1" t="s">
        <v>2969</v>
      </c>
      <c r="B2970" s="2">
        <f>1000.021*D2970</f>
        <v>10000.147881047529</v>
      </c>
      <c r="C2970" s="2">
        <v>10000.747579999999</v>
      </c>
      <c r="D2970" s="3">
        <v>9.9999378823520004</v>
      </c>
      <c r="E2970" s="1">
        <v>23.638999999999999</v>
      </c>
    </row>
    <row r="2971" spans="1:5" x14ac:dyDescent="0.25">
      <c r="A2971" s="1" t="s">
        <v>2970</v>
      </c>
      <c r="B2971" s="2">
        <f>1000.021*D2971</f>
        <v>10000.147182266855</v>
      </c>
      <c r="C2971" s="2">
        <v>10000.74625</v>
      </c>
      <c r="D2971" s="3">
        <v>9.9999371835860007</v>
      </c>
      <c r="E2971" s="1">
        <v>23.632999999999999</v>
      </c>
    </row>
    <row r="2972" spans="1:5" x14ac:dyDescent="0.25">
      <c r="A2972" s="1" t="s">
        <v>2971</v>
      </c>
      <c r="B2972" s="2">
        <f>1000.021*D2972</f>
        <v>10000.146963259256</v>
      </c>
      <c r="C2972" s="2">
        <v>10000.74706</v>
      </c>
      <c r="D2972" s="3">
        <v>9.9999369645830001</v>
      </c>
      <c r="E2972" s="1">
        <v>23.626000000000001</v>
      </c>
    </row>
    <row r="2973" spans="1:5" x14ac:dyDescent="0.25">
      <c r="A2973" s="1" t="s">
        <v>2972</v>
      </c>
      <c r="B2973" s="2">
        <f>1000.021*D2973</f>
        <v>10000.147260692502</v>
      </c>
      <c r="C2973" s="2">
        <v>10000.7446</v>
      </c>
      <c r="D2973" s="3">
        <v>9.9999372620100004</v>
      </c>
      <c r="E2973" s="1">
        <v>23.619</v>
      </c>
    </row>
    <row r="2974" spans="1:5" x14ac:dyDescent="0.25">
      <c r="A2974" s="1" t="s">
        <v>2973</v>
      </c>
      <c r="B2974" s="2">
        <f>1000.021*D2974</f>
        <v>10000.147342322216</v>
      </c>
      <c r="C2974" s="2">
        <v>10000.74487</v>
      </c>
      <c r="D2974" s="3">
        <v>9.9999373436380008</v>
      </c>
      <c r="E2974" s="1">
        <v>23.613</v>
      </c>
    </row>
    <row r="2975" spans="1:5" x14ac:dyDescent="0.25">
      <c r="A2975" s="1" t="s">
        <v>2974</v>
      </c>
      <c r="B2975" s="2">
        <f>1000.021*D2975</f>
        <v>10000.146987588767</v>
      </c>
      <c r="C2975" s="2">
        <v>10000.743469999999</v>
      </c>
      <c r="D2975" s="3">
        <v>9.9999369889119993</v>
      </c>
      <c r="E2975" s="1">
        <v>23.606000000000002</v>
      </c>
    </row>
    <row r="2976" spans="1:5" x14ac:dyDescent="0.25">
      <c r="A2976" s="1" t="s">
        <v>2975</v>
      </c>
      <c r="B2976" s="2">
        <f>1000.021*D2976</f>
        <v>10000.146611629871</v>
      </c>
      <c r="C2976" s="2">
        <v>10000.743409999999</v>
      </c>
      <c r="D2976" s="3">
        <v>9.9999366129609992</v>
      </c>
      <c r="E2976" s="1">
        <v>23.599</v>
      </c>
    </row>
    <row r="2977" spans="1:5" x14ac:dyDescent="0.25">
      <c r="A2977" s="1" t="s">
        <v>2976</v>
      </c>
      <c r="B2977" s="2">
        <f>1000.021*D2977</f>
        <v>10000.146447747431</v>
      </c>
      <c r="C2977" s="2">
        <v>10000.742770000001</v>
      </c>
      <c r="D2977" s="3">
        <v>9.999936449082</v>
      </c>
      <c r="E2977" s="1">
        <v>23.591999999999999</v>
      </c>
    </row>
    <row r="2978" spans="1:5" x14ac:dyDescent="0.25">
      <c r="A2978" s="1" t="s">
        <v>2977</v>
      </c>
      <c r="B2978" s="2">
        <f>1000.021*D2978</f>
        <v>10000.146227932815</v>
      </c>
      <c r="C2978" s="2">
        <v>10000.74122</v>
      </c>
      <c r="D2978" s="3">
        <v>9.9999362292720004</v>
      </c>
      <c r="E2978" s="1">
        <v>23.585000000000001</v>
      </c>
    </row>
    <row r="2979" spans="1:5" x14ac:dyDescent="0.25">
      <c r="A2979" s="1" t="s">
        <v>2978</v>
      </c>
      <c r="B2979" s="2">
        <f>1000.021*D2979</f>
        <v>10000.145777740361</v>
      </c>
      <c r="C2979" s="2">
        <v>10000.73898</v>
      </c>
      <c r="D2979" s="3">
        <v>9.9999357790890002</v>
      </c>
      <c r="E2979" s="1">
        <v>23.577999999999999</v>
      </c>
    </row>
    <row r="2980" spans="1:5" x14ac:dyDescent="0.25">
      <c r="A2980" s="1" t="s">
        <v>2979</v>
      </c>
      <c r="B2980" s="2">
        <f>1000.021*D2980</f>
        <v>10000.14526869367</v>
      </c>
      <c r="C2980" s="2">
        <v>10000.73763</v>
      </c>
      <c r="D2980" s="3">
        <v>9.9999352700529993</v>
      </c>
      <c r="E2980" s="1">
        <v>23.571000000000002</v>
      </c>
    </row>
    <row r="2981" spans="1:5" x14ac:dyDescent="0.25">
      <c r="A2981" s="1" t="s">
        <v>2980</v>
      </c>
      <c r="B2981" s="2">
        <f>1000.021*D2981</f>
        <v>10000.14487054731</v>
      </c>
      <c r="C2981" s="2">
        <v>10000.73738</v>
      </c>
      <c r="D2981" s="3">
        <v>9.9999348719150003</v>
      </c>
      <c r="E2981" s="1">
        <v>23.564</v>
      </c>
    </row>
    <row r="2982" spans="1:5" x14ac:dyDescent="0.25">
      <c r="A2982" s="1" t="s">
        <v>2981</v>
      </c>
      <c r="B2982" s="2">
        <f>1000.021*D2982</f>
        <v>10000.144541695403</v>
      </c>
      <c r="C2982" s="2">
        <v>10000.73646</v>
      </c>
      <c r="D2982" s="3">
        <v>9.9999345430699993</v>
      </c>
      <c r="E2982" s="1">
        <v>23.556000000000001</v>
      </c>
    </row>
    <row r="2983" spans="1:5" x14ac:dyDescent="0.25">
      <c r="A2983" s="1" t="s">
        <v>2982</v>
      </c>
      <c r="B2983" s="2">
        <f>1000.021*D2983</f>
        <v>10000.144276636836</v>
      </c>
      <c r="C2983" s="2">
        <v>10000.73734</v>
      </c>
      <c r="D2983" s="3">
        <v>9.9999342780169993</v>
      </c>
      <c r="E2983" s="1">
        <v>23.548999999999999</v>
      </c>
    </row>
    <row r="2984" spans="1:5" x14ac:dyDescent="0.25">
      <c r="A2984" s="1" t="s">
        <v>2983</v>
      </c>
      <c r="B2984" s="2">
        <f>1000.021*D2984</f>
        <v>10000.143859630081</v>
      </c>
      <c r="C2984" s="2">
        <v>10000.737300000001</v>
      </c>
      <c r="D2984" s="3">
        <v>9.9999338610190005</v>
      </c>
      <c r="E2984" s="1">
        <v>23.541</v>
      </c>
    </row>
    <row r="2985" spans="1:5" x14ac:dyDescent="0.25">
      <c r="A2985" s="1" t="s">
        <v>2984</v>
      </c>
      <c r="B2985" s="2">
        <f>1000.021*D2985</f>
        <v>10000.143438459236</v>
      </c>
      <c r="C2985" s="2">
        <v>10000.735629999999</v>
      </c>
      <c r="D2985" s="3">
        <v>9.9999334398569992</v>
      </c>
      <c r="E2985" s="1">
        <v>23.533999999999999</v>
      </c>
    </row>
    <row r="2986" spans="1:5" x14ac:dyDescent="0.25">
      <c r="A2986" s="1" t="s">
        <v>2985</v>
      </c>
      <c r="B2986" s="2">
        <f>1000.021*D2986</f>
        <v>10000.143273549773</v>
      </c>
      <c r="C2986" s="2">
        <v>10000.73403</v>
      </c>
      <c r="D2986" s="3">
        <v>9.9999332749509993</v>
      </c>
      <c r="E2986" s="1">
        <v>23.526</v>
      </c>
    </row>
    <row r="2987" spans="1:5" x14ac:dyDescent="0.25">
      <c r="A2987" s="1" t="s">
        <v>2986</v>
      </c>
      <c r="B2987" s="2">
        <f>1000.021*D2987</f>
        <v>10000.143114670438</v>
      </c>
      <c r="C2987" s="2">
        <v>10000.734119999999</v>
      </c>
      <c r="D2987" s="3">
        <v>9.9999331160750007</v>
      </c>
      <c r="E2987" s="1">
        <v>23.518000000000001</v>
      </c>
    </row>
    <row r="2988" spans="1:5" x14ac:dyDescent="0.25">
      <c r="A2988" s="1" t="s">
        <v>2987</v>
      </c>
      <c r="B2988" s="2">
        <f>1000.021*D2988</f>
        <v>10000.143059390277</v>
      </c>
      <c r="C2988" s="2">
        <v>10000.7317</v>
      </c>
      <c r="D2988" s="3">
        <v>9.9999330607959998</v>
      </c>
      <c r="E2988" s="1">
        <v>23.51</v>
      </c>
    </row>
    <row r="2989" spans="1:5" x14ac:dyDescent="0.25">
      <c r="A2989" s="1" t="s">
        <v>2988</v>
      </c>
      <c r="B2989" s="2">
        <f>1000.021*D2989</f>
        <v>10000.14283382754</v>
      </c>
      <c r="C2989" s="2">
        <v>10000.731970000001</v>
      </c>
      <c r="D2989" s="3">
        <v>9.9999328352380008</v>
      </c>
      <c r="E2989" s="1">
        <v>23.503</v>
      </c>
    </row>
    <row r="2990" spans="1:5" x14ac:dyDescent="0.25">
      <c r="A2990" s="1" t="s">
        <v>2989</v>
      </c>
      <c r="B2990" s="2">
        <f>1000.021*D2990</f>
        <v>10000.142180289815</v>
      </c>
      <c r="C2990" s="2">
        <v>10000.73137</v>
      </c>
      <c r="D2990" s="3">
        <v>9.9999321817139997</v>
      </c>
      <c r="E2990" s="1">
        <v>23.494</v>
      </c>
    </row>
    <row r="2991" spans="1:5" x14ac:dyDescent="0.25">
      <c r="A2991" s="1" t="s">
        <v>2990</v>
      </c>
      <c r="B2991" s="2">
        <f>1000.021*D2991</f>
        <v>10000.141613507913</v>
      </c>
      <c r="C2991" s="2">
        <v>10000.729579999999</v>
      </c>
      <c r="D2991" s="3">
        <v>9.9999316149439998</v>
      </c>
      <c r="E2991" s="1">
        <v>23.486000000000001</v>
      </c>
    </row>
    <row r="2992" spans="1:5" x14ac:dyDescent="0.25">
      <c r="A2992" s="1" t="s">
        <v>2991</v>
      </c>
      <c r="B2992" s="2">
        <f>1000.021*D2992</f>
        <v>10000.141364016674</v>
      </c>
      <c r="C2992" s="2">
        <v>10000.72769</v>
      </c>
      <c r="D2992" s="3">
        <v>9.999931365458</v>
      </c>
      <c r="E2992" s="1">
        <v>23.478000000000002</v>
      </c>
    </row>
    <row r="2993" spans="1:5" x14ac:dyDescent="0.25">
      <c r="A2993" s="1" t="s">
        <v>2992</v>
      </c>
      <c r="B2993" s="2">
        <f>1000.021*D2993</f>
        <v>10000.140923081415</v>
      </c>
      <c r="C2993" s="2">
        <v>10000.726699999999</v>
      </c>
      <c r="D2993" s="3">
        <v>9.9999309245320003</v>
      </c>
      <c r="E2993" s="1">
        <v>23.47</v>
      </c>
    </row>
    <row r="2994" spans="1:5" x14ac:dyDescent="0.25">
      <c r="A2994" s="1" t="s">
        <v>2993</v>
      </c>
      <c r="B2994" s="2">
        <f>1000.021*D2994</f>
        <v>10000.140408037598</v>
      </c>
      <c r="C2994" s="2">
        <v>10000.726489999999</v>
      </c>
      <c r="D2994" s="3">
        <v>9.9999304094989991</v>
      </c>
      <c r="E2994" s="1">
        <v>23.462</v>
      </c>
    </row>
    <row r="2995" spans="1:5" x14ac:dyDescent="0.25">
      <c r="A2995" s="1" t="s">
        <v>2994</v>
      </c>
      <c r="B2995" s="2">
        <f>1000.021*D2995</f>
        <v>10000.139888300684</v>
      </c>
      <c r="C2995" s="2">
        <v>10000.724109999999</v>
      </c>
      <c r="D2995" s="3">
        <v>9.999929889773</v>
      </c>
      <c r="E2995" s="1">
        <v>23.452999999999999</v>
      </c>
    </row>
    <row r="2996" spans="1:5" x14ac:dyDescent="0.25">
      <c r="A2996" s="1" t="s">
        <v>2995</v>
      </c>
      <c r="B2996" s="2">
        <f>1000.021*D2996</f>
        <v>10000.139229322847</v>
      </c>
      <c r="C2996" s="2">
        <v>10000.72618</v>
      </c>
      <c r="D2996" s="3">
        <v>9.9999292308090002</v>
      </c>
      <c r="E2996" s="1">
        <v>23.445</v>
      </c>
    </row>
    <row r="2997" spans="1:5" x14ac:dyDescent="0.25">
      <c r="A2997" s="1" t="s">
        <v>2996</v>
      </c>
      <c r="B2997" s="2">
        <f>1000.021*D2997</f>
        <v>10000.138566491929</v>
      </c>
      <c r="C2997" s="2">
        <v>10000.722390000001</v>
      </c>
      <c r="D2997" s="3">
        <v>9.9999285679920007</v>
      </c>
      <c r="E2997" s="1">
        <v>23.437000000000001</v>
      </c>
    </row>
    <row r="2998" spans="1:5" x14ac:dyDescent="0.25">
      <c r="A2998" s="1" t="s">
        <v>2997</v>
      </c>
      <c r="B2998" s="2">
        <f>1000.021*D2998</f>
        <v>10000.138029601654</v>
      </c>
      <c r="C2998" s="2">
        <v>10000.72214</v>
      </c>
      <c r="D2998" s="3">
        <v>9.9999280311130008</v>
      </c>
      <c r="E2998" s="1">
        <v>23.428000000000001</v>
      </c>
    </row>
    <row r="2999" spans="1:5" x14ac:dyDescent="0.25">
      <c r="A2999" s="1" t="s">
        <v>2998</v>
      </c>
      <c r="B2999" s="2">
        <f>1000.021*D2999</f>
        <v>10000.137638756447</v>
      </c>
      <c r="C2999" s="2">
        <v>10000.720209999999</v>
      </c>
      <c r="D2999" s="3">
        <v>9.9999276402760007</v>
      </c>
      <c r="E2999" s="1">
        <v>23.42</v>
      </c>
    </row>
    <row r="3000" spans="1:5" x14ac:dyDescent="0.25">
      <c r="A3000" s="1" t="s">
        <v>2999</v>
      </c>
      <c r="B3000" s="2">
        <f>1000.021*D3000</f>
        <v>10000.137514522836</v>
      </c>
      <c r="C3000" s="2">
        <v>10000.71976</v>
      </c>
      <c r="D3000" s="3">
        <v>9.9999275160450001</v>
      </c>
      <c r="E3000" s="1">
        <v>23.411000000000001</v>
      </c>
    </row>
    <row r="3001" spans="1:5" x14ac:dyDescent="0.25">
      <c r="A3001" s="1" t="s">
        <v>3000</v>
      </c>
      <c r="B3001" s="2">
        <f>1000.021*D3001</f>
        <v>10000.137447962439</v>
      </c>
      <c r="C3001" s="2">
        <v>10000.717989999999</v>
      </c>
      <c r="D3001" s="3">
        <v>9.999927449486</v>
      </c>
      <c r="E3001" s="1">
        <v>23.402999999999999</v>
      </c>
    </row>
    <row r="3002" spans="1:5" x14ac:dyDescent="0.25">
      <c r="A3002" s="1" t="s">
        <v>3001</v>
      </c>
      <c r="B3002" s="2">
        <f>1000.021*D3002</f>
        <v>10000.136686971458</v>
      </c>
      <c r="C3002" s="2">
        <v>10000.717720000001</v>
      </c>
      <c r="D3002" s="3">
        <v>9.9999266885109996</v>
      </c>
      <c r="E3002" s="1">
        <v>23.395</v>
      </c>
    </row>
    <row r="3003" spans="1:5" x14ac:dyDescent="0.25">
      <c r="A3003" s="1" t="s">
        <v>3002</v>
      </c>
      <c r="B3003" s="2">
        <f>1000.021*D3003</f>
        <v>10000.135982782671</v>
      </c>
      <c r="C3003" s="2">
        <v>10000.718080000001</v>
      </c>
      <c r="D3003" s="3">
        <v>9.9999259843370005</v>
      </c>
      <c r="E3003" s="1">
        <v>23.385999999999999</v>
      </c>
    </row>
    <row r="3004" spans="1:5" x14ac:dyDescent="0.25">
      <c r="A3004" s="1" t="s">
        <v>3003</v>
      </c>
      <c r="B3004" s="2">
        <f>1000.021*D3004</f>
        <v>10000.135587275365</v>
      </c>
      <c r="C3004" s="2">
        <v>10000.718779999999</v>
      </c>
      <c r="D3004" s="3">
        <v>9.9999255888379999</v>
      </c>
      <c r="E3004" s="1">
        <v>23.376999999999999</v>
      </c>
    </row>
    <row r="3005" spans="1:5" x14ac:dyDescent="0.25">
      <c r="A3005" s="1" t="s">
        <v>3004</v>
      </c>
      <c r="B3005" s="2">
        <f>1000.021*D3005</f>
        <v>10000.135129653756</v>
      </c>
      <c r="C3005" s="2">
        <v>10000.714840000001</v>
      </c>
      <c r="D3005" s="3">
        <v>9.999925131226</v>
      </c>
      <c r="E3005" s="1">
        <v>23.369</v>
      </c>
    </row>
    <row r="3006" spans="1:5" x14ac:dyDescent="0.25">
      <c r="A3006" s="1" t="s">
        <v>3005</v>
      </c>
      <c r="B3006" s="2">
        <f>1000.021*D3006</f>
        <v>10000.134715224052</v>
      </c>
      <c r="C3006" s="2">
        <v>10000.71365</v>
      </c>
      <c r="D3006" s="3">
        <v>9.9999247168049994</v>
      </c>
      <c r="E3006" s="1">
        <v>23.36</v>
      </c>
    </row>
    <row r="3007" spans="1:5" x14ac:dyDescent="0.25">
      <c r="A3007" s="1" t="s">
        <v>3006</v>
      </c>
      <c r="B3007" s="2">
        <f>1000.021*D3007</f>
        <v>10000.133955133089</v>
      </c>
      <c r="C3007" s="2">
        <v>10000.711139999999</v>
      </c>
      <c r="D3007" s="3">
        <v>9.9999239567299991</v>
      </c>
      <c r="E3007" s="1">
        <v>23.352</v>
      </c>
    </row>
    <row r="3008" spans="1:5" x14ac:dyDescent="0.25">
      <c r="A3008" s="1" t="s">
        <v>3007</v>
      </c>
      <c r="B3008" s="2">
        <f>1000.021*D3008</f>
        <v>10000.133391830261</v>
      </c>
      <c r="C3008" s="2">
        <v>10000.71125</v>
      </c>
      <c r="D3008" s="3">
        <v>9.9999233934389995</v>
      </c>
      <c r="E3008" s="1">
        <v>23.343</v>
      </c>
    </row>
    <row r="3009" spans="1:5" x14ac:dyDescent="0.25">
      <c r="A3009" s="1" t="s">
        <v>3008</v>
      </c>
      <c r="B3009" s="2">
        <f>1000.021*D3009</f>
        <v>10000.133092588978</v>
      </c>
      <c r="C3009" s="2">
        <v>10000.70846</v>
      </c>
      <c r="D3009" s="3">
        <v>9.9999230942040001</v>
      </c>
      <c r="E3009" s="1">
        <v>23.335000000000001</v>
      </c>
    </row>
    <row r="3010" spans="1:5" x14ac:dyDescent="0.25">
      <c r="A3010" s="1" t="s">
        <v>3009</v>
      </c>
      <c r="B3010" s="2">
        <f>1000.021*D3010</f>
        <v>10000.132551007606</v>
      </c>
      <c r="C3010" s="2">
        <v>10000.707850000001</v>
      </c>
      <c r="D3010" s="3">
        <v>9.9999225526340005</v>
      </c>
      <c r="E3010" s="1">
        <v>23.327000000000002</v>
      </c>
    </row>
    <row r="3011" spans="1:5" x14ac:dyDescent="0.25">
      <c r="A3011" s="1" t="s">
        <v>3010</v>
      </c>
      <c r="B3011" s="2">
        <f>1000.021*D3011</f>
        <v>10000.132132506817</v>
      </c>
      <c r="C3011" s="2">
        <v>10000.70573</v>
      </c>
      <c r="D3011" s="3">
        <v>9.9999221341420004</v>
      </c>
      <c r="E3011" s="1">
        <v>23.318999999999999</v>
      </c>
    </row>
    <row r="3012" spans="1:5" x14ac:dyDescent="0.25">
      <c r="A3012" s="1" t="s">
        <v>3011</v>
      </c>
      <c r="B3012" s="2">
        <f>1000.021*D3012</f>
        <v>10000.131651238709</v>
      </c>
      <c r="C3012" s="2">
        <v>10000.70744</v>
      </c>
      <c r="D3012" s="3">
        <v>9.9999216528839998</v>
      </c>
      <c r="E3012" s="1">
        <v>23.309000000000001</v>
      </c>
    </row>
    <row r="3013" spans="1:5" x14ac:dyDescent="0.25">
      <c r="A3013" s="1" t="s">
        <v>3012</v>
      </c>
      <c r="B3013" s="2">
        <f>1000.021*D3013</f>
        <v>10000.13082312732</v>
      </c>
      <c r="C3013" s="2">
        <v>10000.70449</v>
      </c>
      <c r="D3013" s="3">
        <v>9.9999208247899993</v>
      </c>
      <c r="E3013" s="1">
        <v>23.302</v>
      </c>
    </row>
    <row r="3014" spans="1:5" x14ac:dyDescent="0.25">
      <c r="A3014" s="1" t="s">
        <v>3013</v>
      </c>
      <c r="B3014" s="2">
        <f>1000.021*D3014</f>
        <v>10000.130018941432</v>
      </c>
      <c r="C3014" s="2">
        <v>10000.704809999999</v>
      </c>
      <c r="D3014" s="3">
        <v>9.9999200206209995</v>
      </c>
      <c r="E3014" s="1">
        <v>23.292999999999999</v>
      </c>
    </row>
    <row r="3015" spans="1:5" x14ac:dyDescent="0.25">
      <c r="A3015" s="1" t="s">
        <v>3014</v>
      </c>
      <c r="B3015" s="2">
        <f>1000.021*D3015</f>
        <v>10000.129657924852</v>
      </c>
      <c r="C3015" s="2">
        <v>10000.701849999999</v>
      </c>
      <c r="D3015" s="3">
        <v>9.9999196596120008</v>
      </c>
      <c r="E3015" s="1">
        <v>23.285</v>
      </c>
    </row>
    <row r="3016" spans="1:5" x14ac:dyDescent="0.25">
      <c r="A3016" s="1" t="s">
        <v>3015</v>
      </c>
      <c r="B3016" s="2">
        <f>1000.021*D3016</f>
        <v>10000.129579399201</v>
      </c>
      <c r="C3016" s="2">
        <v>10000.700639999999</v>
      </c>
      <c r="D3016" s="3">
        <v>9.9999195810879993</v>
      </c>
      <c r="E3016" s="1">
        <v>23.276</v>
      </c>
    </row>
    <row r="3017" spans="1:5" x14ac:dyDescent="0.25">
      <c r="A3017" s="1" t="s">
        <v>3016</v>
      </c>
      <c r="B3017" s="2">
        <f>1000.021*D3017</f>
        <v>10000.129198219198</v>
      </c>
      <c r="C3017" s="2">
        <v>10000.69922</v>
      </c>
      <c r="D3017" s="3">
        <v>9.9999191999160004</v>
      </c>
      <c r="E3017" s="1">
        <v>23.266999999999999</v>
      </c>
    </row>
    <row r="3018" spans="1:5" x14ac:dyDescent="0.25">
      <c r="A3018" s="1" t="s">
        <v>3017</v>
      </c>
      <c r="B3018" s="2">
        <f>1000.021*D3018</f>
        <v>10000.128669533095</v>
      </c>
      <c r="C3018" s="2">
        <v>10000.6998</v>
      </c>
      <c r="D3018" s="3">
        <v>9.9999186712409998</v>
      </c>
      <c r="E3018" s="1">
        <v>23.259</v>
      </c>
    </row>
    <row r="3019" spans="1:5" x14ac:dyDescent="0.25">
      <c r="A3019" s="1" t="s">
        <v>3018</v>
      </c>
      <c r="B3019" s="2">
        <f>1000.021*D3019</f>
        <v>10000.12803205771</v>
      </c>
      <c r="C3019" s="2">
        <v>10000.69673</v>
      </c>
      <c r="D3019" s="3">
        <v>9.9999180337790001</v>
      </c>
      <c r="E3019" s="1">
        <v>23.25</v>
      </c>
    </row>
    <row r="3020" spans="1:5" x14ac:dyDescent="0.25">
      <c r="A3020" s="1" t="s">
        <v>3019</v>
      </c>
      <c r="B3020" s="2">
        <f>1000.021*D3020</f>
        <v>10000.127139311962</v>
      </c>
      <c r="C3020" s="2">
        <v>10000.697550000001</v>
      </c>
      <c r="D3020" s="3">
        <v>9.9999171410520002</v>
      </c>
      <c r="E3020" s="1">
        <v>23.242000000000001</v>
      </c>
    </row>
    <row r="3021" spans="1:5" x14ac:dyDescent="0.25">
      <c r="A3021" s="1" t="s">
        <v>3020</v>
      </c>
      <c r="B3021" s="2">
        <f>1000.021*D3021</f>
        <v>10000.126673516181</v>
      </c>
      <c r="C3021" s="2">
        <v>10000.69665</v>
      </c>
      <c r="D3021" s="3">
        <v>9.9999166752660003</v>
      </c>
      <c r="E3021" s="1">
        <v>23.233000000000001</v>
      </c>
    </row>
    <row r="3022" spans="1:5" x14ac:dyDescent="0.25">
      <c r="A3022" s="1" t="s">
        <v>3021</v>
      </c>
      <c r="B3022" s="2">
        <f>1000.021*D3022</f>
        <v>10000.126466624835</v>
      </c>
      <c r="C3022" s="2">
        <v>10000.694439999999</v>
      </c>
      <c r="D3022" s="3">
        <v>9.9999164683790003</v>
      </c>
      <c r="E3022" s="1">
        <v>23.224</v>
      </c>
    </row>
    <row r="3023" spans="1:5" x14ac:dyDescent="0.25">
      <c r="A3023" s="1" t="s">
        <v>3022</v>
      </c>
      <c r="B3023" s="2">
        <f>1000.021*D3023</f>
        <v>10000.126175121713</v>
      </c>
      <c r="C3023" s="2">
        <v>10000.69335</v>
      </c>
      <c r="D3023" s="3">
        <v>9.9999161768819995</v>
      </c>
      <c r="E3023" s="1">
        <v>23.215</v>
      </c>
    </row>
    <row r="3024" spans="1:5" x14ac:dyDescent="0.25">
      <c r="A3024" s="1" t="s">
        <v>3023</v>
      </c>
      <c r="B3024" s="2">
        <f>1000.021*D3024</f>
        <v>10000.12575015879</v>
      </c>
      <c r="C3024" s="2">
        <v>10000.69083</v>
      </c>
      <c r="D3024" s="3">
        <v>9.9999157519280004</v>
      </c>
      <c r="E3024" s="1">
        <v>23.206</v>
      </c>
    </row>
    <row r="3025" spans="1:5" x14ac:dyDescent="0.25">
      <c r="A3025" s="1" t="s">
        <v>3024</v>
      </c>
      <c r="B3025" s="2">
        <f>1000.021*D3025</f>
        <v>10000.125130302773</v>
      </c>
      <c r="C3025" s="2">
        <v>10000.69097</v>
      </c>
      <c r="D3025" s="3">
        <v>9.9999151320850004</v>
      </c>
      <c r="E3025" s="1">
        <v>23.198</v>
      </c>
    </row>
    <row r="3026" spans="1:5" x14ac:dyDescent="0.25">
      <c r="A3026" s="1" t="s">
        <v>3025</v>
      </c>
      <c r="B3026" s="2">
        <f>1000.021*D3026</f>
        <v>10000.124450255493</v>
      </c>
      <c r="C3026" s="2">
        <v>10000.68864</v>
      </c>
      <c r="D3026" s="3">
        <v>9.9999144520519998</v>
      </c>
      <c r="E3026" s="1">
        <v>23.189</v>
      </c>
    </row>
    <row r="3027" spans="1:5" x14ac:dyDescent="0.25">
      <c r="A3027" s="1" t="s">
        <v>3026</v>
      </c>
      <c r="B3027" s="2">
        <f>1000.021*D3027</f>
        <v>10000.123459223681</v>
      </c>
      <c r="C3027" s="2">
        <v>10000.68801</v>
      </c>
      <c r="D3027" s="3">
        <v>9.9999134610410003</v>
      </c>
      <c r="E3027" s="1">
        <v>23.18</v>
      </c>
    </row>
    <row r="3028" spans="1:5" x14ac:dyDescent="0.25">
      <c r="A3028" s="1" t="s">
        <v>3027</v>
      </c>
      <c r="B3028" s="2">
        <f>1000.021*D3028</f>
        <v>10000.122985502732</v>
      </c>
      <c r="C3028" s="2">
        <v>10000.68598</v>
      </c>
      <c r="D3028" s="3">
        <v>9.9999129873299992</v>
      </c>
      <c r="E3028" s="1">
        <v>23.172000000000001</v>
      </c>
    </row>
    <row r="3029" spans="1:5" x14ac:dyDescent="0.25">
      <c r="A3029" s="1" t="s">
        <v>3028</v>
      </c>
      <c r="B3029" s="2">
        <f>1000.021*D3029</f>
        <v>10000.122738681552</v>
      </c>
      <c r="C3029" s="2">
        <v>10000.68427</v>
      </c>
      <c r="D3029" s="3">
        <v>9.9999127405140005</v>
      </c>
      <c r="E3029" s="1">
        <v>23.163</v>
      </c>
    </row>
    <row r="3030" spans="1:5" x14ac:dyDescent="0.25">
      <c r="A3030" s="1" t="s">
        <v>3029</v>
      </c>
      <c r="B3030" s="2">
        <f>1000.021*D3030</f>
        <v>10000.121978713592</v>
      </c>
      <c r="C3030" s="2">
        <v>10000.684160000001</v>
      </c>
      <c r="D3030" s="3">
        <v>9.9999119805620005</v>
      </c>
      <c r="E3030" s="1">
        <v>23.154</v>
      </c>
    </row>
    <row r="3031" spans="1:5" x14ac:dyDescent="0.25">
      <c r="A3031" s="1" t="s">
        <v>3030</v>
      </c>
      <c r="B3031" s="2">
        <f>1000.021*D3031</f>
        <v>10000.121606169769</v>
      </c>
      <c r="C3031" s="2">
        <v>10000.683429999999</v>
      </c>
      <c r="D3031" s="3">
        <v>9.9999116080260002</v>
      </c>
      <c r="E3031" s="1">
        <v>23.145</v>
      </c>
    </row>
    <row r="3032" spans="1:5" x14ac:dyDescent="0.25">
      <c r="A3032" s="1" t="s">
        <v>3031</v>
      </c>
      <c r="B3032" s="2">
        <f>1000.021*D3032</f>
        <v>10000.121410713664</v>
      </c>
      <c r="C3032" s="2">
        <v>10000.680259999999</v>
      </c>
      <c r="D3032" s="3">
        <v>9.9999114125740007</v>
      </c>
      <c r="E3032" s="1">
        <v>23.135999999999999</v>
      </c>
    </row>
    <row r="3033" spans="1:5" x14ac:dyDescent="0.25">
      <c r="A3033" s="1" t="s">
        <v>3032</v>
      </c>
      <c r="B3033" s="2">
        <f>1000.021*D3033</f>
        <v>10000.120582198266</v>
      </c>
      <c r="C3033" s="2">
        <v>10000.679190000001</v>
      </c>
      <c r="D3033" s="3">
        <v>9.9999105840759999</v>
      </c>
      <c r="E3033" s="1">
        <v>23.126999999999999</v>
      </c>
    </row>
    <row r="3034" spans="1:5" x14ac:dyDescent="0.25">
      <c r="A3034" s="1" t="s">
        <v>3033</v>
      </c>
      <c r="B3034" s="2">
        <f>1000.021*D3034</f>
        <v>10000.119341615215</v>
      </c>
      <c r="C3034" s="2">
        <v>10000.678389999999</v>
      </c>
      <c r="D3034" s="3">
        <v>9.9999093435190005</v>
      </c>
      <c r="E3034" s="1">
        <v>23.117999999999999</v>
      </c>
    </row>
    <row r="3035" spans="1:5" x14ac:dyDescent="0.25">
      <c r="A3035" s="1" t="s">
        <v>3034</v>
      </c>
      <c r="B3035" s="2">
        <f>1000.021*D3035</f>
        <v>10000.118457628651</v>
      </c>
      <c r="C3035" s="2">
        <v>10000.677460000001</v>
      </c>
      <c r="D3035" s="3">
        <v>9.9999084595509995</v>
      </c>
      <c r="E3035" s="1">
        <v>23.109000000000002</v>
      </c>
    </row>
    <row r="3036" spans="1:5" x14ac:dyDescent="0.25">
      <c r="A3036" s="1" t="s">
        <v>3035</v>
      </c>
      <c r="B3036" s="2">
        <f>1000.021*D3036</f>
        <v>10000.118104191228</v>
      </c>
      <c r="C3036" s="2">
        <v>10000.67582</v>
      </c>
      <c r="D3036" s="3">
        <v>9.9999081061209996</v>
      </c>
      <c r="E3036" s="1">
        <v>23.099</v>
      </c>
    </row>
    <row r="3037" spans="1:5" x14ac:dyDescent="0.25">
      <c r="A3037" s="1" t="s">
        <v>3036</v>
      </c>
      <c r="B3037" s="2">
        <f>1000.021*D3037</f>
        <v>10000.117977562568</v>
      </c>
      <c r="C3037" s="2">
        <v>10000.67498</v>
      </c>
      <c r="D3037" s="3">
        <v>9.9999079794949992</v>
      </c>
      <c r="E3037" s="1">
        <v>23.091000000000001</v>
      </c>
    </row>
    <row r="3038" spans="1:5" x14ac:dyDescent="0.25">
      <c r="A3038" s="1" t="s">
        <v>3037</v>
      </c>
      <c r="B3038" s="2">
        <f>1000.021*D3038</f>
        <v>10000.117486008246</v>
      </c>
      <c r="C3038" s="2">
        <v>10000.67518</v>
      </c>
      <c r="D3038" s="3">
        <v>9.9999074879510008</v>
      </c>
      <c r="E3038" s="1">
        <v>23.081</v>
      </c>
    </row>
    <row r="3039" spans="1:5" x14ac:dyDescent="0.25">
      <c r="A3039" s="1" t="s">
        <v>3038</v>
      </c>
      <c r="B3039" s="2">
        <f>1000.021*D3039</f>
        <v>10000.116558274764</v>
      </c>
      <c r="C3039" s="2">
        <v>10000.67268</v>
      </c>
      <c r="D3039" s="3">
        <v>9.9999065602369992</v>
      </c>
      <c r="E3039" s="1">
        <v>23.073</v>
      </c>
    </row>
    <row r="3040" spans="1:5" x14ac:dyDescent="0.25">
      <c r="A3040" s="1" t="s">
        <v>3039</v>
      </c>
      <c r="B3040" s="2">
        <f>1000.021*D3040</f>
        <v>10000.11537756797</v>
      </c>
      <c r="C3040" s="2">
        <v>10000.67043</v>
      </c>
      <c r="D3040" s="3">
        <v>9.9999053795550008</v>
      </c>
      <c r="E3040" s="1">
        <v>23.062000000000001</v>
      </c>
    </row>
    <row r="3041" spans="1:5" x14ac:dyDescent="0.25">
      <c r="A3041" s="1" t="s">
        <v>3040</v>
      </c>
      <c r="B3041" s="2">
        <f>1000.021*D3041</f>
        <v>10000.114454707591</v>
      </c>
      <c r="C3041" s="2">
        <v>10000.670109999999</v>
      </c>
      <c r="D3041" s="3">
        <v>9.9999044567140007</v>
      </c>
      <c r="E3041" s="1">
        <v>23.053000000000001</v>
      </c>
    </row>
    <row r="3042" spans="1:5" x14ac:dyDescent="0.25">
      <c r="A3042" s="1" t="s">
        <v>3041</v>
      </c>
      <c r="B3042" s="2">
        <f>1000.021*D3042</f>
        <v>10000.114235537989</v>
      </c>
      <c r="C3042" s="2">
        <v>10000.668530000001</v>
      </c>
      <c r="D3042" s="3">
        <v>9.9999042375489999</v>
      </c>
      <c r="E3042" s="1">
        <v>23.045000000000002</v>
      </c>
    </row>
    <row r="3043" spans="1:5" x14ac:dyDescent="0.25">
      <c r="A3043" s="1" t="s">
        <v>3042</v>
      </c>
      <c r="B3043" s="2">
        <f>1000.021*D3043</f>
        <v>10000.113714928055</v>
      </c>
      <c r="C3043" s="2">
        <v>10000.66797</v>
      </c>
      <c r="D3043" s="3">
        <v>9.9999037169499996</v>
      </c>
      <c r="E3043" s="1">
        <v>23.035</v>
      </c>
    </row>
    <row r="3044" spans="1:5" x14ac:dyDescent="0.25">
      <c r="A3044" s="1" t="s">
        <v>3043</v>
      </c>
      <c r="B3044" s="2">
        <f>1000.021*D3044</f>
        <v>10000.112906391078</v>
      </c>
      <c r="C3044" s="2">
        <v>10000.6656</v>
      </c>
      <c r="D3044" s="3">
        <v>9.9999029084300002</v>
      </c>
      <c r="E3044" s="1">
        <v>23.027000000000001</v>
      </c>
    </row>
    <row r="3045" spans="1:5" x14ac:dyDescent="0.25">
      <c r="A3045" s="1" t="s">
        <v>3044</v>
      </c>
      <c r="B3045" s="2">
        <f>1000.021*D3045</f>
        <v>10000.11240560556</v>
      </c>
      <c r="C3045" s="2">
        <v>10000.663070000001</v>
      </c>
      <c r="D3045" s="3">
        <v>9.999902407655</v>
      </c>
      <c r="E3045" s="1">
        <v>23.016999999999999</v>
      </c>
    </row>
    <row r="3046" spans="1:5" x14ac:dyDescent="0.25">
      <c r="A3046" s="1" t="s">
        <v>3045</v>
      </c>
      <c r="B3046" s="2">
        <f>1000.021*D3046</f>
        <v>10000.111772321261</v>
      </c>
      <c r="C3046" s="2">
        <v>10000.660320000001</v>
      </c>
      <c r="D3046" s="3">
        <v>9.999901774384</v>
      </c>
      <c r="E3046" s="1">
        <v>23.007999999999999</v>
      </c>
    </row>
    <row r="3047" spans="1:5" x14ac:dyDescent="0.25">
      <c r="A3047" s="1" t="s">
        <v>3046</v>
      </c>
      <c r="B3047" s="2">
        <f>1000.021*D3047</f>
        <v>10000.111138757957</v>
      </c>
      <c r="C3047" s="2">
        <v>10000.66159</v>
      </c>
      <c r="D3047" s="3">
        <v>9.9999011408339999</v>
      </c>
      <c r="E3047" s="1">
        <v>22.998999999999999</v>
      </c>
    </row>
    <row r="3048" spans="1:5" x14ac:dyDescent="0.25">
      <c r="A3048" s="1" t="s">
        <v>3047</v>
      </c>
      <c r="B3048" s="2">
        <f>1000.021*D3048</f>
        <v>10000.110619608055</v>
      </c>
      <c r="C3048" s="2">
        <v>10000.66042</v>
      </c>
      <c r="D3048" s="3">
        <v>9.9999006216949997</v>
      </c>
      <c r="E3048" s="1">
        <v>22.989000000000001</v>
      </c>
    </row>
    <row r="3049" spans="1:5" x14ac:dyDescent="0.25">
      <c r="A3049" s="1" t="s">
        <v>3048</v>
      </c>
      <c r="B3049" s="2">
        <f>1000.021*D3049</f>
        <v>10000.11003271673</v>
      </c>
      <c r="C3049" s="2">
        <v>10000.65906</v>
      </c>
      <c r="D3049" s="3">
        <v>9.9999000348159992</v>
      </c>
      <c r="E3049" s="1">
        <v>22.981000000000002</v>
      </c>
    </row>
    <row r="3050" spans="1:5" x14ac:dyDescent="0.25">
      <c r="A3050" s="1" t="s">
        <v>3049</v>
      </c>
      <c r="B3050" s="2">
        <f>1000.021*D3050</f>
        <v>10000.109531154198</v>
      </c>
      <c r="C3050" s="2">
        <v>10000.657999999999</v>
      </c>
      <c r="D3050" s="3">
        <v>9.9998995332639993</v>
      </c>
      <c r="E3050" s="1">
        <v>22.972000000000001</v>
      </c>
    </row>
    <row r="3051" spans="1:5" x14ac:dyDescent="0.25">
      <c r="A3051" s="1" t="s">
        <v>3050</v>
      </c>
      <c r="B3051" s="2">
        <f>1000.021*D3051</f>
        <v>10000.10911361543</v>
      </c>
      <c r="C3051" s="2">
        <v>10000.65562</v>
      </c>
      <c r="D3051" s="3">
        <v>9.9998991157339994</v>
      </c>
      <c r="E3051" s="1">
        <v>22.962</v>
      </c>
    </row>
    <row r="3052" spans="1:5" x14ac:dyDescent="0.25">
      <c r="A3052" s="1" t="s">
        <v>3051</v>
      </c>
      <c r="B3052" s="2">
        <f>1000.021*D3052</f>
        <v>10000.108411317682</v>
      </c>
      <c r="C3052" s="2">
        <v>10000.65417</v>
      </c>
      <c r="D3052" s="3">
        <v>9.9998984134509996</v>
      </c>
      <c r="E3052" s="1">
        <v>22.954000000000001</v>
      </c>
    </row>
    <row r="3053" spans="1:5" x14ac:dyDescent="0.25">
      <c r="A3053" s="1" t="s">
        <v>3052</v>
      </c>
      <c r="B3053" s="2">
        <f>1000.021*D3053</f>
        <v>10000.107473792994</v>
      </c>
      <c r="C3053" s="2">
        <v>10000.65252</v>
      </c>
      <c r="D3053" s="3">
        <v>9.9998974759459998</v>
      </c>
      <c r="E3053" s="1">
        <v>22.943999999999999</v>
      </c>
    </row>
    <row r="3054" spans="1:5" x14ac:dyDescent="0.25">
      <c r="A3054" s="1" t="s">
        <v>3053</v>
      </c>
      <c r="B3054" s="2">
        <f>1000.021*D3054</f>
        <v>10000.10689019374</v>
      </c>
      <c r="C3054" s="2">
        <v>10000.65137</v>
      </c>
      <c r="D3054" s="3">
        <v>9.9998968923590006</v>
      </c>
      <c r="E3054" s="1">
        <v>22.934999999999999</v>
      </c>
    </row>
    <row r="3055" spans="1:5" x14ac:dyDescent="0.25">
      <c r="A3055" s="1" t="s">
        <v>3054</v>
      </c>
      <c r="B3055" s="2">
        <f>1000.021*D3055</f>
        <v>10000.106478121086</v>
      </c>
      <c r="C3055" s="2">
        <v>10000.6502</v>
      </c>
      <c r="D3055" s="3">
        <v>9.9998964802949999</v>
      </c>
      <c r="E3055" s="1">
        <v>22.925999999999998</v>
      </c>
    </row>
    <row r="3056" spans="1:5" x14ac:dyDescent="0.25">
      <c r="A3056" s="1" t="s">
        <v>3055</v>
      </c>
      <c r="B3056" s="2">
        <f>1000.021*D3056</f>
        <v>10000.105734153462</v>
      </c>
      <c r="C3056" s="2">
        <v>10000.64806</v>
      </c>
      <c r="D3056" s="3">
        <v>9.9998957363429994</v>
      </c>
      <c r="E3056" s="1">
        <v>22.916</v>
      </c>
    </row>
    <row r="3057" spans="1:5" x14ac:dyDescent="0.25">
      <c r="A3057" s="1" t="s">
        <v>3056</v>
      </c>
      <c r="B3057" s="2">
        <f>1000.021*D3057</f>
        <v>10000.10497210046</v>
      </c>
      <c r="C3057" s="2">
        <v>10000.646710000001</v>
      </c>
      <c r="D3057" s="3">
        <v>9.9998949743060006</v>
      </c>
      <c r="E3057" s="1">
        <v>22.907</v>
      </c>
    </row>
    <row r="3058" spans="1:5" x14ac:dyDescent="0.25">
      <c r="A3058" s="1" t="s">
        <v>3057</v>
      </c>
      <c r="B3058" s="2">
        <f>1000.021*D3058</f>
        <v>10000.104649892693</v>
      </c>
      <c r="C3058" s="2">
        <v>10000.64709</v>
      </c>
      <c r="D3058" s="3">
        <v>9.9998946521050005</v>
      </c>
      <c r="E3058" s="1">
        <v>22.896999999999998</v>
      </c>
    </row>
    <row r="3059" spans="1:5" x14ac:dyDescent="0.25">
      <c r="A3059" s="1" t="s">
        <v>3058</v>
      </c>
      <c r="B3059" s="2">
        <f>1000.021*D3059</f>
        <v>10000.104138385952</v>
      </c>
      <c r="C3059" s="2">
        <v>10000.64446</v>
      </c>
      <c r="D3059" s="3">
        <v>9.9998941406089994</v>
      </c>
      <c r="E3059" s="1">
        <v>22.888000000000002</v>
      </c>
    </row>
    <row r="3060" spans="1:5" x14ac:dyDescent="0.25">
      <c r="A3060" s="1" t="s">
        <v>3059</v>
      </c>
      <c r="B3060" s="2">
        <f>1000.021*D3060</f>
        <v>10000.103052112141</v>
      </c>
      <c r="C3060" s="2">
        <v>10000.642959999999</v>
      </c>
      <c r="D3060" s="3">
        <v>9.9998930543579991</v>
      </c>
      <c r="E3060" s="1">
        <v>22.879000000000001</v>
      </c>
    </row>
    <row r="3061" spans="1:5" x14ac:dyDescent="0.25">
      <c r="A3061" s="1" t="s">
        <v>3060</v>
      </c>
      <c r="B3061" s="2">
        <f>1000.021*D3061</f>
        <v>10000.102165793529</v>
      </c>
      <c r="C3061" s="2">
        <v>10000.641680000001</v>
      </c>
      <c r="D3061" s="3">
        <v>9.9998921680580004</v>
      </c>
      <c r="E3061" s="1">
        <v>22.87</v>
      </c>
    </row>
    <row r="3062" spans="1:5" x14ac:dyDescent="0.25">
      <c r="A3062" s="1" t="s">
        <v>3061</v>
      </c>
      <c r="B3062" s="2">
        <f>1000.021*D3062</f>
        <v>10000.101619574059</v>
      </c>
      <c r="C3062" s="2">
        <v>10000.639219999999</v>
      </c>
      <c r="D3062" s="3">
        <v>9.9998916218500007</v>
      </c>
      <c r="E3062" s="1">
        <v>22.861000000000001</v>
      </c>
    </row>
    <row r="3063" spans="1:5" x14ac:dyDescent="0.25">
      <c r="A3063" s="1" t="s">
        <v>3062</v>
      </c>
      <c r="B3063" s="2">
        <f>1000.021*D3063</f>
        <v>10000.100807677009</v>
      </c>
      <c r="C3063" s="2">
        <v>10000.63968</v>
      </c>
      <c r="D3063" s="3">
        <v>9.9998908099699992</v>
      </c>
      <c r="E3063" s="1">
        <v>22.852</v>
      </c>
    </row>
    <row r="3064" spans="1:5" x14ac:dyDescent="0.25">
      <c r="A3064" s="1" t="s">
        <v>3063</v>
      </c>
      <c r="B3064" s="2">
        <f>1000.021*D3064</f>
        <v>10000.100202295296</v>
      </c>
      <c r="C3064" s="2">
        <v>10000.636409999999</v>
      </c>
      <c r="D3064" s="3">
        <v>9.9998902046009999</v>
      </c>
      <c r="E3064" s="1">
        <v>22.841999999999999</v>
      </c>
    </row>
    <row r="3065" spans="1:5" x14ac:dyDescent="0.25">
      <c r="A3065" s="1" t="s">
        <v>3064</v>
      </c>
      <c r="B3065" s="2">
        <f>1000.021*D3065</f>
        <v>10000.100009198242</v>
      </c>
      <c r="C3065" s="2">
        <v>10000.636829999999</v>
      </c>
      <c r="D3065" s="3">
        <v>9.9998900115080005</v>
      </c>
      <c r="E3065" s="1">
        <v>22.832999999999998</v>
      </c>
    </row>
    <row r="3066" spans="1:5" x14ac:dyDescent="0.25">
      <c r="A3066" s="1" t="s">
        <v>3065</v>
      </c>
      <c r="B3066" s="2">
        <f>1000.021*D3066</f>
        <v>10000.099168995597</v>
      </c>
      <c r="C3066" s="2">
        <v>10000.6351</v>
      </c>
      <c r="D3066" s="3">
        <v>9.9998891713229998</v>
      </c>
      <c r="E3066" s="1">
        <v>22.824000000000002</v>
      </c>
    </row>
    <row r="3067" spans="1:5" x14ac:dyDescent="0.25">
      <c r="A3067" s="1" t="s">
        <v>3066</v>
      </c>
      <c r="B3067" s="2">
        <f>1000.021*D3067</f>
        <v>10000.098095585057</v>
      </c>
      <c r="C3067" s="2">
        <v>10000.631939999999</v>
      </c>
      <c r="D3067" s="3">
        <v>9.9998880979350009</v>
      </c>
      <c r="E3067" s="1">
        <v>22.815000000000001</v>
      </c>
    </row>
    <row r="3068" spans="1:5" x14ac:dyDescent="0.25">
      <c r="A3068" s="1" t="s">
        <v>3067</v>
      </c>
      <c r="B3068" s="2">
        <f>1000.021*D3068</f>
        <v>10000.097421714905</v>
      </c>
      <c r="C3068" s="2">
        <v>10000.633229999999</v>
      </c>
      <c r="D3068" s="3">
        <v>9.9998874240790006</v>
      </c>
      <c r="E3068" s="1">
        <v>22.805</v>
      </c>
    </row>
    <row r="3069" spans="1:5" x14ac:dyDescent="0.25">
      <c r="A3069" s="1" t="s">
        <v>3068</v>
      </c>
      <c r="B3069" s="2">
        <f>1000.021*D3069</f>
        <v>10000.096451557532</v>
      </c>
      <c r="C3069" s="2">
        <v>10000.63099</v>
      </c>
      <c r="D3069" s="3">
        <v>9.9998864539420005</v>
      </c>
      <c r="E3069" s="1">
        <v>22.795999999999999</v>
      </c>
    </row>
    <row r="3070" spans="1:5" x14ac:dyDescent="0.25">
      <c r="A3070" s="1" t="s">
        <v>3069</v>
      </c>
      <c r="B3070" s="2">
        <f>1000.021*D3070</f>
        <v>10000.095745123699</v>
      </c>
      <c r="C3070" s="2">
        <v>10000.62989</v>
      </c>
      <c r="D3070" s="3">
        <v>9.9998857475230007</v>
      </c>
      <c r="E3070" s="1">
        <v>22.786999999999999</v>
      </c>
    </row>
    <row r="3071" spans="1:5" x14ac:dyDescent="0.25">
      <c r="A3071" s="1" t="s">
        <v>3070</v>
      </c>
      <c r="B3071" s="2">
        <f>1000.021*D3071</f>
        <v>10000.095493450413</v>
      </c>
      <c r="C3071" s="2">
        <v>10000.62759</v>
      </c>
      <c r="D3071" s="3">
        <v>9.9998854958550005</v>
      </c>
      <c r="E3071" s="1">
        <v>22.777999999999999</v>
      </c>
    </row>
    <row r="3072" spans="1:5" x14ac:dyDescent="0.25">
      <c r="A3072" s="1" t="s">
        <v>3071</v>
      </c>
      <c r="B3072" s="2">
        <f>1000.021*D3072</f>
        <v>10000.094967898376</v>
      </c>
      <c r="C3072" s="2">
        <v>10000.627270000001</v>
      </c>
      <c r="D3072" s="3">
        <v>9.9998849703139996</v>
      </c>
      <c r="E3072" s="1">
        <v>22.768000000000001</v>
      </c>
    </row>
    <row r="3073" spans="1:5" x14ac:dyDescent="0.25">
      <c r="A3073" s="1" t="s">
        <v>3072</v>
      </c>
      <c r="B3073" s="2">
        <f>1000.021*D3073</f>
        <v>10000.094305840474</v>
      </c>
      <c r="C3073" s="2">
        <v>10000.625609999999</v>
      </c>
      <c r="D3073" s="3">
        <v>9.9998843082699995</v>
      </c>
      <c r="E3073" s="1">
        <v>22.759</v>
      </c>
    </row>
    <row r="3074" spans="1:5" x14ac:dyDescent="0.25">
      <c r="A3074" s="1" t="s">
        <v>3073</v>
      </c>
      <c r="B3074" s="2">
        <f>1000.021*D3074</f>
        <v>10000.093537913348</v>
      </c>
      <c r="C3074" s="2">
        <v>10000.62335</v>
      </c>
      <c r="D3074" s="3">
        <v>9.9998835403590007</v>
      </c>
      <c r="E3074" s="1">
        <v>22.748999999999999</v>
      </c>
    </row>
    <row r="3075" spans="1:5" x14ac:dyDescent="0.25">
      <c r="A3075" s="1" t="s">
        <v>3074</v>
      </c>
      <c r="B3075" s="2">
        <f>1000.021*D3075</f>
        <v>10000.092564990917</v>
      </c>
      <c r="C3075" s="2">
        <v>10000.622139999999</v>
      </c>
      <c r="D3075" s="3">
        <v>9.999882567457</v>
      </c>
      <c r="E3075" s="1">
        <v>22.74</v>
      </c>
    </row>
    <row r="3076" spans="1:5" x14ac:dyDescent="0.25">
      <c r="A3076" s="1" t="s">
        <v>3075</v>
      </c>
      <c r="B3076" s="2">
        <f>1000.021*D3076</f>
        <v>10000.091690012543</v>
      </c>
      <c r="C3076" s="2">
        <v>10000.621080000001</v>
      </c>
      <c r="D3076" s="3">
        <v>9.9998816924970004</v>
      </c>
      <c r="E3076" s="1">
        <v>22.731000000000002</v>
      </c>
    </row>
    <row r="3077" spans="1:5" x14ac:dyDescent="0.25">
      <c r="A3077" s="1" t="s">
        <v>3076</v>
      </c>
      <c r="B3077" s="2">
        <f>1000.021*D3077</f>
        <v>10000.091276941868</v>
      </c>
      <c r="C3077" s="2">
        <v>10000.62038</v>
      </c>
      <c r="D3077" s="3">
        <v>9.9998812794349998</v>
      </c>
      <c r="E3077" s="1">
        <v>22.721</v>
      </c>
    </row>
    <row r="3078" spans="1:5" x14ac:dyDescent="0.25">
      <c r="A3078" s="1" t="s">
        <v>3077</v>
      </c>
      <c r="B3078" s="2">
        <f>1000.021*D3078</f>
        <v>10000.090837151633</v>
      </c>
      <c r="C3078" s="2">
        <v>10000.61807</v>
      </c>
      <c r="D3078" s="3">
        <v>9.9998808396540007</v>
      </c>
      <c r="E3078" s="1">
        <v>22.712</v>
      </c>
    </row>
    <row r="3079" spans="1:5" x14ac:dyDescent="0.25">
      <c r="A3079" s="1" t="s">
        <v>3078</v>
      </c>
      <c r="B3079" s="2">
        <f>1000.021*D3079</f>
        <v>10000.089917647323</v>
      </c>
      <c r="C3079" s="2">
        <v>10000.618839999999</v>
      </c>
      <c r="D3079" s="3">
        <v>9.9998799201690005</v>
      </c>
      <c r="E3079" s="1">
        <v>22.702999999999999</v>
      </c>
    </row>
    <row r="3080" spans="1:5" x14ac:dyDescent="0.25">
      <c r="A3080" s="1" t="s">
        <v>3079</v>
      </c>
      <c r="B3080" s="2">
        <f>1000.021*D3080</f>
        <v>10000.088855513019</v>
      </c>
      <c r="C3080" s="2">
        <v>10000.616389999999</v>
      </c>
      <c r="D3080" s="3">
        <v>9.9998788580570004</v>
      </c>
      <c r="E3080" s="1">
        <v>22.693000000000001</v>
      </c>
    </row>
    <row r="3081" spans="1:5" x14ac:dyDescent="0.25">
      <c r="A3081" s="1" t="s">
        <v>3080</v>
      </c>
      <c r="B3081" s="2">
        <f>1000.021*D3081</f>
        <v>10000.087821684308</v>
      </c>
      <c r="C3081" s="2">
        <v>10000.61346</v>
      </c>
      <c r="D3081" s="3">
        <v>9.9998778242499995</v>
      </c>
      <c r="E3081" s="1">
        <v>22.684000000000001</v>
      </c>
    </row>
    <row r="3082" spans="1:5" x14ac:dyDescent="0.25">
      <c r="A3082" s="1" t="s">
        <v>3081</v>
      </c>
      <c r="B3082" s="2">
        <f>1000.021*D3082</f>
        <v>10000.087079883731</v>
      </c>
      <c r="C3082" s="2">
        <v>10000.613369999999</v>
      </c>
      <c r="D3082" s="3">
        <v>9.9998770824649998</v>
      </c>
      <c r="E3082" s="1">
        <v>22.675000000000001</v>
      </c>
    </row>
    <row r="3083" spans="1:5" x14ac:dyDescent="0.25">
      <c r="A3083" s="1" t="s">
        <v>3082</v>
      </c>
      <c r="B3083" s="2">
        <f>1000.021*D3083</f>
        <v>10000.086566134943</v>
      </c>
      <c r="C3083" s="2">
        <v>10000.610930000001</v>
      </c>
      <c r="D3083" s="3">
        <v>9.9998765687270001</v>
      </c>
      <c r="E3083" s="1">
        <v>22.666</v>
      </c>
    </row>
    <row r="3084" spans="1:5" x14ac:dyDescent="0.25">
      <c r="A3084" s="1" t="s">
        <v>3083</v>
      </c>
      <c r="B3084" s="2">
        <f>1000.021*D3084</f>
        <v>10000.086009973264</v>
      </c>
      <c r="C3084" s="2">
        <v>10000.6096</v>
      </c>
      <c r="D3084" s="3">
        <v>9.9998760125769994</v>
      </c>
      <c r="E3084" s="1">
        <v>22.655999999999999</v>
      </c>
    </row>
    <row r="3085" spans="1:5" x14ac:dyDescent="0.25">
      <c r="A3085" s="1" t="s">
        <v>3084</v>
      </c>
      <c r="B3085" s="2">
        <f>1000.021*D3085</f>
        <v>10000.085338528163</v>
      </c>
      <c r="C3085" s="2">
        <v>10000.60823</v>
      </c>
      <c r="D3085" s="3">
        <v>9.9998753411459997</v>
      </c>
      <c r="E3085" s="1">
        <v>22.646999999999998</v>
      </c>
    </row>
    <row r="3086" spans="1:5" x14ac:dyDescent="0.25">
      <c r="A3086" s="1" t="s">
        <v>3085</v>
      </c>
      <c r="B3086" s="2">
        <f>1000.021*D3086</f>
        <v>10000.084733487458</v>
      </c>
      <c r="C3086" s="2">
        <v>10000.60577</v>
      </c>
      <c r="D3086" s="3">
        <v>9.9998747361180005</v>
      </c>
      <c r="E3086" s="1">
        <v>22.638000000000002</v>
      </c>
    </row>
    <row r="3087" spans="1:5" x14ac:dyDescent="0.25">
      <c r="A3087" s="1" t="s">
        <v>3086</v>
      </c>
      <c r="B3087" s="2">
        <f>1000.021*D3087</f>
        <v>10000.084301091378</v>
      </c>
      <c r="C3087" s="2">
        <v>10000.60572</v>
      </c>
      <c r="D3087" s="3">
        <v>9.9998743037309996</v>
      </c>
      <c r="E3087" s="1">
        <v>22.628</v>
      </c>
    </row>
    <row r="3088" spans="1:5" x14ac:dyDescent="0.25">
      <c r="A3088" s="1" t="s">
        <v>3087</v>
      </c>
      <c r="B3088" s="2">
        <f>1000.021*D3088</f>
        <v>10000.08373598051</v>
      </c>
      <c r="C3088" s="2">
        <v>10000.60425</v>
      </c>
      <c r="D3088" s="3">
        <v>9.9998737386319991</v>
      </c>
      <c r="E3088" s="1">
        <v>22.619</v>
      </c>
    </row>
    <row r="3089" spans="1:5" x14ac:dyDescent="0.25">
      <c r="A3089" s="1" t="s">
        <v>3088</v>
      </c>
      <c r="B3089" s="2">
        <f>1000.021*D3089</f>
        <v>10000.082965411329</v>
      </c>
      <c r="C3089" s="2">
        <v>10000.602790000001</v>
      </c>
      <c r="D3089" s="3">
        <v>9.9998729680789999</v>
      </c>
      <c r="E3089" s="1">
        <v>22.611000000000001</v>
      </c>
    </row>
    <row r="3090" spans="1:5" x14ac:dyDescent="0.25">
      <c r="A3090" s="1" t="s">
        <v>3089</v>
      </c>
      <c r="B3090" s="2">
        <f>1000.021*D3090</f>
        <v>10000.082083129801</v>
      </c>
      <c r="C3090" s="2">
        <v>10000.60151</v>
      </c>
      <c r="D3090" s="3">
        <v>9.9998720858159995</v>
      </c>
      <c r="E3090" s="1">
        <v>22.600999999999999</v>
      </c>
    </row>
    <row r="3091" spans="1:5" x14ac:dyDescent="0.25">
      <c r="A3091" s="1" t="s">
        <v>3090</v>
      </c>
      <c r="B3091" s="2">
        <f>1000.021*D3091</f>
        <v>10000.081342636253</v>
      </c>
      <c r="C3091" s="2">
        <v>10000.59966</v>
      </c>
      <c r="D3091" s="3">
        <v>9.9998713453380006</v>
      </c>
      <c r="E3091" s="1">
        <v>22.591000000000001</v>
      </c>
    </row>
    <row r="3092" spans="1:5" x14ac:dyDescent="0.25">
      <c r="A3092" s="1" t="s">
        <v>3091</v>
      </c>
      <c r="B3092" s="2">
        <f>1000.021*D3092</f>
        <v>10000.08059108047</v>
      </c>
      <c r="C3092" s="2">
        <v>10000.598889999999</v>
      </c>
      <c r="D3092" s="3">
        <v>9.9998705937980006</v>
      </c>
      <c r="E3092" s="1">
        <v>22.582000000000001</v>
      </c>
    </row>
    <row r="3093" spans="1:5" x14ac:dyDescent="0.25">
      <c r="A3093" s="1" t="s">
        <v>3092</v>
      </c>
      <c r="B3093" s="2">
        <f>1000.021*D3093</f>
        <v>10000.079895799869</v>
      </c>
      <c r="C3093" s="2">
        <v>10000.596970000001</v>
      </c>
      <c r="D3093" s="3">
        <v>9.9998698985319994</v>
      </c>
      <c r="E3093" s="1">
        <v>22.573</v>
      </c>
    </row>
    <row r="3094" spans="1:5" x14ac:dyDescent="0.25">
      <c r="A3094" s="1" t="s">
        <v>3093</v>
      </c>
      <c r="B3094" s="2">
        <f>1000.021*D3094</f>
        <v>10000.079139086978</v>
      </c>
      <c r="C3094" s="2">
        <v>10000.59679</v>
      </c>
      <c r="D3094" s="3">
        <v>9.9998691418349992</v>
      </c>
      <c r="E3094" s="1">
        <v>22.564</v>
      </c>
    </row>
    <row r="3095" spans="1:5" x14ac:dyDescent="0.25">
      <c r="A3095" s="1" t="s">
        <v>3094</v>
      </c>
      <c r="B3095" s="2">
        <f>1000.021*D3095</f>
        <v>10000.077956974155</v>
      </c>
      <c r="C3095" s="2">
        <v>10000.59585</v>
      </c>
      <c r="D3095" s="3">
        <v>9.9998679597470002</v>
      </c>
      <c r="E3095" s="1">
        <v>22.555</v>
      </c>
    </row>
    <row r="3096" spans="1:5" x14ac:dyDescent="0.25">
      <c r="A3096" s="1" t="s">
        <v>3095</v>
      </c>
      <c r="B3096" s="2">
        <f>1000.021*D3096</f>
        <v>10000.077032988751</v>
      </c>
      <c r="C3096" s="2">
        <v>10000.59388</v>
      </c>
      <c r="D3096" s="3">
        <v>9.9998670357809996</v>
      </c>
      <c r="E3096" s="1">
        <v>22.545999999999999</v>
      </c>
    </row>
    <row r="3097" spans="1:5" x14ac:dyDescent="0.25">
      <c r="A3097" s="1" t="s">
        <v>3096</v>
      </c>
      <c r="B3097" s="2">
        <f>1000.021*D3097</f>
        <v>10000.076594932552</v>
      </c>
      <c r="C3097" s="2">
        <v>10000.59107</v>
      </c>
      <c r="D3097" s="3">
        <v>9.999866597734</v>
      </c>
      <c r="E3097" s="1">
        <v>22.536000000000001</v>
      </c>
    </row>
    <row r="3098" spans="1:5" x14ac:dyDescent="0.25">
      <c r="A3098" s="1" t="s">
        <v>3097</v>
      </c>
      <c r="B3098" s="2">
        <f>1000.021*D3098</f>
        <v>10000.075690867567</v>
      </c>
      <c r="C3098" s="2">
        <v>10000.591399999999</v>
      </c>
      <c r="D3098" s="3">
        <v>9.9998656936879993</v>
      </c>
      <c r="E3098" s="1">
        <v>22.527000000000001</v>
      </c>
    </row>
    <row r="3099" spans="1:5" x14ac:dyDescent="0.25">
      <c r="A3099" s="1" t="s">
        <v>3098</v>
      </c>
      <c r="B3099" s="2">
        <f>1000.021*D3099</f>
        <v>10000.074700666773</v>
      </c>
      <c r="C3099" s="2">
        <v>10000.58762</v>
      </c>
      <c r="D3099" s="3">
        <v>9.9998647035080008</v>
      </c>
      <c r="E3099" s="1">
        <v>22.516999999999999</v>
      </c>
    </row>
    <row r="3100" spans="1:5" x14ac:dyDescent="0.25">
      <c r="A3100" s="1" t="s">
        <v>3099</v>
      </c>
      <c r="B3100" s="2">
        <f>1000.021*D3100</f>
        <v>10000.074319941778</v>
      </c>
      <c r="C3100" s="2">
        <v>10000.58742</v>
      </c>
      <c r="D3100" s="3">
        <v>9.9998643227909998</v>
      </c>
      <c r="E3100" s="1">
        <v>22.507999999999999</v>
      </c>
    </row>
    <row r="3101" spans="1:5" x14ac:dyDescent="0.25">
      <c r="A3101" s="1" t="s">
        <v>3100</v>
      </c>
      <c r="B3101" s="2">
        <f>1000.021*D3101</f>
        <v>10000.073742584653</v>
      </c>
      <c r="C3101" s="2">
        <v>10000.585160000001</v>
      </c>
      <c r="D3101" s="3">
        <v>9.9998637454459995</v>
      </c>
      <c r="E3101" s="1">
        <v>22.5</v>
      </c>
    </row>
    <row r="3102" spans="1:5" x14ac:dyDescent="0.25">
      <c r="A3102" s="1" t="s">
        <v>3101</v>
      </c>
      <c r="B3102" s="2">
        <f>1000.021*D3102</f>
        <v>10000.073086582877</v>
      </c>
      <c r="C3102" s="2">
        <v>10000.583199999999</v>
      </c>
      <c r="D3102" s="3">
        <v>9.9998630894579996</v>
      </c>
      <c r="E3102" s="1">
        <v>22.491</v>
      </c>
    </row>
    <row r="3103" spans="1:5" x14ac:dyDescent="0.25">
      <c r="A3103" s="1" t="s">
        <v>3102</v>
      </c>
      <c r="B3103" s="2">
        <f>1000.021*D3103</f>
        <v>10000.072546826545</v>
      </c>
      <c r="C3103" s="2">
        <v>10000.5821</v>
      </c>
      <c r="D3103" s="3">
        <v>9.9998625497130007</v>
      </c>
      <c r="E3103" s="1">
        <v>22.481000000000002</v>
      </c>
    </row>
    <row r="3104" spans="1:5" x14ac:dyDescent="0.25">
      <c r="A3104" s="1" t="s">
        <v>3103</v>
      </c>
      <c r="B3104" s="2">
        <f>1000.021*D3104</f>
        <v>10000.071622191126</v>
      </c>
      <c r="C3104" s="2">
        <v>10000.58144</v>
      </c>
      <c r="D3104" s="3">
        <v>9.9998616250969992</v>
      </c>
      <c r="E3104" s="1">
        <v>22.472999999999999</v>
      </c>
    </row>
    <row r="3105" spans="1:5" x14ac:dyDescent="0.25">
      <c r="A3105" s="1" t="s">
        <v>3104</v>
      </c>
      <c r="B3105" s="2">
        <f>1000.021*D3105</f>
        <v>10000.070890739766</v>
      </c>
      <c r="C3105" s="2">
        <v>10000.57943</v>
      </c>
      <c r="D3105" s="3">
        <v>9.9998608936609994</v>
      </c>
      <c r="E3105" s="1">
        <v>22.463999999999999</v>
      </c>
    </row>
    <row r="3106" spans="1:5" x14ac:dyDescent="0.25">
      <c r="A3106" s="1" t="s">
        <v>3105</v>
      </c>
      <c r="B3106" s="2">
        <f>1000.021*D3106</f>
        <v>10000.070426520017</v>
      </c>
      <c r="C3106" s="2">
        <v>10000.580019999999</v>
      </c>
      <c r="D3106" s="3">
        <v>9.9998604294509992</v>
      </c>
      <c r="E3106" s="1">
        <v>22.454999999999998</v>
      </c>
    </row>
    <row r="3107" spans="1:5" x14ac:dyDescent="0.25">
      <c r="A3107" s="1" t="s">
        <v>3106</v>
      </c>
      <c r="B3107" s="2">
        <f>1000.021*D3107</f>
        <v>10000.069356770555</v>
      </c>
      <c r="C3107" s="2">
        <v>10000.57711</v>
      </c>
      <c r="D3107" s="3">
        <v>9.9998593597240006</v>
      </c>
      <c r="E3107" s="1">
        <v>22.446000000000002</v>
      </c>
    </row>
    <row r="3108" spans="1:5" x14ac:dyDescent="0.25">
      <c r="A3108" s="1" t="s">
        <v>3107</v>
      </c>
      <c r="B3108" s="2">
        <f>1000.021*D3108</f>
        <v>10000.068034637789</v>
      </c>
      <c r="C3108" s="2">
        <v>10000.575440000001</v>
      </c>
      <c r="D3108" s="3">
        <v>9.9998580376189992</v>
      </c>
      <c r="E3108" s="1">
        <v>22.437999999999999</v>
      </c>
    </row>
    <row r="3109" spans="1:5" x14ac:dyDescent="0.25">
      <c r="A3109" s="1" t="s">
        <v>3108</v>
      </c>
      <c r="B3109" s="2">
        <f>1000.021*D3109</f>
        <v>10000.067468616902</v>
      </c>
      <c r="C3109" s="2">
        <v>10000.573979999999</v>
      </c>
      <c r="D3109" s="3">
        <v>9.9998574716099995</v>
      </c>
      <c r="E3109" s="1">
        <v>22.428000000000001</v>
      </c>
    </row>
    <row r="3110" spans="1:5" x14ac:dyDescent="0.25">
      <c r="A3110" s="1" t="s">
        <v>3109</v>
      </c>
      <c r="B3110" s="2">
        <f>1000.021*D3110</f>
        <v>10000.067185959968</v>
      </c>
      <c r="C3110" s="2">
        <v>10000.57166</v>
      </c>
      <c r="D3110" s="3">
        <v>9.999857188959</v>
      </c>
      <c r="E3110" s="1">
        <v>22.419</v>
      </c>
    </row>
    <row r="3111" spans="1:5" x14ac:dyDescent="0.25">
      <c r="A3111" s="1" t="s">
        <v>3110</v>
      </c>
      <c r="B3111" s="2">
        <f>1000.021*D3111</f>
        <v>10000.066349264398</v>
      </c>
      <c r="C3111" s="2">
        <v>10000.569219999999</v>
      </c>
      <c r="D3111" s="3">
        <v>9.9998563522810002</v>
      </c>
      <c r="E3111" s="1">
        <v>22.411000000000001</v>
      </c>
    </row>
    <row r="3112" spans="1:5" x14ac:dyDescent="0.25">
      <c r="A3112" s="1" t="s">
        <v>3111</v>
      </c>
      <c r="B3112" s="2">
        <f>1000.021*D3112</f>
        <v>10000.065313726653</v>
      </c>
      <c r="C3112" s="2">
        <v>10000.57033</v>
      </c>
      <c r="D3112" s="3">
        <v>9.9998553167650002</v>
      </c>
      <c r="E3112" s="1">
        <v>22.402000000000001</v>
      </c>
    </row>
    <row r="3113" spans="1:5" x14ac:dyDescent="0.25">
      <c r="A3113" s="1" t="s">
        <v>3112</v>
      </c>
      <c r="B3113" s="2">
        <f>1000.021*D3113</f>
        <v>10000.064412701729</v>
      </c>
      <c r="C3113" s="2">
        <v>10000.56767</v>
      </c>
      <c r="D3113" s="3">
        <v>9.9998544157589997</v>
      </c>
      <c r="E3113" s="1">
        <v>22.393000000000001</v>
      </c>
    </row>
    <row r="3114" spans="1:5" x14ac:dyDescent="0.25">
      <c r="A3114" s="1" t="s">
        <v>3113</v>
      </c>
      <c r="B3114" s="2">
        <f>1000.021*D3114</f>
        <v>10000.063754082899</v>
      </c>
      <c r="C3114" s="2">
        <v>10000.564399999999</v>
      </c>
      <c r="D3114" s="3">
        <v>9.9998537571539998</v>
      </c>
      <c r="E3114" s="1">
        <v>22.384</v>
      </c>
    </row>
    <row r="3115" spans="1:5" x14ac:dyDescent="0.25">
      <c r="A3115" s="1" t="s">
        <v>3114</v>
      </c>
      <c r="B3115" s="2">
        <f>1000.021*D3115</f>
        <v>10000.063032137739</v>
      </c>
      <c r="C3115" s="2">
        <v>10000.56582</v>
      </c>
      <c r="D3115" s="3">
        <v>9.9998530352239996</v>
      </c>
      <c r="E3115" s="1">
        <v>22.376000000000001</v>
      </c>
    </row>
    <row r="3116" spans="1:5" x14ac:dyDescent="0.25">
      <c r="A3116" s="1" t="s">
        <v>3115</v>
      </c>
      <c r="B3116" s="2">
        <f>1000.021*D3116</f>
        <v>10000.062073381607</v>
      </c>
      <c r="C3116" s="2">
        <v>10000.562819999999</v>
      </c>
      <c r="D3116" s="3">
        <v>9.9998520764880006</v>
      </c>
      <c r="E3116" s="1">
        <v>22.366</v>
      </c>
    </row>
    <row r="3117" spans="1:5" x14ac:dyDescent="0.25">
      <c r="A3117" s="1" t="s">
        <v>3116</v>
      </c>
      <c r="B3117" s="2">
        <f>1000.021*D3117</f>
        <v>10000.065953763093</v>
      </c>
      <c r="C3117" s="2">
        <v>10000.56162</v>
      </c>
      <c r="D3117" s="3">
        <v>9.9998559567880001</v>
      </c>
      <c r="E3117" s="1">
        <v>22.358000000000001</v>
      </c>
    </row>
    <row r="3118" spans="1:5" x14ac:dyDescent="0.25">
      <c r="A3118" s="1" t="s">
        <v>3117</v>
      </c>
      <c r="B3118" s="2">
        <f>1000.021*D3118</f>
        <v>10000.059538794379</v>
      </c>
      <c r="C3118" s="2">
        <v>10000.56007</v>
      </c>
      <c r="D3118" s="3">
        <v>9.9998495419539992</v>
      </c>
      <c r="E3118" s="1">
        <v>22.344000000000001</v>
      </c>
    </row>
    <row r="3119" spans="1:5" x14ac:dyDescent="0.25">
      <c r="A3119" s="1" t="s">
        <v>3118</v>
      </c>
      <c r="B3119" s="2">
        <f>1000.021*D3119</f>
        <v>10000.060141994047</v>
      </c>
      <c r="C3119" s="2">
        <v>10000.55934</v>
      </c>
      <c r="D3119" s="3">
        <v>9.999850145141</v>
      </c>
      <c r="E3119" s="1">
        <v>22.335000000000001</v>
      </c>
    </row>
    <row r="3120" spans="1:5" x14ac:dyDescent="0.25">
      <c r="A3120" s="1" t="s">
        <v>3119</v>
      </c>
      <c r="B3120" s="2">
        <f>1000.021*D3120</f>
        <v>10000.05934539832</v>
      </c>
      <c r="C3120" s="2">
        <v>10000.557360000001</v>
      </c>
      <c r="D3120" s="3">
        <v>9.9998493485619999</v>
      </c>
      <c r="E3120" s="1">
        <v>22.326000000000001</v>
      </c>
    </row>
    <row r="3121" spans="1:5" x14ac:dyDescent="0.25">
      <c r="A3121" s="1" t="s">
        <v>3120</v>
      </c>
      <c r="B3121" s="2">
        <f>1000.021*D3121</f>
        <v>10000.058224830787</v>
      </c>
      <c r="C3121" s="2">
        <v>10000.55486</v>
      </c>
      <c r="D3121" s="3">
        <v>9.9998482280179992</v>
      </c>
      <c r="E3121" s="1">
        <v>22.318000000000001</v>
      </c>
    </row>
    <row r="3122" spans="1:5" x14ac:dyDescent="0.25">
      <c r="A3122" s="1" t="s">
        <v>3121</v>
      </c>
      <c r="B3122" s="2">
        <f>1000.021*D3122</f>
        <v>10000.057406732609</v>
      </c>
      <c r="C3122" s="2">
        <v>10000.55349</v>
      </c>
      <c r="D3122" s="3">
        <v>9.9998474099370007</v>
      </c>
      <c r="E3122" s="1">
        <v>22.309000000000001</v>
      </c>
    </row>
    <row r="3123" spans="1:5" x14ac:dyDescent="0.25">
      <c r="A3123" s="1" t="s">
        <v>3122</v>
      </c>
      <c r="B3123" s="2">
        <f>1000.021*D3123</f>
        <v>10000.056168304602</v>
      </c>
      <c r="C3123" s="2">
        <v>10000.553819999999</v>
      </c>
      <c r="D3123" s="3">
        <v>9.9998461715349993</v>
      </c>
      <c r="E3123" s="1">
        <v>22.3</v>
      </c>
    </row>
    <row r="3124" spans="1:5" x14ac:dyDescent="0.25">
      <c r="A3124" s="1" t="s">
        <v>3123</v>
      </c>
      <c r="B3124" s="2">
        <f>1000.021*D3124</f>
        <v>10000.055486835292</v>
      </c>
      <c r="C3124" s="2">
        <v>10000.55243</v>
      </c>
      <c r="D3124" s="3">
        <v>9.9998454900800002</v>
      </c>
      <c r="E3124" s="1">
        <v>22.292000000000002</v>
      </c>
    </row>
    <row r="3125" spans="1:5" x14ac:dyDescent="0.25">
      <c r="A3125" s="1" t="s">
        <v>3124</v>
      </c>
      <c r="B3125" s="2">
        <f>1000.021*D3125</f>
        <v>10000.055258011485</v>
      </c>
      <c r="C3125" s="2">
        <v>10000.550300000001</v>
      </c>
      <c r="D3125" s="3">
        <v>9.9998452612609992</v>
      </c>
      <c r="E3125" s="1">
        <v>22.283000000000001</v>
      </c>
    </row>
    <row r="3126" spans="1:5" x14ac:dyDescent="0.25">
      <c r="A3126" s="1" t="s">
        <v>3125</v>
      </c>
      <c r="B3126" s="2">
        <f>1000.021*D3126</f>
        <v>10000.054401256493</v>
      </c>
      <c r="C3126" s="2">
        <v>10000.54803</v>
      </c>
      <c r="D3126" s="3">
        <v>9.9998444045239996</v>
      </c>
      <c r="E3126" s="1">
        <v>22.274000000000001</v>
      </c>
    </row>
    <row r="3127" spans="1:5" x14ac:dyDescent="0.25">
      <c r="A3127" s="1" t="s">
        <v>3126</v>
      </c>
      <c r="B3127" s="2">
        <f>1000.021*D3127</f>
        <v>10000.053810894096</v>
      </c>
      <c r="C3127" s="2">
        <v>10000.54638</v>
      </c>
      <c r="D3127" s="3">
        <v>9.9998438141739996</v>
      </c>
      <c r="E3127" s="1">
        <v>22.265999999999998</v>
      </c>
    </row>
    <row r="3128" spans="1:5" x14ac:dyDescent="0.25">
      <c r="A3128" s="1" t="s">
        <v>3127</v>
      </c>
      <c r="B3128" s="2">
        <f>1000.021*D3128</f>
        <v>10000.05336101365</v>
      </c>
      <c r="C3128" s="2">
        <v>10000.54731</v>
      </c>
      <c r="D3128" s="3">
        <v>9.9998433643030005</v>
      </c>
      <c r="E3128" s="1">
        <v>22.256</v>
      </c>
    </row>
    <row r="3129" spans="1:5" x14ac:dyDescent="0.25">
      <c r="A3129" s="1" t="s">
        <v>3128</v>
      </c>
      <c r="B3129" s="2">
        <f>1000.021*D3129</f>
        <v>10000.052301070391</v>
      </c>
      <c r="C3129" s="2">
        <v>10000.54442</v>
      </c>
      <c r="D3129" s="3">
        <v>9.9998423043819997</v>
      </c>
      <c r="E3129" s="1">
        <v>22.247</v>
      </c>
    </row>
    <row r="3130" spans="1:5" x14ac:dyDescent="0.25">
      <c r="A3130" s="1" t="s">
        <v>3129</v>
      </c>
      <c r="B3130" s="2">
        <f>1000.021*D3130</f>
        <v>10000.051294355251</v>
      </c>
      <c r="C3130" s="2">
        <v>10000.542820000001</v>
      </c>
      <c r="D3130" s="3">
        <v>9.9998412976880005</v>
      </c>
      <c r="E3130" s="1">
        <v>22.238</v>
      </c>
    </row>
    <row r="3131" spans="1:5" x14ac:dyDescent="0.25">
      <c r="A3131" s="1" t="s">
        <v>3130</v>
      </c>
      <c r="B3131" s="2">
        <f>1000.021*D3131</f>
        <v>10000.050520410998</v>
      </c>
      <c r="C3131" s="2">
        <v>10000.541880000001</v>
      </c>
      <c r="D3131" s="3">
        <v>9.9998405237599997</v>
      </c>
      <c r="E3131" s="1">
        <v>22.23</v>
      </c>
    </row>
    <row r="3132" spans="1:5" x14ac:dyDescent="0.25">
      <c r="A3132" s="1" t="s">
        <v>3131</v>
      </c>
      <c r="B3132" s="2">
        <f>1000.021*D3132</f>
        <v>10000.049790652673</v>
      </c>
      <c r="C3132" s="2">
        <v>10000.53962</v>
      </c>
      <c r="D3132" s="3">
        <v>9.9998397940169994</v>
      </c>
      <c r="E3132" s="1">
        <v>22.221</v>
      </c>
    </row>
    <row r="3133" spans="1:5" x14ac:dyDescent="0.25">
      <c r="A3133" s="1" t="s">
        <v>3132</v>
      </c>
      <c r="B3133" s="2">
        <f>1000.021*D3133</f>
        <v>10000.049265170639</v>
      </c>
      <c r="C3133" s="2">
        <v>10000.538130000001</v>
      </c>
      <c r="D3133" s="3">
        <v>9.9998392685459994</v>
      </c>
      <c r="E3133" s="1">
        <v>22.212</v>
      </c>
    </row>
    <row r="3134" spans="1:5" x14ac:dyDescent="0.25">
      <c r="A3134" s="1" t="s">
        <v>3133</v>
      </c>
      <c r="B3134" s="2">
        <f>1000.021*D3134</f>
        <v>10000.048590194465</v>
      </c>
      <c r="C3134" s="2">
        <v>10000.53642</v>
      </c>
      <c r="D3134" s="3">
        <v>9.9998385935840002</v>
      </c>
      <c r="E3134" s="1">
        <v>22.202999999999999</v>
      </c>
    </row>
    <row r="3135" spans="1:5" x14ac:dyDescent="0.25">
      <c r="A3135" s="1" t="s">
        <v>3134</v>
      </c>
      <c r="B3135" s="2">
        <f>1000.021*D3135</f>
        <v>10000.047627510248</v>
      </c>
      <c r="C3135" s="2">
        <v>10000.534439999999</v>
      </c>
      <c r="D3135" s="3">
        <v>9.9998376309200001</v>
      </c>
      <c r="E3135" s="1">
        <v>22.195</v>
      </c>
    </row>
    <row r="3136" spans="1:5" x14ac:dyDescent="0.25">
      <c r="A3136" s="1" t="s">
        <v>3135</v>
      </c>
      <c r="B3136" s="2">
        <f>1000.021*D3136</f>
        <v>10000.046698881748</v>
      </c>
      <c r="C3136" s="2">
        <v>10000.53297</v>
      </c>
      <c r="D3136" s="3">
        <v>9.9998367023110006</v>
      </c>
      <c r="E3136" s="1">
        <v>22.184999999999999</v>
      </c>
    </row>
    <row r="3137" spans="1:5" x14ac:dyDescent="0.25">
      <c r="A3137" s="1" t="s">
        <v>3136</v>
      </c>
      <c r="B3137" s="2">
        <f>1000.021*D3137</f>
        <v>10000.04567324221</v>
      </c>
      <c r="C3137" s="2">
        <v>10000.53053</v>
      </c>
      <c r="D3137" s="3">
        <v>9.9998356766929994</v>
      </c>
      <c r="E3137" s="1">
        <v>22.175999999999998</v>
      </c>
    </row>
    <row r="3138" spans="1:5" x14ac:dyDescent="0.25">
      <c r="A3138" s="1" t="s">
        <v>3137</v>
      </c>
      <c r="B3138" s="2">
        <f>1000.021*D3138</f>
        <v>10000.044599841669</v>
      </c>
      <c r="C3138" s="2">
        <v>10000.529990000001</v>
      </c>
      <c r="D3138" s="3">
        <v>9.9998346033149996</v>
      </c>
      <c r="E3138" s="1">
        <v>22.166</v>
      </c>
    </row>
    <row r="3139" spans="1:5" x14ac:dyDescent="0.25">
      <c r="A3139" s="1" t="s">
        <v>3138</v>
      </c>
      <c r="B3139" s="2">
        <f>1000.021*D3139</f>
        <v>10000.044152912284</v>
      </c>
      <c r="C3139" s="2">
        <v>10000.53011</v>
      </c>
      <c r="D3139" s="3">
        <v>9.999834156395</v>
      </c>
      <c r="E3139" s="1">
        <v>22.158000000000001</v>
      </c>
    </row>
    <row r="3140" spans="1:5" x14ac:dyDescent="0.25">
      <c r="A3140" s="1" t="s">
        <v>3139</v>
      </c>
      <c r="B3140" s="2">
        <f>1000.021*D3140</f>
        <v>10000.04415651636</v>
      </c>
      <c r="C3140" s="2">
        <v>10000.52666</v>
      </c>
      <c r="D3140" s="3">
        <v>9.9998341599990006</v>
      </c>
      <c r="E3140" s="1">
        <v>22.149000000000001</v>
      </c>
    </row>
    <row r="3141" spans="1:5" x14ac:dyDescent="0.25">
      <c r="A3141" s="1" t="s">
        <v>3140</v>
      </c>
      <c r="B3141" s="2">
        <f>1000.021*D3141</f>
        <v>10000.043743861694</v>
      </c>
      <c r="C3141" s="2">
        <v>10000.528619999999</v>
      </c>
      <c r="D3141" s="3">
        <v>9.9998337473529997</v>
      </c>
      <c r="E3141" s="1">
        <v>22.138999999999999</v>
      </c>
    </row>
    <row r="3142" spans="1:5" x14ac:dyDescent="0.25">
      <c r="A3142" s="1" t="s">
        <v>3141</v>
      </c>
      <c r="B3142" s="2">
        <f>1000.021*D3142</f>
        <v>10000.042432844164</v>
      </c>
      <c r="C3142" s="2">
        <v>10000.52594</v>
      </c>
      <c r="D3142" s="3">
        <v>9.9998324363630005</v>
      </c>
      <c r="E3142" s="1">
        <v>22.131</v>
      </c>
    </row>
    <row r="3143" spans="1:5" x14ac:dyDescent="0.25">
      <c r="A3143" s="1" t="s">
        <v>3142</v>
      </c>
      <c r="B3143" s="2">
        <f>1000.021*D3143</f>
        <v>10000.04095126305</v>
      </c>
      <c r="C3143" s="2">
        <v>10000.52332</v>
      </c>
      <c r="D3143" s="3">
        <v>9.9998309548129996</v>
      </c>
      <c r="E3143" s="1">
        <v>22.120999999999999</v>
      </c>
    </row>
    <row r="3144" spans="1:5" x14ac:dyDescent="0.25">
      <c r="A3144" s="1" t="s">
        <v>3143</v>
      </c>
      <c r="B3144" s="2">
        <f>1000.021*D3144</f>
        <v>10000.040384141141</v>
      </c>
      <c r="C3144" s="2">
        <v>10000.52375</v>
      </c>
      <c r="D3144" s="3">
        <v>9.9998303877029997</v>
      </c>
      <c r="E3144" s="1">
        <v>22.114000000000001</v>
      </c>
    </row>
    <row r="3145" spans="1:5" x14ac:dyDescent="0.25">
      <c r="A3145" s="1" t="s">
        <v>3144</v>
      </c>
      <c r="B3145" s="2">
        <f>1000.021*D3145</f>
        <v>10000.039869129327</v>
      </c>
      <c r="C3145" s="2">
        <v>10000.520409999999</v>
      </c>
      <c r="D3145" s="3">
        <v>9.9998298727019996</v>
      </c>
      <c r="E3145" s="1">
        <v>22.103999999999999</v>
      </c>
    </row>
    <row r="3146" spans="1:5" x14ac:dyDescent="0.25">
      <c r="A3146" s="1" t="s">
        <v>3145</v>
      </c>
      <c r="B3146" s="2">
        <f>1000.021*D3146</f>
        <v>10000.03894457091</v>
      </c>
      <c r="C3146" s="2">
        <v>10000.52061</v>
      </c>
      <c r="D3146" s="3">
        <v>9.9998289481629996</v>
      </c>
      <c r="E3146" s="1">
        <v>22.094999999999999</v>
      </c>
    </row>
    <row r="3147" spans="1:5" x14ac:dyDescent="0.25">
      <c r="A3147" s="1" t="s">
        <v>3146</v>
      </c>
      <c r="B3147" s="2">
        <f>1000.021*D3147</f>
        <v>10000.037983189723</v>
      </c>
      <c r="C3147" s="2">
        <v>10000.517819999999</v>
      </c>
      <c r="D3147" s="3">
        <v>9.9998279868019999</v>
      </c>
      <c r="E3147" s="1">
        <v>22.085000000000001</v>
      </c>
    </row>
    <row r="3148" spans="1:5" x14ac:dyDescent="0.25">
      <c r="A3148" s="1" t="s">
        <v>3147</v>
      </c>
      <c r="B3148" s="2">
        <f>1000.021*D3148</f>
        <v>10000.037258089496</v>
      </c>
      <c r="C3148" s="2">
        <v>10000.51482</v>
      </c>
      <c r="D3148" s="3">
        <v>9.9998272617169999</v>
      </c>
      <c r="E3148" s="1">
        <v>22.076000000000001</v>
      </c>
    </row>
    <row r="3149" spans="1:5" x14ac:dyDescent="0.25">
      <c r="A3149" s="1" t="s">
        <v>3148</v>
      </c>
      <c r="B3149" s="2">
        <f>1000.021*D3149</f>
        <v>10000.036916933332</v>
      </c>
      <c r="C3149" s="2">
        <v>10000.514709999999</v>
      </c>
      <c r="D3149" s="3">
        <v>9.9998269205679993</v>
      </c>
      <c r="E3149" s="1">
        <v>22.065999999999999</v>
      </c>
    </row>
    <row r="3150" spans="1:5" x14ac:dyDescent="0.25">
      <c r="A3150" s="1" t="s">
        <v>3149</v>
      </c>
      <c r="B3150" s="2">
        <f>1000.021*D3150</f>
        <v>10000.036054148213</v>
      </c>
      <c r="C3150" s="2">
        <v>10000.51376</v>
      </c>
      <c r="D3150" s="3">
        <v>9.9998260578010001</v>
      </c>
      <c r="E3150" s="1">
        <v>22.056999999999999</v>
      </c>
    </row>
    <row r="3151" spans="1:5" x14ac:dyDescent="0.25">
      <c r="A3151" s="1" t="s">
        <v>3150</v>
      </c>
      <c r="B3151" s="2">
        <f>1000.021*D3151</f>
        <v>10000.03488535167</v>
      </c>
      <c r="C3151" s="2">
        <v>10000.512479999999</v>
      </c>
      <c r="D3151" s="3">
        <v>9.999824889029</v>
      </c>
      <c r="E3151" s="1">
        <v>22.048999999999999</v>
      </c>
    </row>
    <row r="3152" spans="1:5" x14ac:dyDescent="0.25">
      <c r="A3152" s="1" t="s">
        <v>3151</v>
      </c>
      <c r="B3152" s="2">
        <f>1000.021*D3152</f>
        <v>10000.03419489817</v>
      </c>
      <c r="C3152" s="2">
        <v>10000.511640000001</v>
      </c>
      <c r="D3152" s="3">
        <v>9.9998241985899998</v>
      </c>
      <c r="E3152" s="1">
        <v>22.04</v>
      </c>
    </row>
    <row r="3153" spans="1:5" x14ac:dyDescent="0.25">
      <c r="A3153" s="1" t="s">
        <v>3152</v>
      </c>
      <c r="B3153" s="2">
        <f>1000.021*D3153</f>
        <v>10000.033446835461</v>
      </c>
      <c r="C3153" s="2">
        <v>10000.51038</v>
      </c>
      <c r="D3153" s="3">
        <v>9.9998234505429995</v>
      </c>
      <c r="E3153" s="1">
        <v>22.030999999999999</v>
      </c>
    </row>
    <row r="3154" spans="1:5" x14ac:dyDescent="0.25">
      <c r="A3154" s="1" t="s">
        <v>3153</v>
      </c>
      <c r="B3154" s="2">
        <f>1000.021*D3154</f>
        <v>10000.032482594212</v>
      </c>
      <c r="C3154" s="2">
        <v>10000.50837</v>
      </c>
      <c r="D3154" s="3">
        <v>9.9998224863219995</v>
      </c>
      <c r="E3154" s="1">
        <v>22.021000000000001</v>
      </c>
    </row>
    <row r="3155" spans="1:5" x14ac:dyDescent="0.25">
      <c r="A3155" s="1" t="s">
        <v>3154</v>
      </c>
      <c r="B3155" s="2">
        <f>1000.021*D3155</f>
        <v>10000.03173011841</v>
      </c>
      <c r="C3155" s="2">
        <v>10000.5083</v>
      </c>
      <c r="D3155" s="3">
        <v>9.9998217338619995</v>
      </c>
      <c r="E3155" s="1">
        <v>22.012</v>
      </c>
    </row>
    <row r="3156" spans="1:5" x14ac:dyDescent="0.25">
      <c r="A3156" s="1" t="s">
        <v>3155</v>
      </c>
      <c r="B3156" s="2">
        <f>1000.021*D3156</f>
        <v>10000.031032673764</v>
      </c>
      <c r="C3156" s="2">
        <v>10000.50707</v>
      </c>
      <c r="D3156" s="3">
        <v>9.9998210364319995</v>
      </c>
      <c r="E3156" s="1">
        <v>22.003</v>
      </c>
    </row>
    <row r="3157" spans="1:5" x14ac:dyDescent="0.25">
      <c r="A3157" s="1" t="s">
        <v>3156</v>
      </c>
      <c r="B3157" s="2">
        <f>1000.021*D3157</f>
        <v>10000.030233245978</v>
      </c>
      <c r="C3157" s="2">
        <v>10000.503339999999</v>
      </c>
      <c r="D3157" s="3">
        <v>9.9998202370209999</v>
      </c>
      <c r="E3157" s="1">
        <v>21.994</v>
      </c>
    </row>
    <row r="3158" spans="1:5" x14ac:dyDescent="0.25">
      <c r="A3158" s="1" t="s">
        <v>3157</v>
      </c>
      <c r="B3158" s="2">
        <f>1000.021*D3158</f>
        <v>10000.029446806462</v>
      </c>
      <c r="C3158" s="2">
        <v>10000.501759999999</v>
      </c>
      <c r="D3158" s="3">
        <v>9.9998194505980003</v>
      </c>
      <c r="E3158" s="1">
        <v>21.984999999999999</v>
      </c>
    </row>
    <row r="3159" spans="1:5" x14ac:dyDescent="0.25">
      <c r="A3159" s="1" t="s">
        <v>3158</v>
      </c>
      <c r="B3159" s="2">
        <f>1000.021*D3159</f>
        <v>10000.028539522409</v>
      </c>
      <c r="C3159" s="2">
        <v>10000.500529999999</v>
      </c>
      <c r="D3159" s="3">
        <v>9.9998185433329994</v>
      </c>
      <c r="E3159" s="1">
        <v>21.975999999999999</v>
      </c>
    </row>
    <row r="3160" spans="1:5" x14ac:dyDescent="0.25">
      <c r="A3160" s="1" t="s">
        <v>3159</v>
      </c>
      <c r="B3160" s="2">
        <f>1000.021*D3160</f>
        <v>10000.027686585498</v>
      </c>
      <c r="C3160" s="2">
        <v>10000.49791</v>
      </c>
      <c r="D3160" s="3">
        <v>9.9998176904139999</v>
      </c>
      <c r="E3160" s="1">
        <v>21.966999999999999</v>
      </c>
    </row>
    <row r="3161" spans="1:5" x14ac:dyDescent="0.25">
      <c r="A3161" s="1" t="s">
        <v>3160</v>
      </c>
      <c r="B3161" s="2">
        <f>1000.021*D3161</f>
        <v>10000.027062131385</v>
      </c>
      <c r="C3161" s="2">
        <v>10000.49843</v>
      </c>
      <c r="D3161" s="3">
        <v>9.9998170659729997</v>
      </c>
      <c r="E3161" s="1">
        <v>21.957999999999998</v>
      </c>
    </row>
    <row r="3162" spans="1:5" x14ac:dyDescent="0.25">
      <c r="A3162" s="1" t="s">
        <v>3161</v>
      </c>
      <c r="B3162" s="2">
        <f>1000.021*D3162</f>
        <v>10000.02631860377</v>
      </c>
      <c r="C3162" s="2">
        <v>10000.49627</v>
      </c>
      <c r="D3162" s="3">
        <v>9.9998163224609993</v>
      </c>
      <c r="E3162" s="1">
        <v>21.949000000000002</v>
      </c>
    </row>
    <row r="3163" spans="1:5" x14ac:dyDescent="0.25">
      <c r="A3163" s="1" t="s">
        <v>3162</v>
      </c>
      <c r="B3163" s="2">
        <f>1000.021*D3163</f>
        <v>10000.025377512009</v>
      </c>
      <c r="C3163" s="2">
        <v>10000.493179999999</v>
      </c>
      <c r="D3163" s="3">
        <v>9.9998153813890003</v>
      </c>
      <c r="E3163" s="1">
        <v>21.939</v>
      </c>
    </row>
    <row r="3164" spans="1:5" x14ac:dyDescent="0.25">
      <c r="A3164" s="1" t="s">
        <v>3163</v>
      </c>
      <c r="B3164" s="2">
        <f>1000.021*D3164</f>
        <v>10000.024504562678</v>
      </c>
      <c r="C3164" s="2">
        <v>10000.49293</v>
      </c>
      <c r="D3164" s="3">
        <v>9.9998145084579999</v>
      </c>
      <c r="E3164" s="1">
        <v>21.931000000000001</v>
      </c>
    </row>
    <row r="3165" spans="1:5" x14ac:dyDescent="0.25">
      <c r="A3165" s="1" t="s">
        <v>3164</v>
      </c>
      <c r="B3165" s="2">
        <f>1000.021*D3165</f>
        <v>10000.023613777972</v>
      </c>
      <c r="C3165" s="2">
        <v>10000.49158</v>
      </c>
      <c r="D3165" s="3">
        <v>9.9998136176920003</v>
      </c>
      <c r="E3165" s="1">
        <v>21.922000000000001</v>
      </c>
    </row>
    <row r="3166" spans="1:5" x14ac:dyDescent="0.25">
      <c r="A3166" s="1" t="s">
        <v>3165</v>
      </c>
      <c r="B3166" s="2">
        <f>1000.021*D3166</f>
        <v>10000.022646893667</v>
      </c>
      <c r="C3166" s="2">
        <v>10000.48962</v>
      </c>
      <c r="D3166" s="3">
        <v>9.9998126508279999</v>
      </c>
      <c r="E3166" s="1">
        <v>21.913</v>
      </c>
    </row>
    <row r="3167" spans="1:5" x14ac:dyDescent="0.25">
      <c r="A3167" s="1" t="s">
        <v>3166</v>
      </c>
      <c r="B3167" s="2">
        <f>1000.021*D3167</f>
        <v>10000.021917224345</v>
      </c>
      <c r="C3167" s="2">
        <v>10000.489589999999</v>
      </c>
      <c r="D3167" s="3">
        <v>9.9998119211740004</v>
      </c>
      <c r="E3167" s="1">
        <v>21.904</v>
      </c>
    </row>
    <row r="3168" spans="1:5" x14ac:dyDescent="0.25">
      <c r="A3168" s="1" t="s">
        <v>3167</v>
      </c>
      <c r="B3168" s="2">
        <f>1000.021*D3168</f>
        <v>10000.021300351389</v>
      </c>
      <c r="C3168" s="2">
        <v>10000.48763</v>
      </c>
      <c r="D3168" s="3">
        <v>9.9998113043139991</v>
      </c>
      <c r="E3168" s="1">
        <v>21.895</v>
      </c>
    </row>
    <row r="3169" spans="1:5" x14ac:dyDescent="0.25">
      <c r="A3169" s="1" t="s">
        <v>3168</v>
      </c>
      <c r="B3169" s="2">
        <f>1000.021*D3169</f>
        <v>10000.020428925091</v>
      </c>
      <c r="C3169" s="2">
        <v>10000.48524</v>
      </c>
      <c r="D3169" s="3">
        <v>9.9998104329059991</v>
      </c>
      <c r="E3169" s="1">
        <v>21.885999999999999</v>
      </c>
    </row>
    <row r="3170" spans="1:5" x14ac:dyDescent="0.25">
      <c r="A3170" s="1" t="s">
        <v>3169</v>
      </c>
      <c r="B3170" s="2">
        <f>1000.021*D3170</f>
        <v>10000.019378173025</v>
      </c>
      <c r="C3170" s="2">
        <v>10000.48495</v>
      </c>
      <c r="D3170" s="3">
        <v>9.9998093821760001</v>
      </c>
      <c r="E3170" s="1">
        <v>21.875</v>
      </c>
    </row>
    <row r="3171" spans="1:5" x14ac:dyDescent="0.25">
      <c r="A3171" s="1" t="s">
        <v>3170</v>
      </c>
      <c r="B3171" s="2">
        <f>1000.021*D3171</f>
        <v>10000.01853698036</v>
      </c>
      <c r="C3171" s="2">
        <v>10000.484</v>
      </c>
      <c r="D3171" s="3">
        <v>9.9998085410010003</v>
      </c>
      <c r="E3171" s="1">
        <v>21.867000000000001</v>
      </c>
    </row>
    <row r="3172" spans="1:5" x14ac:dyDescent="0.25">
      <c r="A3172" s="1" t="s">
        <v>3171</v>
      </c>
      <c r="B3172" s="2">
        <f>1000.021*D3172</f>
        <v>10000.017784035548</v>
      </c>
      <c r="C3172" s="2">
        <v>10000.479719999999</v>
      </c>
      <c r="D3172" s="3">
        <v>9.9998077880719993</v>
      </c>
      <c r="E3172" s="1">
        <v>21.858000000000001</v>
      </c>
    </row>
    <row r="3173" spans="1:5" x14ac:dyDescent="0.25">
      <c r="A3173" s="1" t="s">
        <v>3172</v>
      </c>
      <c r="B3173" s="2">
        <f>1000.021*D3173</f>
        <v>10000.017023353575</v>
      </c>
      <c r="C3173" s="2">
        <v>10000.48064</v>
      </c>
      <c r="D3173" s="3">
        <v>9.9998070274059998</v>
      </c>
      <c r="E3173" s="1">
        <v>21.849</v>
      </c>
    </row>
    <row r="3174" spans="1:5" x14ac:dyDescent="0.25">
      <c r="A3174" s="1" t="s">
        <v>3173</v>
      </c>
      <c r="B3174" s="2">
        <f>1000.021*D3174</f>
        <v>10000.016562065888</v>
      </c>
      <c r="C3174" s="2">
        <v>10000.4799</v>
      </c>
      <c r="D3174" s="3">
        <v>9.9998065661279991</v>
      </c>
      <c r="E3174" s="1">
        <v>21.838999999999999</v>
      </c>
    </row>
    <row r="3175" spans="1:5" x14ac:dyDescent="0.25">
      <c r="A3175" s="1" t="s">
        <v>3174</v>
      </c>
      <c r="B3175" s="2">
        <f>1000.021*D3175</f>
        <v>10000.015750392844</v>
      </c>
      <c r="C3175" s="2">
        <v>10000.47753</v>
      </c>
      <c r="D3175" s="3">
        <v>9.9998057544719998</v>
      </c>
      <c r="E3175" s="1">
        <v>21.831</v>
      </c>
    </row>
    <row r="3176" spans="1:5" x14ac:dyDescent="0.25">
      <c r="A3176" s="1" t="s">
        <v>3175</v>
      </c>
      <c r="B3176" s="2">
        <f>1000.021*D3176</f>
        <v>10000.014658406912</v>
      </c>
      <c r="C3176" s="2">
        <v>10000.476629999999</v>
      </c>
      <c r="D3176" s="3">
        <v>9.9998046625089998</v>
      </c>
      <c r="E3176" s="1">
        <v>21.821000000000002</v>
      </c>
    </row>
    <row r="3177" spans="1:5" x14ac:dyDescent="0.25">
      <c r="A3177" s="1" t="s">
        <v>3176</v>
      </c>
      <c r="B3177" s="2">
        <f>1000.021*D3177</f>
        <v>10000.013980441674</v>
      </c>
      <c r="C3177" s="2">
        <v>10000.47474</v>
      </c>
      <c r="D3177" s="3">
        <v>9.9998039845579996</v>
      </c>
      <c r="E3177" s="1">
        <v>21.812999999999999</v>
      </c>
    </row>
    <row r="3178" spans="1:5" x14ac:dyDescent="0.25">
      <c r="A3178" s="1" t="s">
        <v>3177</v>
      </c>
      <c r="B3178" s="2">
        <f>1000.021*D3178</f>
        <v>10000.013259874542</v>
      </c>
      <c r="C3178" s="2">
        <v>10000.47205</v>
      </c>
      <c r="D3178" s="3">
        <v>9.9998032640059993</v>
      </c>
      <c r="E3178" s="1">
        <v>21.803000000000001</v>
      </c>
    </row>
    <row r="3179" spans="1:5" x14ac:dyDescent="0.25">
      <c r="A3179" s="1" t="s">
        <v>3178</v>
      </c>
      <c r="B3179" s="2">
        <f>1000.021*D3179</f>
        <v>10000.012432230164</v>
      </c>
      <c r="C3179" s="2">
        <v>10000.469419999999</v>
      </c>
      <c r="D3179" s="3">
        <v>9.9998024363789995</v>
      </c>
      <c r="E3179" s="1">
        <v>21.795000000000002</v>
      </c>
    </row>
    <row r="3180" spans="1:5" x14ac:dyDescent="0.25">
      <c r="A3180" s="1" t="s">
        <v>3179</v>
      </c>
      <c r="B3180" s="2">
        <f>1000.021*D3180</f>
        <v>10000.011660951966</v>
      </c>
      <c r="C3180" s="2">
        <v>10000.46932</v>
      </c>
      <c r="D3180" s="3">
        <v>9.9998016651169994</v>
      </c>
      <c r="E3180" s="1">
        <v>21.785</v>
      </c>
    </row>
    <row r="3181" spans="1:5" x14ac:dyDescent="0.25">
      <c r="A3181" s="1" t="s">
        <v>3180</v>
      </c>
      <c r="B3181" s="2">
        <f>1000.021*D3181</f>
        <v>10000.01077585138</v>
      </c>
      <c r="C3181" s="2">
        <v>10000.46718</v>
      </c>
      <c r="D3181" s="3">
        <v>9.9998007800350006</v>
      </c>
      <c r="E3181" s="1">
        <v>21.777999999999999</v>
      </c>
    </row>
    <row r="3182" spans="1:5" x14ac:dyDescent="0.25">
      <c r="A3182" s="1" t="s">
        <v>3181</v>
      </c>
      <c r="B3182" s="2">
        <f>1000.021*D3182</f>
        <v>10000.00978578359</v>
      </c>
      <c r="C3182" s="2">
        <v>10000.46459</v>
      </c>
      <c r="D3182" s="3">
        <v>9.9997997899879998</v>
      </c>
      <c r="E3182" s="1">
        <v>21.768999999999998</v>
      </c>
    </row>
    <row r="3183" spans="1:5" x14ac:dyDescent="0.25">
      <c r="A3183" s="1" t="s">
        <v>3182</v>
      </c>
      <c r="B3183" s="2">
        <f>1000.021*D3183</f>
        <v>10000.009080659782</v>
      </c>
      <c r="C3183" s="2">
        <v>10000.46452</v>
      </c>
      <c r="D3183" s="3">
        <v>9.9997990848789993</v>
      </c>
      <c r="E3183" s="1">
        <v>21.759</v>
      </c>
    </row>
    <row r="3184" spans="1:5" x14ac:dyDescent="0.25">
      <c r="A3184" s="1" t="s">
        <v>3183</v>
      </c>
      <c r="B3184" s="2">
        <f>1000.021*D3184</f>
        <v>10000.008305900514</v>
      </c>
      <c r="C3184" s="2">
        <v>10000.462879999999</v>
      </c>
      <c r="D3184" s="3">
        <v>9.9997983101360006</v>
      </c>
      <c r="E3184" s="1">
        <v>21.751000000000001</v>
      </c>
    </row>
    <row r="3185" spans="1:5" x14ac:dyDescent="0.25">
      <c r="A3185" s="1" t="s">
        <v>3184</v>
      </c>
      <c r="B3185" s="2">
        <f>1000.021*D3185</f>
        <v>10000.007139740024</v>
      </c>
      <c r="C3185" s="2">
        <v>10000.46139</v>
      </c>
      <c r="D3185" s="3">
        <v>9.9997971440000004</v>
      </c>
      <c r="E3185" s="1">
        <v>21.742000000000001</v>
      </c>
    </row>
    <row r="3186" spans="1:5" x14ac:dyDescent="0.25">
      <c r="A3186" s="1" t="s">
        <v>3185</v>
      </c>
      <c r="B3186" s="2">
        <f>1000.021*D3186</f>
        <v>10000.006072205606</v>
      </c>
      <c r="C3186" s="2">
        <v>10000.46012</v>
      </c>
      <c r="D3186" s="3">
        <v>9.9997960764879998</v>
      </c>
      <c r="E3186" s="1">
        <v>21.733000000000001</v>
      </c>
    </row>
    <row r="3187" spans="1:5" x14ac:dyDescent="0.25">
      <c r="A3187" s="1" t="s">
        <v>3186</v>
      </c>
      <c r="B3187" s="2">
        <f>1000.021*D3187</f>
        <v>10000.005363506723</v>
      </c>
      <c r="C3187" s="2">
        <v>10000.45773</v>
      </c>
      <c r="D3187" s="3">
        <v>9.9997953678039995</v>
      </c>
      <c r="E3187" s="1">
        <v>21.724</v>
      </c>
    </row>
    <row r="3188" spans="1:5" x14ac:dyDescent="0.25">
      <c r="A3188" s="1" t="s">
        <v>3187</v>
      </c>
      <c r="B3188" s="2">
        <f>1000.021*D3188</f>
        <v>10000.004891029803</v>
      </c>
      <c r="C3188" s="2">
        <v>10000.457829999999</v>
      </c>
      <c r="D3188" s="3">
        <v>9.9997948953370006</v>
      </c>
      <c r="E3188" s="1">
        <v>21.715</v>
      </c>
    </row>
    <row r="3189" spans="1:5" x14ac:dyDescent="0.25">
      <c r="A3189" s="1" t="s">
        <v>3188</v>
      </c>
      <c r="B3189" s="2">
        <f>1000.021*D3189</f>
        <v>10000.003994493974</v>
      </c>
      <c r="C3189" s="2">
        <v>10000.45499</v>
      </c>
      <c r="D3189" s="3">
        <v>9.9997939988199995</v>
      </c>
      <c r="E3189" s="1">
        <v>21.706</v>
      </c>
    </row>
    <row r="3190" spans="1:5" x14ac:dyDescent="0.25">
      <c r="A3190" s="1" t="s">
        <v>3189</v>
      </c>
      <c r="B3190" s="2">
        <f>1000.021*D3190</f>
        <v>10000.003194409173</v>
      </c>
      <c r="C3190" s="2">
        <v>10000.452660000001</v>
      </c>
      <c r="D3190" s="3">
        <v>9.9997931987520001</v>
      </c>
      <c r="E3190" s="1">
        <v>21.696999999999999</v>
      </c>
    </row>
    <row r="3191" spans="1:5" x14ac:dyDescent="0.25">
      <c r="A3191" s="1" t="s">
        <v>3190</v>
      </c>
      <c r="B3191" s="2">
        <f>1000.021*D3191</f>
        <v>10000.002563021915</v>
      </c>
      <c r="C3191" s="2">
        <v>10000.45111</v>
      </c>
      <c r="D3191" s="3">
        <v>9.9997925673779999</v>
      </c>
      <c r="E3191" s="1">
        <v>21.687999999999999</v>
      </c>
    </row>
    <row r="3192" spans="1:5" x14ac:dyDescent="0.25">
      <c r="A3192" s="1" t="s">
        <v>3191</v>
      </c>
      <c r="B3192" s="2">
        <f>1000.021*D3192</f>
        <v>10000.001326758953</v>
      </c>
      <c r="C3192" s="2">
        <v>10000.4516</v>
      </c>
      <c r="D3192" s="3">
        <v>9.9997913311409992</v>
      </c>
      <c r="E3192" s="1">
        <v>21.677</v>
      </c>
    </row>
    <row r="3193" spans="1:5" x14ac:dyDescent="0.25">
      <c r="A3193" s="1" t="s">
        <v>3192</v>
      </c>
      <c r="B3193" s="2">
        <f>1000.021*D3193</f>
        <v>10000.000162832512</v>
      </c>
      <c r="C3193" s="2">
        <v>10000.449210000001</v>
      </c>
      <c r="D3193" s="3">
        <v>9.9997901672390004</v>
      </c>
      <c r="E3193" s="1">
        <v>21.669</v>
      </c>
    </row>
    <row r="3194" spans="1:5" x14ac:dyDescent="0.25">
      <c r="A3194" s="1" t="s">
        <v>3193</v>
      </c>
      <c r="B3194" s="2">
        <f>1000.021*D3194</f>
        <v>9999.9996479376987</v>
      </c>
      <c r="C3194" s="2">
        <v>10000.44759</v>
      </c>
      <c r="D3194" s="3">
        <v>9.9997896523550001</v>
      </c>
      <c r="E3194" s="1">
        <v>21.658999999999999</v>
      </c>
    </row>
    <row r="3195" spans="1:5" x14ac:dyDescent="0.25">
      <c r="A3195" s="1" t="s">
        <v>3194</v>
      </c>
      <c r="B3195" s="2">
        <f>1000.021*D3195</f>
        <v>9999.9992269498598</v>
      </c>
      <c r="C3195" s="2">
        <v>10000.444879999999</v>
      </c>
      <c r="D3195" s="3">
        <v>9.9997892313760008</v>
      </c>
      <c r="E3195" s="1">
        <v>21.651</v>
      </c>
    </row>
    <row r="3196" spans="1:5" x14ac:dyDescent="0.25">
      <c r="A3196" s="1" t="s">
        <v>3195</v>
      </c>
      <c r="B3196" s="2">
        <f>1000.021*D3196</f>
        <v>9999.9983724869162</v>
      </c>
      <c r="C3196" s="2">
        <v>10000.443010000001</v>
      </c>
      <c r="D3196" s="3">
        <v>9.9997883769310008</v>
      </c>
      <c r="E3196" s="1">
        <v>21.643000000000001</v>
      </c>
    </row>
    <row r="3197" spans="1:5" x14ac:dyDescent="0.25">
      <c r="A3197" s="1" t="s">
        <v>3196</v>
      </c>
      <c r="B3197" s="2">
        <f>1000.021*D3197</f>
        <v>9999.9974213849418</v>
      </c>
      <c r="C3197" s="2">
        <v>10000.441930000001</v>
      </c>
      <c r="D3197" s="3">
        <v>9.999787425849</v>
      </c>
      <c r="E3197" s="1">
        <v>21.634</v>
      </c>
    </row>
    <row r="3198" spans="1:5" x14ac:dyDescent="0.25">
      <c r="A3198" s="1" t="s">
        <v>3197</v>
      </c>
      <c r="B3198" s="2">
        <f>1000.021*D3198</f>
        <v>9999.9966915556161</v>
      </c>
      <c r="C3198" s="2">
        <v>10000.44161</v>
      </c>
      <c r="D3198" s="3">
        <v>9.9997866960350006</v>
      </c>
      <c r="E3198" s="1">
        <v>21.626000000000001</v>
      </c>
    </row>
    <row r="3199" spans="1:5" x14ac:dyDescent="0.25">
      <c r="A3199" s="1" t="s">
        <v>3198</v>
      </c>
      <c r="B3199" s="2">
        <f>1000.021*D3199</f>
        <v>9999.9957037228723</v>
      </c>
      <c r="C3199" s="2">
        <v>10000.44047</v>
      </c>
      <c r="D3199" s="3">
        <v>9.9997857082229995</v>
      </c>
      <c r="E3199" s="1">
        <v>21.617000000000001</v>
      </c>
    </row>
    <row r="3200" spans="1:5" x14ac:dyDescent="0.25">
      <c r="A3200" s="1" t="s">
        <v>3199</v>
      </c>
      <c r="B3200" s="2">
        <f>1000.021*D3200</f>
        <v>9999.9944171498555</v>
      </c>
      <c r="C3200" s="2">
        <v>10000.438599999999</v>
      </c>
      <c r="D3200" s="3">
        <v>9.9997844216770009</v>
      </c>
      <c r="E3200" s="1">
        <v>21.608000000000001</v>
      </c>
    </row>
    <row r="3201" spans="1:5" x14ac:dyDescent="0.25">
      <c r="A3201" s="1" t="s">
        <v>3200</v>
      </c>
      <c r="B3201" s="2">
        <f>1000.021*D3201</f>
        <v>9999.9934670689036</v>
      </c>
      <c r="C3201" s="2">
        <v>10000.437980000001</v>
      </c>
      <c r="D3201" s="3">
        <v>9.9997834716160003</v>
      </c>
      <c r="E3201" s="1">
        <v>21.6</v>
      </c>
    </row>
    <row r="3202" spans="1:5" x14ac:dyDescent="0.25">
      <c r="A3202" s="1" t="s">
        <v>3201</v>
      </c>
      <c r="B3202" s="2">
        <f>1000.021*D3202</f>
        <v>9999.9927904976958</v>
      </c>
      <c r="C3202" s="2">
        <v>10000.436589999999</v>
      </c>
      <c r="D3202" s="3">
        <v>9.9997827950589997</v>
      </c>
      <c r="E3202" s="1">
        <v>21.59</v>
      </c>
    </row>
    <row r="3203" spans="1:5" x14ac:dyDescent="0.25">
      <c r="A3203" s="1" t="s">
        <v>3202</v>
      </c>
      <c r="B3203" s="2">
        <f>1000.021*D3203</f>
        <v>9999.9922428531954</v>
      </c>
      <c r="C3203" s="2">
        <v>10000.436250000001</v>
      </c>
      <c r="D3203" s="3">
        <v>9.9997822474259994</v>
      </c>
      <c r="E3203" s="1">
        <v>21.582000000000001</v>
      </c>
    </row>
    <row r="3204" spans="1:5" x14ac:dyDescent="0.25">
      <c r="A3204" s="1" t="s">
        <v>3203</v>
      </c>
      <c r="B3204" s="2">
        <f>1000.021*D3204</f>
        <v>9999.9916030447603</v>
      </c>
      <c r="C3204" s="2">
        <v>10000.432779999999</v>
      </c>
      <c r="D3204" s="3">
        <v>9.9997816076310002</v>
      </c>
      <c r="E3204" s="1">
        <v>21.574000000000002</v>
      </c>
    </row>
    <row r="3205" spans="1:5" x14ac:dyDescent="0.25">
      <c r="A3205" s="1" t="s">
        <v>3204</v>
      </c>
      <c r="B3205" s="2">
        <f>1000.021*D3205</f>
        <v>9999.9907109190262</v>
      </c>
      <c r="C3205" s="2">
        <v>10000.43303</v>
      </c>
      <c r="D3205" s="3">
        <v>9.9997807155240004</v>
      </c>
      <c r="E3205" s="1">
        <v>21.565000000000001</v>
      </c>
    </row>
    <row r="3206" spans="1:5" x14ac:dyDescent="0.25">
      <c r="A3206" s="1" t="s">
        <v>3205</v>
      </c>
      <c r="B3206" s="2">
        <f>1000.021*D3206</f>
        <v>9999.9896985687665</v>
      </c>
      <c r="C3206" s="2">
        <v>10000.43075</v>
      </c>
      <c r="D3206" s="3">
        <v>9.9997797031949993</v>
      </c>
      <c r="E3206" s="1">
        <v>21.556000000000001</v>
      </c>
    </row>
    <row r="3207" spans="1:5" x14ac:dyDescent="0.25">
      <c r="A3207" s="1" t="s">
        <v>3206</v>
      </c>
      <c r="B3207" s="2">
        <f>1000.021*D3207</f>
        <v>9999.9883874762345</v>
      </c>
      <c r="C3207" s="2">
        <v>10000.42865</v>
      </c>
      <c r="D3207" s="3">
        <v>9.9997783921300005</v>
      </c>
      <c r="E3207" s="1">
        <v>21.547999999999998</v>
      </c>
    </row>
    <row r="3208" spans="1:5" x14ac:dyDescent="0.25">
      <c r="A3208" s="1" t="s">
        <v>3207</v>
      </c>
      <c r="B3208" s="2">
        <f>1000.021*D3208</f>
        <v>9999.9872877751422</v>
      </c>
      <c r="C3208" s="2">
        <v>10000.42669</v>
      </c>
      <c r="D3208" s="3">
        <v>9.9997772924520003</v>
      </c>
      <c r="E3208" s="1">
        <v>21.54</v>
      </c>
    </row>
    <row r="3209" spans="1:5" x14ac:dyDescent="0.25">
      <c r="A3209" s="1" t="s">
        <v>3208</v>
      </c>
      <c r="B3209" s="2">
        <f>1000.021*D3209</f>
        <v>9999.9866500137487</v>
      </c>
      <c r="C3209" s="2">
        <v>10000.42527</v>
      </c>
      <c r="D3209" s="3">
        <v>9.9997766547040001</v>
      </c>
      <c r="E3209" s="1">
        <v>21.53</v>
      </c>
    </row>
    <row r="3210" spans="1:5" x14ac:dyDescent="0.25">
      <c r="A3210" s="1" t="s">
        <v>3209</v>
      </c>
      <c r="B3210" s="2">
        <f>1000.021*D3210</f>
        <v>9999.9860548242505</v>
      </c>
      <c r="C3210" s="2">
        <v>10000.42534</v>
      </c>
      <c r="D3210" s="3">
        <v>9.9997760595270009</v>
      </c>
      <c r="E3210" s="1">
        <v>21.521999999999998</v>
      </c>
    </row>
    <row r="3211" spans="1:5" x14ac:dyDescent="0.25">
      <c r="A3211" s="1" t="s">
        <v>3210</v>
      </c>
      <c r="B3211" s="2">
        <f>1000.021*D3211</f>
        <v>9999.9853414952686</v>
      </c>
      <c r="C3211" s="2">
        <v>10000.4223</v>
      </c>
      <c r="D3211" s="3">
        <v>9.9997753462129992</v>
      </c>
      <c r="E3211" s="1">
        <v>21.513999999999999</v>
      </c>
    </row>
    <row r="3212" spans="1:5" x14ac:dyDescent="0.25">
      <c r="A3212" s="1" t="s">
        <v>3211</v>
      </c>
      <c r="B3212" s="2">
        <f>1000.021*D3212</f>
        <v>9999.9845862174097</v>
      </c>
      <c r="C3212" s="2">
        <v>10000.42187</v>
      </c>
      <c r="D3212" s="3">
        <v>9.9997745909510005</v>
      </c>
      <c r="E3212" s="1">
        <v>21.504999999999999</v>
      </c>
    </row>
    <row r="3213" spans="1:5" x14ac:dyDescent="0.25">
      <c r="A3213" s="1" t="s">
        <v>3212</v>
      </c>
      <c r="B3213" s="2">
        <f>1000.021*D3213</f>
        <v>9999.983988387854</v>
      </c>
      <c r="C3213" s="2">
        <v>10000.420260000001</v>
      </c>
      <c r="D3213" s="3">
        <v>9.9997739931339993</v>
      </c>
      <c r="E3213" s="1">
        <v>21.495000000000001</v>
      </c>
    </row>
    <row r="3214" spans="1:5" x14ac:dyDescent="0.25">
      <c r="A3214" s="1" t="s">
        <v>3213</v>
      </c>
      <c r="B3214" s="2">
        <f>1000.021*D3214</f>
        <v>9999.9829742035581</v>
      </c>
      <c r="C3214" s="2">
        <v>10000.416929999999</v>
      </c>
      <c r="D3214" s="3">
        <v>9.9997729789710004</v>
      </c>
      <c r="E3214" s="1">
        <v>21.486999999999998</v>
      </c>
    </row>
    <row r="3215" spans="1:5" x14ac:dyDescent="0.25">
      <c r="A3215" s="1" t="s">
        <v>3214</v>
      </c>
      <c r="B3215" s="2">
        <f>1000.021*D3215</f>
        <v>9999.9816288673064</v>
      </c>
      <c r="C3215" s="2">
        <v>10000.41641</v>
      </c>
      <c r="D3215" s="3">
        <v>9.9997716336630003</v>
      </c>
      <c r="E3215" s="1">
        <v>21.478000000000002</v>
      </c>
    </row>
    <row r="3216" spans="1:5" x14ac:dyDescent="0.25">
      <c r="A3216" s="1" t="s">
        <v>3215</v>
      </c>
      <c r="B3216" s="2">
        <f>1000.021*D3216</f>
        <v>9999.9807885976625</v>
      </c>
      <c r="C3216" s="2">
        <v>10000.415580000001</v>
      </c>
      <c r="D3216" s="3">
        <v>9.9997707934110007</v>
      </c>
      <c r="E3216" s="1">
        <v>21.469000000000001</v>
      </c>
    </row>
    <row r="3217" spans="1:5" x14ac:dyDescent="0.25">
      <c r="A3217" s="1" t="s">
        <v>3216</v>
      </c>
      <c r="B3217" s="2">
        <f>1000.021*D3217</f>
        <v>9999.9801070213471</v>
      </c>
      <c r="C3217" s="2">
        <v>10000.41467</v>
      </c>
      <c r="D3217" s="3">
        <v>9.9997701118489992</v>
      </c>
      <c r="E3217" s="1">
        <v>21.46</v>
      </c>
    </row>
    <row r="3218" spans="1:5" x14ac:dyDescent="0.25">
      <c r="A3218" s="1" t="s">
        <v>3217</v>
      </c>
      <c r="B3218" s="2">
        <f>1000.021*D3218</f>
        <v>9999.9790477801052</v>
      </c>
      <c r="C3218" s="2">
        <v>10000.412039999999</v>
      </c>
      <c r="D3218" s="3">
        <v>9.9997690526300005</v>
      </c>
      <c r="E3218" s="1">
        <v>21.452000000000002</v>
      </c>
    </row>
    <row r="3219" spans="1:5" x14ac:dyDescent="0.25">
      <c r="A3219" s="1" t="s">
        <v>3218</v>
      </c>
      <c r="B3219" s="2">
        <f>1000.021*D3219</f>
        <v>9999.9779655113762</v>
      </c>
      <c r="C3219" s="2">
        <v>10000.40998</v>
      </c>
      <c r="D3219" s="3">
        <v>9.9997679703839992</v>
      </c>
      <c r="E3219" s="1">
        <v>21.443000000000001</v>
      </c>
    </row>
    <row r="3220" spans="1:5" x14ac:dyDescent="0.25">
      <c r="A3220" s="1" t="s">
        <v>3219</v>
      </c>
      <c r="B3220" s="2">
        <f>1000.021*D3220</f>
        <v>9999.9771936661691</v>
      </c>
      <c r="C3220" s="2">
        <v>10000.41116</v>
      </c>
      <c r="D3220" s="3">
        <v>9.9997671985550003</v>
      </c>
      <c r="E3220" s="1">
        <v>21.433</v>
      </c>
    </row>
    <row r="3221" spans="1:5" x14ac:dyDescent="0.25">
      <c r="A3221" s="1" t="s">
        <v>3220</v>
      </c>
      <c r="B3221" s="2">
        <f>1000.021*D3221</f>
        <v>9999.9767099980127</v>
      </c>
      <c r="C3221" s="2">
        <v>10000.407869999999</v>
      </c>
      <c r="D3221" s="3">
        <v>9.9997667148969995</v>
      </c>
      <c r="E3221" s="1">
        <v>21.423999999999999</v>
      </c>
    </row>
    <row r="3222" spans="1:5" x14ac:dyDescent="0.25">
      <c r="A3222" s="1" t="s">
        <v>3221</v>
      </c>
      <c r="B3222" s="2">
        <f>1000.021*D3222</f>
        <v>9999.9762828870425</v>
      </c>
      <c r="C3222" s="2">
        <v>10000.404710000001</v>
      </c>
      <c r="D3222" s="3">
        <v>9.9997662877949995</v>
      </c>
      <c r="E3222" s="1">
        <v>21.416</v>
      </c>
    </row>
    <row r="3223" spans="1:5" x14ac:dyDescent="0.25">
      <c r="A3223" s="1" t="s">
        <v>3222</v>
      </c>
      <c r="B3223" s="2">
        <f>1000.021*D3223</f>
        <v>9999.9754110827362</v>
      </c>
      <c r="C3223" s="2">
        <v>10000.40489</v>
      </c>
      <c r="D3223" s="3">
        <v>9.9997654160089997</v>
      </c>
      <c r="E3223" s="1">
        <v>21.407</v>
      </c>
    </row>
    <row r="3224" spans="1:5" x14ac:dyDescent="0.25">
      <c r="A3224" s="1" t="s">
        <v>3223</v>
      </c>
      <c r="B3224" s="2">
        <f>1000.021*D3224</f>
        <v>9999.9742811480064</v>
      </c>
      <c r="C3224" s="2">
        <v>10000.40259</v>
      </c>
      <c r="D3224" s="3">
        <v>9.9997642860979994</v>
      </c>
      <c r="E3224" s="1">
        <v>21.398</v>
      </c>
    </row>
    <row r="3225" spans="1:5" x14ac:dyDescent="0.25">
      <c r="A3225" s="1" t="s">
        <v>3224</v>
      </c>
      <c r="B3225" s="2">
        <f>1000.021*D3225</f>
        <v>9999.9733269629705</v>
      </c>
      <c r="C3225" s="2">
        <v>10000.400900000001</v>
      </c>
      <c r="D3225" s="3">
        <v>9.9997633319329999</v>
      </c>
      <c r="E3225" s="1">
        <v>21.388000000000002</v>
      </c>
    </row>
    <row r="3226" spans="1:5" x14ac:dyDescent="0.25">
      <c r="A3226" s="1" t="s">
        <v>3225</v>
      </c>
      <c r="B3226" s="2">
        <f>1000.021*D3226</f>
        <v>9999.9724536616322</v>
      </c>
      <c r="C3226" s="2">
        <v>10000.40006</v>
      </c>
      <c r="D3226" s="3">
        <v>9.9997624586500002</v>
      </c>
      <c r="E3226" s="1">
        <v>21.38</v>
      </c>
    </row>
    <row r="3227" spans="1:5" x14ac:dyDescent="0.25">
      <c r="A3227" s="1" t="s">
        <v>3226</v>
      </c>
      <c r="B3227" s="2">
        <f>1000.021*D3227</f>
        <v>9999.971840913764</v>
      </c>
      <c r="C3227" s="2">
        <v>10000.39925</v>
      </c>
      <c r="D3227" s="3">
        <v>9.9997618459149997</v>
      </c>
      <c r="E3227" s="1">
        <v>21.37</v>
      </c>
    </row>
    <row r="3228" spans="1:5" x14ac:dyDescent="0.25">
      <c r="A3228" s="1" t="s">
        <v>3227</v>
      </c>
      <c r="B3228" s="2">
        <f>1000.021*D3228</f>
        <v>9999.971193085159</v>
      </c>
      <c r="C3228" s="2">
        <v>10000.396350000001</v>
      </c>
      <c r="D3228" s="3">
        <v>9.9997611980999999</v>
      </c>
      <c r="E3228" s="1">
        <v>21.361000000000001</v>
      </c>
    </row>
    <row r="3229" spans="1:5" x14ac:dyDescent="0.25">
      <c r="A3229" s="1" t="s">
        <v>3228</v>
      </c>
      <c r="B3229" s="2">
        <f>1000.021*D3229</f>
        <v>9999.9702665267014</v>
      </c>
      <c r="C3229" s="2">
        <v>10000.39486</v>
      </c>
      <c r="D3229" s="3">
        <v>9.9997602715609997</v>
      </c>
      <c r="E3229" s="1">
        <v>21.353000000000002</v>
      </c>
    </row>
    <row r="3230" spans="1:5" x14ac:dyDescent="0.25">
      <c r="A3230" s="1" t="s">
        <v>3229</v>
      </c>
      <c r="B3230" s="2">
        <f>1000.021*D3230</f>
        <v>9999.9693496934506</v>
      </c>
      <c r="C3230" s="2">
        <v>10000.392889999999</v>
      </c>
      <c r="D3230" s="3">
        <v>9.9997593547470007</v>
      </c>
      <c r="E3230" s="1">
        <v>21.343</v>
      </c>
    </row>
    <row r="3231" spans="1:5" x14ac:dyDescent="0.25">
      <c r="A3231" s="1" t="s">
        <v>3230</v>
      </c>
      <c r="B3231" s="2">
        <f>1000.021*D3231</f>
        <v>9999.968490282401</v>
      </c>
      <c r="C3231" s="2">
        <v>10000.393190000001</v>
      </c>
      <c r="D3231" s="3">
        <v>9.9997584953539995</v>
      </c>
      <c r="E3231" s="1">
        <v>21.334</v>
      </c>
    </row>
    <row r="3232" spans="1:5" x14ac:dyDescent="0.25">
      <c r="A3232" s="1" t="s">
        <v>3231</v>
      </c>
      <c r="B3232" s="2">
        <f>1000.021*D3232</f>
        <v>9999.9675019776496</v>
      </c>
      <c r="C3232" s="2">
        <v>10000.39098</v>
      </c>
      <c r="D3232" s="3">
        <v>9.9997575070700009</v>
      </c>
      <c r="E3232" s="1">
        <v>21.324999999999999</v>
      </c>
    </row>
    <row r="3233" spans="1:5" x14ac:dyDescent="0.25">
      <c r="A3233" s="1" t="s">
        <v>3232</v>
      </c>
      <c r="B3233" s="2">
        <f>1000.021*D3233</f>
        <v>9999.9664711960031</v>
      </c>
      <c r="C3233" s="2">
        <v>10000.38895</v>
      </c>
      <c r="D3233" s="3">
        <v>9.9997564763100009</v>
      </c>
      <c r="E3233" s="1">
        <v>21.315000000000001</v>
      </c>
    </row>
    <row r="3234" spans="1:5" x14ac:dyDescent="0.25">
      <c r="A3234" s="1" t="s">
        <v>3233</v>
      </c>
      <c r="B3234" s="2">
        <f>1000.021*D3234</f>
        <v>9999.9656200491299</v>
      </c>
      <c r="C3234" s="2">
        <v>10000.388999999999</v>
      </c>
      <c r="D3234" s="3">
        <v>9.9997556251810007</v>
      </c>
      <c r="E3234" s="1">
        <v>21.306000000000001</v>
      </c>
    </row>
    <row r="3235" spans="1:5" x14ac:dyDescent="0.25">
      <c r="A3235" s="1" t="s">
        <v>3234</v>
      </c>
      <c r="B3235" s="2">
        <f>1000.021*D3235</f>
        <v>9999.9646025657621</v>
      </c>
      <c r="C3235" s="2">
        <v>10000.38624</v>
      </c>
      <c r="D3235" s="3">
        <v>9.9997546077189998</v>
      </c>
      <c r="E3235" s="1">
        <v>21.297000000000001</v>
      </c>
    </row>
    <row r="3236" spans="1:5" x14ac:dyDescent="0.25">
      <c r="A3236" s="1" t="s">
        <v>3235</v>
      </c>
      <c r="B3236" s="2">
        <f>1000.021*D3236</f>
        <v>9999.9634084906866</v>
      </c>
      <c r="C3236" s="2">
        <v>10000.38564</v>
      </c>
      <c r="D3236" s="3">
        <v>9.9997534136689996</v>
      </c>
      <c r="E3236" s="1">
        <v>21.288</v>
      </c>
    </row>
    <row r="3237" spans="1:5" x14ac:dyDescent="0.25">
      <c r="A3237" s="1" t="s">
        <v>3236</v>
      </c>
      <c r="B3237" s="2">
        <f>1000.021*D3237</f>
        <v>9999.9626737752569</v>
      </c>
      <c r="C3237" s="2">
        <v>10000.38428</v>
      </c>
      <c r="D3237" s="3">
        <v>9.9997526789689992</v>
      </c>
      <c r="E3237" s="1">
        <v>21.277999999999999</v>
      </c>
    </row>
    <row r="3238" spans="1:5" x14ac:dyDescent="0.25">
      <c r="A3238" s="1" t="s">
        <v>3237</v>
      </c>
      <c r="B3238" s="2">
        <f>1000.021*D3238</f>
        <v>9999.9622551114662</v>
      </c>
      <c r="C3238" s="2">
        <v>10000.38183</v>
      </c>
      <c r="D3238" s="3">
        <v>9.9997522603140006</v>
      </c>
      <c r="E3238" s="1">
        <v>21.268999999999998</v>
      </c>
    </row>
    <row r="3239" spans="1:5" x14ac:dyDescent="0.25">
      <c r="A3239" s="1" t="s">
        <v>3238</v>
      </c>
      <c r="B3239" s="2">
        <f>1000.021*D3239</f>
        <v>9999.9613013004364</v>
      </c>
      <c r="C3239" s="2">
        <v>10000.381009999999</v>
      </c>
      <c r="D3239" s="3">
        <v>9.9997513065230006</v>
      </c>
      <c r="E3239" s="1">
        <v>21.26</v>
      </c>
    </row>
    <row r="3240" spans="1:5" x14ac:dyDescent="0.25">
      <c r="A3240" s="1" t="s">
        <v>3239</v>
      </c>
      <c r="B3240" s="2">
        <f>1000.021*D3240</f>
        <v>9999.9600908830198</v>
      </c>
      <c r="C3240" s="2">
        <v>10000.37709</v>
      </c>
      <c r="D3240" s="3">
        <v>9.9997500961310006</v>
      </c>
      <c r="E3240" s="1">
        <v>21.251999999999999</v>
      </c>
    </row>
    <row r="3241" spans="1:5" x14ac:dyDescent="0.25">
      <c r="A3241" s="1" t="s">
        <v>3240</v>
      </c>
      <c r="B3241" s="2">
        <f>1000.021*D3241</f>
        <v>9999.9589448449533</v>
      </c>
      <c r="C3241" s="2">
        <v>10000.37624</v>
      </c>
      <c r="D3241" s="3">
        <v>9.9997489501170005</v>
      </c>
      <c r="E3241" s="1">
        <v>21.242000000000001</v>
      </c>
    </row>
    <row r="3242" spans="1:5" x14ac:dyDescent="0.25">
      <c r="A3242" s="1" t="s">
        <v>3241</v>
      </c>
      <c r="B3242" s="2">
        <f>1000.021*D3242</f>
        <v>9999.9580927950592</v>
      </c>
      <c r="C3242" s="2">
        <v>10000.375899999999</v>
      </c>
      <c r="D3242" s="3">
        <v>9.999748098085</v>
      </c>
      <c r="E3242" s="1">
        <v>21.233000000000001</v>
      </c>
    </row>
    <row r="3243" spans="1:5" x14ac:dyDescent="0.25">
      <c r="A3243" s="1" t="s">
        <v>3242</v>
      </c>
      <c r="B3243" s="2">
        <f>1000.021*D3243</f>
        <v>9999.9575507986792</v>
      </c>
      <c r="C3243" s="2">
        <v>10000.375379999999</v>
      </c>
      <c r="D3243" s="3">
        <v>9.9997475561000009</v>
      </c>
      <c r="E3243" s="1">
        <v>21.224</v>
      </c>
    </row>
    <row r="3244" spans="1:5" x14ac:dyDescent="0.25">
      <c r="A3244" s="1" t="s">
        <v>3243</v>
      </c>
      <c r="B3244" s="2">
        <f>1000.021*D3244</f>
        <v>9999.9567277743936</v>
      </c>
      <c r="C3244" s="2">
        <v>10000.3724</v>
      </c>
      <c r="D3244" s="3">
        <v>9.9997467330929997</v>
      </c>
      <c r="E3244" s="1">
        <v>21.215</v>
      </c>
    </row>
    <row r="3245" spans="1:5" x14ac:dyDescent="0.25">
      <c r="A3245" s="1" t="s">
        <v>3244</v>
      </c>
      <c r="B3245" s="2">
        <f>1000.021*D3245</f>
        <v>9999.9559089771992</v>
      </c>
      <c r="C3245" s="2">
        <v>10000.371859999999</v>
      </c>
      <c r="D3245" s="3">
        <v>9.9997459143129994</v>
      </c>
      <c r="E3245" s="1">
        <v>21.206</v>
      </c>
    </row>
    <row r="3246" spans="1:5" x14ac:dyDescent="0.25">
      <c r="A3246" s="1" t="s">
        <v>3245</v>
      </c>
      <c r="B3246" s="2">
        <f>1000.021*D3246</f>
        <v>9999.9550833108606</v>
      </c>
      <c r="C3246" s="2">
        <v>10000.37012</v>
      </c>
      <c r="D3246" s="3">
        <v>9.9997450886639996</v>
      </c>
      <c r="E3246" s="1">
        <v>21.198</v>
      </c>
    </row>
    <row r="3247" spans="1:5" x14ac:dyDescent="0.25">
      <c r="A3247" s="1" t="s">
        <v>3246</v>
      </c>
      <c r="B3247" s="2">
        <f>1000.021*D3247</f>
        <v>9999.9540099873211</v>
      </c>
      <c r="C3247" s="2">
        <v>10000.368839999999</v>
      </c>
      <c r="D3247" s="3">
        <v>9.9997440153629995</v>
      </c>
      <c r="E3247" s="1">
        <v>21.189</v>
      </c>
    </row>
    <row r="3248" spans="1:5" x14ac:dyDescent="0.25">
      <c r="A3248" s="1" t="s">
        <v>3247</v>
      </c>
      <c r="B3248" s="2">
        <f>1000.021*D3248</f>
        <v>9999.9531650225781</v>
      </c>
      <c r="C3248" s="2">
        <v>10000.367550000001</v>
      </c>
      <c r="D3248" s="3">
        <v>9.999743170416</v>
      </c>
      <c r="E3248" s="1">
        <v>21.18</v>
      </c>
    </row>
    <row r="3249" spans="1:5" x14ac:dyDescent="0.25">
      <c r="A3249" s="1" t="s">
        <v>3248</v>
      </c>
      <c r="B3249" s="2">
        <f>1000.021*D3249</f>
        <v>9999.95232415992</v>
      </c>
      <c r="C3249" s="2">
        <v>10000.362279999999</v>
      </c>
      <c r="D3249" s="3">
        <v>9.9997423295709993</v>
      </c>
      <c r="E3249" s="1">
        <v>21.17</v>
      </c>
    </row>
    <row r="3250" spans="1:5" x14ac:dyDescent="0.25">
      <c r="A3250" s="1" t="s">
        <v>3249</v>
      </c>
      <c r="B3250" s="2">
        <f>1000.021*D3250</f>
        <v>9999.9514780461541</v>
      </c>
      <c r="C3250" s="2">
        <v>10000.362059999999</v>
      </c>
      <c r="D3250" s="3">
        <v>9.9997414834750007</v>
      </c>
      <c r="E3250" s="1">
        <v>21.161000000000001</v>
      </c>
    </row>
    <row r="3251" spans="1:5" x14ac:dyDescent="0.25">
      <c r="A3251" s="1" t="s">
        <v>3250</v>
      </c>
      <c r="B3251" s="2">
        <f>1000.021*D3251</f>
        <v>9999.9507330765082</v>
      </c>
      <c r="C3251" s="2">
        <v>10000.36126</v>
      </c>
      <c r="D3251" s="3">
        <v>9.999740738521</v>
      </c>
      <c r="E3251" s="1">
        <v>21.152000000000001</v>
      </c>
    </row>
    <row r="3252" spans="1:5" x14ac:dyDescent="0.25">
      <c r="A3252" s="1" t="s">
        <v>3251</v>
      </c>
      <c r="B3252" s="2">
        <f>1000.021*D3252</f>
        <v>9999.9496673661288</v>
      </c>
      <c r="C3252" s="2">
        <v>10000.36023</v>
      </c>
      <c r="D3252" s="3">
        <v>9.9997396728329999</v>
      </c>
      <c r="E3252" s="1">
        <v>21.143000000000001</v>
      </c>
    </row>
    <row r="3253" spans="1:5" x14ac:dyDescent="0.25">
      <c r="A3253" s="1" t="s">
        <v>3252</v>
      </c>
      <c r="B3253" s="2">
        <f>1000.021*D3253</f>
        <v>9999.9488203503406</v>
      </c>
      <c r="C3253" s="2">
        <v>10000.356690000001</v>
      </c>
      <c r="D3253" s="3">
        <v>9.9997388258349993</v>
      </c>
      <c r="E3253" s="1">
        <v>21.134</v>
      </c>
    </row>
    <row r="3254" spans="1:5" x14ac:dyDescent="0.25">
      <c r="A3254" s="1" t="s">
        <v>3253</v>
      </c>
      <c r="B3254" s="2">
        <f>1000.021*D3254</f>
        <v>9999.9482461292846</v>
      </c>
      <c r="C3254" s="2">
        <v>10000.35678</v>
      </c>
      <c r="D3254" s="3">
        <v>9.9997382516260007</v>
      </c>
      <c r="E3254" s="1">
        <v>21.126000000000001</v>
      </c>
    </row>
    <row r="3255" spans="1:5" x14ac:dyDescent="0.25">
      <c r="A3255" s="1" t="s">
        <v>3254</v>
      </c>
      <c r="B3255" s="2">
        <f>1000.021*D3255</f>
        <v>9999.9471336529223</v>
      </c>
      <c r="C3255" s="2">
        <v>10000.35549</v>
      </c>
      <c r="D3255" s="3">
        <v>9.9997371391729999</v>
      </c>
      <c r="E3255" s="1">
        <v>21.114999999999998</v>
      </c>
    </row>
    <row r="3256" spans="1:5" x14ac:dyDescent="0.25">
      <c r="A3256" s="1" t="s">
        <v>3255</v>
      </c>
      <c r="B3256" s="2">
        <f>1000.021*D3256</f>
        <v>9999.9458928398653</v>
      </c>
      <c r="C3256" s="2">
        <v>10000.35346</v>
      </c>
      <c r="D3256" s="3">
        <v>9.9997358983859996</v>
      </c>
      <c r="E3256" s="1">
        <v>21.106999999999999</v>
      </c>
    </row>
    <row r="3257" spans="1:5" x14ac:dyDescent="0.25">
      <c r="A3257" s="1" t="s">
        <v>3256</v>
      </c>
      <c r="B3257" s="2">
        <f>1000.021*D3257</f>
        <v>9999.9451456911756</v>
      </c>
      <c r="C3257" s="2">
        <v>10000.351280000001</v>
      </c>
      <c r="D3257" s="3">
        <v>9.9997351512530006</v>
      </c>
      <c r="E3257" s="1">
        <v>21.097000000000001</v>
      </c>
    </row>
    <row r="3258" spans="1:5" x14ac:dyDescent="0.25">
      <c r="A3258" s="1" t="s">
        <v>3257</v>
      </c>
      <c r="B3258" s="2">
        <f>1000.021*D3258</f>
        <v>9999.9445646339736</v>
      </c>
      <c r="C3258" s="2">
        <v>10000.3495</v>
      </c>
      <c r="D3258" s="3">
        <v>9.9997345702080001</v>
      </c>
      <c r="E3258" s="1">
        <v>21.087</v>
      </c>
    </row>
    <row r="3259" spans="1:5" x14ac:dyDescent="0.25">
      <c r="A3259" s="1" t="s">
        <v>3258</v>
      </c>
      <c r="B3259" s="2">
        <f>1000.021*D3259</f>
        <v>9999.943688627578</v>
      </c>
      <c r="C3259" s="2">
        <v>10000.34821</v>
      </c>
      <c r="D3259" s="3">
        <v>9.9997336942199997</v>
      </c>
      <c r="E3259" s="1">
        <v>21.077999999999999</v>
      </c>
    </row>
    <row r="3260" spans="1:5" x14ac:dyDescent="0.25">
      <c r="A3260" s="1" t="s">
        <v>3259</v>
      </c>
      <c r="B3260" s="2">
        <f>1000.021*D3260</f>
        <v>9999.942557567827</v>
      </c>
      <c r="C3260" s="2">
        <v>10000.346289999999</v>
      </c>
      <c r="D3260" s="3">
        <v>9.9997325631840006</v>
      </c>
      <c r="E3260" s="1">
        <v>21.068999999999999</v>
      </c>
    </row>
    <row r="3261" spans="1:5" x14ac:dyDescent="0.25">
      <c r="A3261" s="1" t="s">
        <v>3260</v>
      </c>
      <c r="B3261" s="2">
        <f>1000.021*D3261</f>
        <v>9999.94143958735</v>
      </c>
      <c r="C3261" s="2">
        <v>10000.34693</v>
      </c>
      <c r="D3261" s="3">
        <v>9.9997314452270007</v>
      </c>
      <c r="E3261" s="1">
        <v>21.06</v>
      </c>
    </row>
    <row r="3262" spans="1:5" x14ac:dyDescent="0.25">
      <c r="A3262" s="1" t="s">
        <v>3261</v>
      </c>
      <c r="B3262" s="2">
        <f>1000.021*D3262</f>
        <v>9999.9406925936619</v>
      </c>
      <c r="C3262" s="2">
        <v>10000.345869999999</v>
      </c>
      <c r="D3262" s="3">
        <v>9.9997306982489995</v>
      </c>
      <c r="E3262" s="1">
        <v>21.050999999999998</v>
      </c>
    </row>
    <row r="3263" spans="1:5" x14ac:dyDescent="0.25">
      <c r="A3263" s="1" t="s">
        <v>3262</v>
      </c>
      <c r="B3263" s="2">
        <f>1000.021*D3263</f>
        <v>9999.9398573841245</v>
      </c>
      <c r="C3263" s="2">
        <v>10000.344090000001</v>
      </c>
      <c r="D3263" s="3">
        <v>9.9997298630570004</v>
      </c>
      <c r="E3263" s="1">
        <v>21.041</v>
      </c>
    </row>
    <row r="3264" spans="1:5" x14ac:dyDescent="0.25">
      <c r="A3264" s="1" t="s">
        <v>3263</v>
      </c>
      <c r="B3264" s="2">
        <f>1000.021*D3264</f>
        <v>9999.9385604828894</v>
      </c>
      <c r="C3264" s="2">
        <v>10000.34143</v>
      </c>
      <c r="D3264" s="3">
        <v>9.9997285661830002</v>
      </c>
      <c r="E3264" s="1">
        <v>21.032</v>
      </c>
    </row>
    <row r="3265" spans="1:5" x14ac:dyDescent="0.25">
      <c r="A3265" s="1" t="s">
        <v>3264</v>
      </c>
      <c r="B3265" s="2">
        <f>1000.021*D3265</f>
        <v>9999.9374774271455</v>
      </c>
      <c r="C3265" s="2">
        <v>10000.339889999999</v>
      </c>
      <c r="D3265" s="3">
        <v>9.99972748315</v>
      </c>
      <c r="E3265" s="1">
        <v>21.023</v>
      </c>
    </row>
    <row r="3266" spans="1:5" x14ac:dyDescent="0.25">
      <c r="A3266" s="1" t="s">
        <v>3265</v>
      </c>
      <c r="B3266" s="2">
        <f>1000.021*D3266</f>
        <v>9999.9366208041574</v>
      </c>
      <c r="C3266" s="2">
        <v>10000.3377</v>
      </c>
      <c r="D3266" s="3">
        <v>9.9997266265449998</v>
      </c>
      <c r="E3266" s="1">
        <v>21.013999999999999</v>
      </c>
    </row>
    <row r="3267" spans="1:5" x14ac:dyDescent="0.25">
      <c r="A3267" s="1" t="s">
        <v>3266</v>
      </c>
      <c r="B3267" s="2">
        <f>1000.021*D3267</f>
        <v>9999.9409500540696</v>
      </c>
      <c r="C3267" s="2">
        <v>10000.33412</v>
      </c>
      <c r="D3267" s="3">
        <v>9.9997309557040008</v>
      </c>
      <c r="E3267" s="1">
        <v>21.004000000000001</v>
      </c>
    </row>
    <row r="3268" spans="1:5" x14ac:dyDescent="0.25">
      <c r="A3268" s="1" t="s">
        <v>3267</v>
      </c>
      <c r="B3268" s="2">
        <f>1000.021*D3268</f>
        <v>9999.933729293436</v>
      </c>
      <c r="C3268" s="2">
        <v>10000.33518</v>
      </c>
      <c r="D3268" s="3">
        <v>9.9997237350949995</v>
      </c>
      <c r="E3268" s="1">
        <v>20.99</v>
      </c>
    </row>
    <row r="3269" spans="1:5" x14ac:dyDescent="0.25">
      <c r="A3269" s="1" t="s">
        <v>3268</v>
      </c>
      <c r="B3269" s="2">
        <f>1000.021*D3269</f>
        <v>9999.9336836204766</v>
      </c>
      <c r="C3269" s="2">
        <v>10000.332050000001</v>
      </c>
      <c r="D3269" s="3">
        <v>9.9997236894229999</v>
      </c>
      <c r="E3269" s="1">
        <v>20.981999999999999</v>
      </c>
    </row>
    <row r="3270" spans="1:5" x14ac:dyDescent="0.25">
      <c r="A3270" s="1" t="s">
        <v>3269</v>
      </c>
      <c r="B3270" s="2">
        <f>1000.021*D3270</f>
        <v>9999.9333314040814</v>
      </c>
      <c r="C3270" s="2">
        <v>10000.331099999999</v>
      </c>
      <c r="D3270" s="3">
        <v>9.9997233372140002</v>
      </c>
      <c r="E3270" s="1">
        <v>20.972999999999999</v>
      </c>
    </row>
    <row r="3271" spans="1:5" x14ac:dyDescent="0.25">
      <c r="A3271" s="1" t="s">
        <v>3270</v>
      </c>
      <c r="B3271" s="2">
        <f>1000.021*D3271</f>
        <v>9999.9323035914967</v>
      </c>
      <c r="C3271" s="2">
        <v>10000.329750000001</v>
      </c>
      <c r="D3271" s="3">
        <v>9.9997223094229994</v>
      </c>
      <c r="E3271" s="1">
        <v>20.963000000000001</v>
      </c>
    </row>
    <row r="3272" spans="1:5" x14ac:dyDescent="0.25">
      <c r="A3272" s="1" t="s">
        <v>3271</v>
      </c>
      <c r="B3272" s="2">
        <f>1000.021*D3272</f>
        <v>9999.9307687242672</v>
      </c>
      <c r="C3272" s="2">
        <v>10000.32826</v>
      </c>
      <c r="D3272" s="3">
        <v>9.9997207745880008</v>
      </c>
      <c r="E3272" s="1">
        <v>20.954000000000001</v>
      </c>
    </row>
    <row r="3273" spans="1:5" x14ac:dyDescent="0.25">
      <c r="A3273" s="1" t="s">
        <v>3272</v>
      </c>
      <c r="B3273" s="2">
        <f>1000.021*D3273</f>
        <v>9999.9296709962146</v>
      </c>
      <c r="C3273" s="2">
        <v>10000.32501</v>
      </c>
      <c r="D3273" s="3">
        <v>9.9997196768830001</v>
      </c>
      <c r="E3273" s="1">
        <v>20.945</v>
      </c>
    </row>
    <row r="3274" spans="1:5" x14ac:dyDescent="0.25">
      <c r="A3274" s="1" t="s">
        <v>3273</v>
      </c>
      <c r="B3274" s="2">
        <f>1000.021*D3274</f>
        <v>9999.9290416059976</v>
      </c>
      <c r="C3274" s="2">
        <v>10000.321309999999</v>
      </c>
      <c r="D3274" s="3">
        <v>9.9997190475059998</v>
      </c>
      <c r="E3274" s="1">
        <v>20.936</v>
      </c>
    </row>
    <row r="3275" spans="1:5" x14ac:dyDescent="0.25">
      <c r="A3275" s="1" t="s">
        <v>3274</v>
      </c>
      <c r="B3275" s="2">
        <f>1000.021*D3275</f>
        <v>9999.9281222386908</v>
      </c>
      <c r="C3275" s="2">
        <v>10000.321250000001</v>
      </c>
      <c r="D3275" s="3">
        <v>9.9997181281579994</v>
      </c>
      <c r="E3275" s="1">
        <v>20.927</v>
      </c>
    </row>
    <row r="3276" spans="1:5" x14ac:dyDescent="0.25">
      <c r="A3276" s="1" t="s">
        <v>3275</v>
      </c>
      <c r="B3276" s="2">
        <f>1000.021*D3276</f>
        <v>9999.927121614679</v>
      </c>
      <c r="C3276" s="2">
        <v>10000.319799999999</v>
      </c>
      <c r="D3276" s="3">
        <v>9.9997171275549999</v>
      </c>
      <c r="E3276" s="1">
        <v>20.917000000000002</v>
      </c>
    </row>
    <row r="3277" spans="1:5" x14ac:dyDescent="0.25">
      <c r="A3277" s="1" t="s">
        <v>3276</v>
      </c>
      <c r="B3277" s="2">
        <f>1000.021*D3277</f>
        <v>9999.9261894451029</v>
      </c>
      <c r="C3277" s="2">
        <v>10000.31705</v>
      </c>
      <c r="D3277" s="3">
        <v>9.999716195405</v>
      </c>
      <c r="E3277" s="1">
        <v>20.908999999999999</v>
      </c>
    </row>
    <row r="3278" spans="1:5" x14ac:dyDescent="0.25">
      <c r="A3278" s="1" t="s">
        <v>3277</v>
      </c>
      <c r="B3278" s="2">
        <f>1000.021*D3278</f>
        <v>9999.9253753540088</v>
      </c>
      <c r="C3278" s="2">
        <v>10000.31681</v>
      </c>
      <c r="D3278" s="3">
        <v>9.9997153813310007</v>
      </c>
      <c r="E3278" s="1">
        <v>20.902000000000001</v>
      </c>
    </row>
    <row r="3279" spans="1:5" x14ac:dyDescent="0.25">
      <c r="A3279" s="1" t="s">
        <v>3278</v>
      </c>
      <c r="B3279" s="2">
        <f>1000.021*D3279</f>
        <v>9999.9245185370146</v>
      </c>
      <c r="C3279" s="2">
        <v>10000.31618</v>
      </c>
      <c r="D3279" s="3">
        <v>9.9997145245319992</v>
      </c>
      <c r="E3279" s="1">
        <v>20.891999999999999</v>
      </c>
    </row>
    <row r="3280" spans="1:5" x14ac:dyDescent="0.25">
      <c r="A3280" s="1" t="s">
        <v>3279</v>
      </c>
      <c r="B3280" s="2">
        <f>1000.021*D3280</f>
        <v>9999.9235928925773</v>
      </c>
      <c r="C3280" s="2">
        <v>10000.31458</v>
      </c>
      <c r="D3280" s="3">
        <v>9.9997135989070003</v>
      </c>
      <c r="E3280" s="1">
        <v>20.884</v>
      </c>
    </row>
    <row r="3281" spans="1:5" x14ac:dyDescent="0.25">
      <c r="A3281" s="1" t="s">
        <v>3280</v>
      </c>
      <c r="B3281" s="2">
        <f>1000.021*D3281</f>
        <v>9999.9226658491079</v>
      </c>
      <c r="C3281" s="2">
        <v>10000.313599999999</v>
      </c>
      <c r="D3281" s="3">
        <v>9.9997126718829996</v>
      </c>
      <c r="E3281" s="1">
        <v>20.875</v>
      </c>
    </row>
    <row r="3282" spans="1:5" x14ac:dyDescent="0.25">
      <c r="A3282" s="1" t="s">
        <v>3281</v>
      </c>
      <c r="B3282" s="2">
        <f>1000.021*D3282</f>
        <v>9999.9217645661811</v>
      </c>
      <c r="C3282" s="2">
        <v>10000.310359999999</v>
      </c>
      <c r="D3282" s="3">
        <v>9.9997117706189993</v>
      </c>
      <c r="E3282" s="1">
        <v>20.866</v>
      </c>
    </row>
    <row r="3283" spans="1:5" x14ac:dyDescent="0.25">
      <c r="A3283" s="1" t="s">
        <v>3282</v>
      </c>
      <c r="B3283" s="2">
        <f>1000.021*D3283</f>
        <v>9999.9209976120765</v>
      </c>
      <c r="C3283" s="2">
        <v>10000.3074</v>
      </c>
      <c r="D3283" s="3">
        <v>9.999711003681</v>
      </c>
      <c r="E3283" s="1">
        <v>20.856999999999999</v>
      </c>
    </row>
    <row r="3284" spans="1:5" x14ac:dyDescent="0.25">
      <c r="A3284" s="1" t="s">
        <v>3283</v>
      </c>
      <c r="B3284" s="2">
        <f>1000.021*D3284</f>
        <v>9999.9202602405912</v>
      </c>
      <c r="C3284" s="2">
        <v>10000.305780000001</v>
      </c>
      <c r="D3284" s="3">
        <v>9.9997102663249997</v>
      </c>
      <c r="E3284" s="1">
        <v>20.849</v>
      </c>
    </row>
    <row r="3285" spans="1:5" x14ac:dyDescent="0.25">
      <c r="A3285" s="1" t="s">
        <v>3284</v>
      </c>
      <c r="B3285" s="2">
        <f>1000.021*D3285</f>
        <v>9999.9193665698258</v>
      </c>
      <c r="C3285" s="2">
        <v>10000.3056</v>
      </c>
      <c r="D3285" s="3">
        <v>9.9997093726729993</v>
      </c>
      <c r="E3285" s="1">
        <v>20.84</v>
      </c>
    </row>
    <row r="3286" spans="1:5" x14ac:dyDescent="0.25">
      <c r="A3286" s="1" t="s">
        <v>3285</v>
      </c>
      <c r="B3286" s="2">
        <f>1000.021*D3286</f>
        <v>9999.9180954811345</v>
      </c>
      <c r="C3286" s="2">
        <v>10000.30256</v>
      </c>
      <c r="D3286" s="3">
        <v>9.9997081016110005</v>
      </c>
      <c r="E3286" s="1">
        <v>20.832000000000001</v>
      </c>
    </row>
    <row r="3287" spans="1:5" x14ac:dyDescent="0.25">
      <c r="A3287" s="1" t="s">
        <v>3286</v>
      </c>
      <c r="B3287" s="2">
        <f>1000.021*D3287</f>
        <v>9999.9170276127097</v>
      </c>
      <c r="C3287" s="2">
        <v>10000.30235</v>
      </c>
      <c r="D3287" s="3">
        <v>9.9997070337650005</v>
      </c>
      <c r="E3287" s="1">
        <v>20.824000000000002</v>
      </c>
    </row>
    <row r="3288" spans="1:5" x14ac:dyDescent="0.25">
      <c r="A3288" s="1" t="s">
        <v>3287</v>
      </c>
      <c r="B3288" s="2">
        <f>1000.021*D3288</f>
        <v>9999.9162960813483</v>
      </c>
      <c r="C3288" s="2">
        <v>10000.30183</v>
      </c>
      <c r="D3288" s="3">
        <v>9.9997063022490007</v>
      </c>
      <c r="E3288" s="1">
        <v>20.815000000000001</v>
      </c>
    </row>
    <row r="3289" spans="1:5" x14ac:dyDescent="0.25">
      <c r="A3289" s="1" t="s">
        <v>3288</v>
      </c>
      <c r="B3289" s="2">
        <f>1000.021*D3289</f>
        <v>9999.9152162496703</v>
      </c>
      <c r="C3289" s="2">
        <v>10000.29997</v>
      </c>
      <c r="D3289" s="3">
        <v>9.9997052224399994</v>
      </c>
      <c r="E3289" s="1">
        <v>20.806999999999999</v>
      </c>
    </row>
    <row r="3290" spans="1:5" x14ac:dyDescent="0.25">
      <c r="A3290" s="1" t="s">
        <v>3289</v>
      </c>
      <c r="B3290" s="2">
        <f>1000.021*D3290</f>
        <v>9999.9140445950652</v>
      </c>
      <c r="C3290" s="2">
        <v>10000.29758</v>
      </c>
      <c r="D3290" s="3">
        <v>9.9997040508099992</v>
      </c>
      <c r="E3290" s="1">
        <v>20.797000000000001</v>
      </c>
    </row>
    <row r="3291" spans="1:5" x14ac:dyDescent="0.25">
      <c r="A3291" s="1" t="s">
        <v>3290</v>
      </c>
      <c r="B3291" s="2">
        <f>1000.021*D3291</f>
        <v>9999.9132445152663</v>
      </c>
      <c r="C3291" s="2">
        <v>10000.295120000001</v>
      </c>
      <c r="D3291" s="3">
        <v>9.9997032507470003</v>
      </c>
      <c r="E3291" s="1">
        <v>20.79</v>
      </c>
    </row>
    <row r="3292" spans="1:5" x14ac:dyDescent="0.25">
      <c r="A3292" s="1" t="s">
        <v>3291</v>
      </c>
      <c r="B3292" s="2">
        <f>1000.021*D3292</f>
        <v>9999.9125232071183</v>
      </c>
      <c r="C3292" s="2">
        <v>10000.29629</v>
      </c>
      <c r="D3292" s="3">
        <v>9.9997025294539998</v>
      </c>
      <c r="E3292" s="1">
        <v>20.780999999999999</v>
      </c>
    </row>
    <row r="3293" spans="1:5" x14ac:dyDescent="0.25">
      <c r="A3293" s="1" t="s">
        <v>3292</v>
      </c>
      <c r="B3293" s="2">
        <f>1000.021*D3293</f>
        <v>9999.9113942784115</v>
      </c>
      <c r="C3293" s="2">
        <v>10000.294099999999</v>
      </c>
      <c r="D3293" s="3">
        <v>9.9997014005490001</v>
      </c>
      <c r="E3293" s="1">
        <v>20.771999999999998</v>
      </c>
    </row>
    <row r="3294" spans="1:5" x14ac:dyDescent="0.25">
      <c r="A3294" s="1" t="s">
        <v>3293</v>
      </c>
      <c r="B3294" s="2">
        <f>1000.021*D3294</f>
        <v>9999.9102642306807</v>
      </c>
      <c r="C3294" s="2">
        <v>10000.29232</v>
      </c>
      <c r="D3294" s="3">
        <v>9.9997002705250004</v>
      </c>
      <c r="E3294" s="1">
        <v>20.765000000000001</v>
      </c>
    </row>
    <row r="3295" spans="1:5" x14ac:dyDescent="0.25">
      <c r="A3295" s="1" t="s">
        <v>3294</v>
      </c>
      <c r="B3295" s="2">
        <f>1000.021*D3295</f>
        <v>9999.9096429776346</v>
      </c>
      <c r="C3295" s="2">
        <v>10000.29054</v>
      </c>
      <c r="D3295" s="3">
        <v>9.9996996492850005</v>
      </c>
      <c r="E3295" s="1">
        <v>20.754999999999999</v>
      </c>
    </row>
    <row r="3296" spans="1:5" x14ac:dyDescent="0.25">
      <c r="A3296" s="1" t="s">
        <v>3295</v>
      </c>
      <c r="B3296" s="2">
        <f>1000.021*D3296</f>
        <v>9999.9089169153885</v>
      </c>
      <c r="C3296" s="2">
        <v>10000.288560000001</v>
      </c>
      <c r="D3296" s="3">
        <v>9.9996989232380002</v>
      </c>
      <c r="E3296" s="1">
        <v>20.745999999999999</v>
      </c>
    </row>
    <row r="3297" spans="1:5" x14ac:dyDescent="0.25">
      <c r="A3297" s="1" t="s">
        <v>3296</v>
      </c>
      <c r="B3297" s="2">
        <f>1000.021*D3297</f>
        <v>9999.907917344397</v>
      </c>
      <c r="C3297" s="2">
        <v>10000.288689999999</v>
      </c>
      <c r="D3297" s="3">
        <v>9.9996979236880001</v>
      </c>
      <c r="E3297" s="1">
        <v>20.738</v>
      </c>
    </row>
    <row r="3298" spans="1:5" x14ac:dyDescent="0.25">
      <c r="A3298" s="1" t="s">
        <v>3297</v>
      </c>
      <c r="B3298" s="2">
        <f>1000.021*D3298</f>
        <v>9999.9067703293113</v>
      </c>
      <c r="C3298" s="2">
        <v>10000.286050000001</v>
      </c>
      <c r="D3298" s="3">
        <v>9.9996967766970002</v>
      </c>
      <c r="E3298" s="1">
        <v>20.73</v>
      </c>
    </row>
    <row r="3299" spans="1:5" x14ac:dyDescent="0.25">
      <c r="A3299" s="1" t="s">
        <v>3298</v>
      </c>
      <c r="B3299" s="2">
        <f>1000.021*D3299</f>
        <v>9999.9059017320687</v>
      </c>
      <c r="C3299" s="2">
        <v>10000.285089999999</v>
      </c>
      <c r="D3299" s="3">
        <v>9.9996959081179995</v>
      </c>
      <c r="E3299" s="1">
        <v>20.722000000000001</v>
      </c>
    </row>
    <row r="3300" spans="1:5" x14ac:dyDescent="0.25">
      <c r="A3300" s="1" t="s">
        <v>3299</v>
      </c>
      <c r="B3300" s="2">
        <f>1000.021*D3300</f>
        <v>9999.9049383608399</v>
      </c>
      <c r="C3300" s="2">
        <v>10000.283219999999</v>
      </c>
      <c r="D3300" s="3">
        <v>9.9996949447670005</v>
      </c>
      <c r="E3300" s="1">
        <v>20.713000000000001</v>
      </c>
    </row>
    <row r="3301" spans="1:5" x14ac:dyDescent="0.25">
      <c r="A3301" s="1" t="s">
        <v>3300</v>
      </c>
      <c r="B3301" s="2">
        <f>1000.021*D3301</f>
        <v>9999.903740881693</v>
      </c>
      <c r="C3301" s="2">
        <v>10000.28001</v>
      </c>
      <c r="D3301" s="3">
        <v>9.9996937473129996</v>
      </c>
      <c r="E3301" s="1">
        <v>20.704000000000001</v>
      </c>
    </row>
    <row r="3302" spans="1:5" x14ac:dyDescent="0.25">
      <c r="A3302" s="1" t="s">
        <v>3301</v>
      </c>
      <c r="B3302" s="2">
        <f>1000.021*D3302</f>
        <v>9999.9030322808139</v>
      </c>
      <c r="C3302" s="2">
        <v>10000.279920000001</v>
      </c>
      <c r="D3302" s="3">
        <v>9.9996930387270009</v>
      </c>
      <c r="E3302" s="1">
        <v>20.695</v>
      </c>
    </row>
    <row r="3303" spans="1:5" x14ac:dyDescent="0.25">
      <c r="A3303" s="1" t="s">
        <v>3302</v>
      </c>
      <c r="B3303" s="2">
        <f>1000.021*D3303</f>
        <v>9999.9022164146809</v>
      </c>
      <c r="C3303" s="2">
        <v>10000.276040000001</v>
      </c>
      <c r="D3303" s="3">
        <v>9.9996922228780001</v>
      </c>
      <c r="E3303" s="1">
        <v>20.686</v>
      </c>
    </row>
    <row r="3304" spans="1:5" x14ac:dyDescent="0.25">
      <c r="A3304" s="1" t="s">
        <v>3303</v>
      </c>
      <c r="B3304" s="2">
        <f>1000.021*D3304</f>
        <v>9999.9011977942882</v>
      </c>
      <c r="C3304" s="2">
        <v>10000.27591</v>
      </c>
      <c r="D3304" s="3">
        <v>9.9996912042789994</v>
      </c>
      <c r="E3304" s="1">
        <v>20.677</v>
      </c>
    </row>
    <row r="3305" spans="1:5" x14ac:dyDescent="0.25">
      <c r="A3305" s="1" t="s">
        <v>3304</v>
      </c>
      <c r="B3305" s="2">
        <f>1000.021*D3305</f>
        <v>9999.9004292531499</v>
      </c>
      <c r="C3305" s="2">
        <v>10000.27607</v>
      </c>
      <c r="D3305" s="3">
        <v>9.9996904357539993</v>
      </c>
      <c r="E3305" s="1">
        <v>20.669</v>
      </c>
    </row>
    <row r="3306" spans="1:5" x14ac:dyDescent="0.25">
      <c r="A3306" s="1" t="s">
        <v>3305</v>
      </c>
      <c r="B3306" s="2">
        <f>1000.021*D3306</f>
        <v>9999.8998435468493</v>
      </c>
      <c r="C3306" s="2">
        <v>10000.274719999999</v>
      </c>
      <c r="D3306" s="3">
        <v>9.9996898500599993</v>
      </c>
      <c r="E3306" s="1">
        <v>20.66</v>
      </c>
    </row>
    <row r="3307" spans="1:5" x14ac:dyDescent="0.25">
      <c r="A3307" s="1" t="s">
        <v>3306</v>
      </c>
      <c r="B3307" s="2">
        <f>1000.021*D3307</f>
        <v>9999.8985502066917</v>
      </c>
      <c r="C3307" s="2">
        <v>10000.27318</v>
      </c>
      <c r="D3307" s="3">
        <v>9.9996885567469995</v>
      </c>
      <c r="E3307" s="1">
        <v>20.651</v>
      </c>
    </row>
    <row r="3308" spans="1:5" x14ac:dyDescent="0.25">
      <c r="A3308" s="1" t="s">
        <v>3307</v>
      </c>
      <c r="B3308" s="2">
        <f>1000.021*D3308</f>
        <v>9999.8970401589795</v>
      </c>
      <c r="C3308" s="2">
        <v>10000.26966</v>
      </c>
      <c r="D3308" s="3">
        <v>9.9996870467309993</v>
      </c>
      <c r="E3308" s="1">
        <v>20.643000000000001</v>
      </c>
    </row>
    <row r="3309" spans="1:5" x14ac:dyDescent="0.25">
      <c r="A3309" s="1" t="s">
        <v>3308</v>
      </c>
      <c r="B3309" s="2">
        <f>1000.021*D3309</f>
        <v>9999.8962550214928</v>
      </c>
      <c r="C3309" s="2">
        <v>10000.270140000001</v>
      </c>
      <c r="D3309" s="3">
        <v>9.99968626161</v>
      </c>
      <c r="E3309" s="1">
        <v>20.634</v>
      </c>
    </row>
    <row r="3310" spans="1:5" x14ac:dyDescent="0.25">
      <c r="A3310" s="1" t="s">
        <v>3309</v>
      </c>
      <c r="B3310" s="2">
        <f>1000.021*D3310</f>
        <v>9999.8956559839135</v>
      </c>
      <c r="C3310" s="2">
        <v>10000.26816</v>
      </c>
      <c r="D3310" s="3">
        <v>9.9996856625849997</v>
      </c>
      <c r="E3310" s="1">
        <v>20.625</v>
      </c>
    </row>
    <row r="3311" spans="1:5" x14ac:dyDescent="0.25">
      <c r="A3311" s="1" t="s">
        <v>3310</v>
      </c>
      <c r="B3311" s="2">
        <f>1000.021*D3311</f>
        <v>9999.8949628883602</v>
      </c>
      <c r="C3311" s="2">
        <v>10000.26498</v>
      </c>
      <c r="D3311" s="3">
        <v>9.9996849695040009</v>
      </c>
      <c r="E3311" s="1">
        <v>20.616</v>
      </c>
    </row>
    <row r="3312" spans="1:5" x14ac:dyDescent="0.25">
      <c r="A3312" s="1" t="s">
        <v>3311</v>
      </c>
      <c r="B3312" s="2">
        <f>1000.021*D3312</f>
        <v>9999.8940970241765</v>
      </c>
      <c r="C3312" s="2">
        <v>10000.26468</v>
      </c>
      <c r="D3312" s="3">
        <v>9.9996841036579998</v>
      </c>
      <c r="E3312" s="1">
        <v>20.606999999999999</v>
      </c>
    </row>
    <row r="3313" spans="1:5" x14ac:dyDescent="0.25">
      <c r="A3313" s="1" t="s">
        <v>3312</v>
      </c>
      <c r="B3313" s="2">
        <f>1000.021*D3313</f>
        <v>9999.8931700077101</v>
      </c>
      <c r="C3313" s="2">
        <v>10000.261350000001</v>
      </c>
      <c r="D3313" s="3">
        <v>9.9996831766609997</v>
      </c>
      <c r="E3313" s="1">
        <v>20.599</v>
      </c>
    </row>
    <row r="3314" spans="1:5" x14ac:dyDescent="0.25">
      <c r="A3314" s="1" t="s">
        <v>3313</v>
      </c>
      <c r="B3314" s="2">
        <f>1000.021*D3314</f>
        <v>9999.8919816927555</v>
      </c>
      <c r="C3314" s="2">
        <v>10000.25986</v>
      </c>
      <c r="D3314" s="3">
        <v>9.999681988371</v>
      </c>
      <c r="E3314" s="1">
        <v>20.588999999999999</v>
      </c>
    </row>
    <row r="3315" spans="1:5" x14ac:dyDescent="0.25">
      <c r="A3315" s="1" t="s">
        <v>3314</v>
      </c>
      <c r="B3315" s="2">
        <f>1000.021*D3315</f>
        <v>9999.890958719272</v>
      </c>
      <c r="C3315" s="2">
        <v>10000.26218</v>
      </c>
      <c r="D3315" s="3">
        <v>9.9996809654189995</v>
      </c>
      <c r="E3315" s="1">
        <v>20.58</v>
      </c>
    </row>
    <row r="3316" spans="1:5" x14ac:dyDescent="0.25">
      <c r="A3316" s="1" t="s">
        <v>3315</v>
      </c>
      <c r="B3316" s="2">
        <f>1000.021*D3316</f>
        <v>9999.8903413793087</v>
      </c>
      <c r="C3316" s="2">
        <v>10000.25729</v>
      </c>
      <c r="D3316" s="3">
        <v>9.9996803480919993</v>
      </c>
      <c r="E3316" s="1">
        <v>20.57</v>
      </c>
    </row>
    <row r="3317" spans="1:5" x14ac:dyDescent="0.25">
      <c r="A3317" s="1" t="s">
        <v>3316</v>
      </c>
      <c r="B3317" s="2">
        <f>1000.021*D3317</f>
        <v>9999.8892424312326</v>
      </c>
      <c r="C3317" s="2">
        <v>10000.25627</v>
      </c>
      <c r="D3317" s="3">
        <v>9.9996792491670003</v>
      </c>
      <c r="E3317" s="1">
        <v>20.562000000000001</v>
      </c>
    </row>
    <row r="3318" spans="1:5" x14ac:dyDescent="0.25">
      <c r="A3318" s="1" t="s">
        <v>3317</v>
      </c>
      <c r="B3318" s="2">
        <f>1000.021*D3318</f>
        <v>9999.8881706417251</v>
      </c>
      <c r="C3318" s="2">
        <v>10000.253570000001</v>
      </c>
      <c r="D3318" s="3">
        <v>9.9996781773999999</v>
      </c>
      <c r="E3318" s="1">
        <v>20.553999999999998</v>
      </c>
    </row>
    <row r="3319" spans="1:5" x14ac:dyDescent="0.25">
      <c r="A3319" s="1" t="s">
        <v>3318</v>
      </c>
      <c r="B3319" s="2">
        <f>1000.021*D3319</f>
        <v>9999.8873822731694</v>
      </c>
      <c r="C3319" s="2">
        <v>10000.25181</v>
      </c>
      <c r="D3319" s="3">
        <v>9.9996773890479993</v>
      </c>
      <c r="E3319" s="1">
        <v>20.544</v>
      </c>
    </row>
    <row r="3320" spans="1:5" x14ac:dyDescent="0.25">
      <c r="A3320" s="1" t="s">
        <v>3319</v>
      </c>
      <c r="B3320" s="2">
        <f>1000.021*D3320</f>
        <v>9999.8864757931351</v>
      </c>
      <c r="C3320" s="2">
        <v>10000.251179999999</v>
      </c>
      <c r="D3320" s="3">
        <v>9.9996764825870006</v>
      </c>
      <c r="E3320" s="1">
        <v>20.536000000000001</v>
      </c>
    </row>
    <row r="3321" spans="1:5" x14ac:dyDescent="0.25">
      <c r="A3321" s="1" t="s">
        <v>3320</v>
      </c>
      <c r="B3321" s="2">
        <f>1000.021*D3321</f>
        <v>9999.8853500284931</v>
      </c>
      <c r="C3321" s="2">
        <v>10000.24913</v>
      </c>
      <c r="D3321" s="3">
        <v>9.9996753568459997</v>
      </c>
      <c r="E3321" s="1">
        <v>20.526</v>
      </c>
    </row>
    <row r="3322" spans="1:5" x14ac:dyDescent="0.25">
      <c r="A3322" s="1" t="s">
        <v>3321</v>
      </c>
      <c r="B3322" s="2">
        <f>1000.021*D3322</f>
        <v>9999.8840472061347</v>
      </c>
      <c r="C3322" s="2">
        <v>10000.24741</v>
      </c>
      <c r="D3322" s="3">
        <v>9.9996740540510007</v>
      </c>
      <c r="E3322" s="1">
        <v>20.516999999999999</v>
      </c>
    </row>
    <row r="3323" spans="1:5" x14ac:dyDescent="0.25">
      <c r="A3323" s="1" t="s">
        <v>3322</v>
      </c>
      <c r="B3323" s="2">
        <f>1000.021*D3323</f>
        <v>9999.8831268668073</v>
      </c>
      <c r="C3323" s="2">
        <v>10000.24584</v>
      </c>
      <c r="D3323" s="3">
        <v>9.9996731337309992</v>
      </c>
      <c r="E3323" s="1">
        <v>20.507999999999999</v>
      </c>
    </row>
    <row r="3324" spans="1:5" x14ac:dyDescent="0.25">
      <c r="A3324" s="1" t="s">
        <v>3323</v>
      </c>
      <c r="B3324" s="2">
        <f>1000.021*D3324</f>
        <v>9999.8825718271528</v>
      </c>
      <c r="C3324" s="2">
        <v>10000.24451</v>
      </c>
      <c r="D3324" s="3">
        <v>9.9996725787030005</v>
      </c>
      <c r="E3324" s="1">
        <v>20.498999999999999</v>
      </c>
    </row>
    <row r="3325" spans="1:5" x14ac:dyDescent="0.25">
      <c r="A3325" s="1" t="s">
        <v>3324</v>
      </c>
      <c r="B3325" s="2">
        <f>1000.021*D3325</f>
        <v>9999.8815872604773</v>
      </c>
      <c r="C3325" s="2">
        <v>10000.243329999999</v>
      </c>
      <c r="D3325" s="3">
        <v>9.9996715941570002</v>
      </c>
      <c r="E3325" s="1">
        <v>20.49</v>
      </c>
    </row>
    <row r="3326" spans="1:5" x14ac:dyDescent="0.25">
      <c r="A3326" s="1" t="s">
        <v>3325</v>
      </c>
      <c r="B3326" s="2">
        <f>1000.021*D3326</f>
        <v>9999.8802290649546</v>
      </c>
      <c r="C3326" s="2">
        <v>10000.24108</v>
      </c>
      <c r="D3326" s="3">
        <v>9.9996702359899992</v>
      </c>
      <c r="E3326" s="1">
        <v>20.48</v>
      </c>
    </row>
    <row r="3327" spans="1:5" x14ac:dyDescent="0.25">
      <c r="A3327" s="1" t="s">
        <v>3326</v>
      </c>
      <c r="B3327" s="2">
        <f>1000.021*D3327</f>
        <v>9999.8792083575208</v>
      </c>
      <c r="C3327" s="2">
        <v>10000.24015</v>
      </c>
      <c r="D3327" s="3">
        <v>9.9996692153039994</v>
      </c>
      <c r="E3327" s="1">
        <v>20.472000000000001</v>
      </c>
    </row>
    <row r="3328" spans="1:5" x14ac:dyDescent="0.25">
      <c r="A3328" s="1" t="s">
        <v>3327</v>
      </c>
      <c r="B3328" s="2">
        <f>1000.021*D3328</f>
        <v>9999.8783224459166</v>
      </c>
      <c r="C3328" s="2">
        <v>10000.238890000001</v>
      </c>
      <c r="D3328" s="3">
        <v>9.9996683294109996</v>
      </c>
      <c r="E3328" s="1">
        <v>20.462</v>
      </c>
    </row>
    <row r="3329" spans="1:5" x14ac:dyDescent="0.25">
      <c r="A3329" s="1" t="s">
        <v>3328</v>
      </c>
      <c r="B3329" s="2">
        <f>1000.021*D3329</f>
        <v>9999.8776872365779</v>
      </c>
      <c r="C3329" s="2">
        <v>10000.237069999999</v>
      </c>
      <c r="D3329" s="3">
        <v>9.9996676942150007</v>
      </c>
      <c r="E3329" s="1">
        <v>20.454000000000001</v>
      </c>
    </row>
    <row r="3330" spans="1:5" x14ac:dyDescent="0.25">
      <c r="A3330" s="1" t="s">
        <v>3329</v>
      </c>
      <c r="B3330" s="2">
        <f>1000.021*D3330</f>
        <v>9999.8770839719091</v>
      </c>
      <c r="C3330" s="2">
        <v>10000.234179999999</v>
      </c>
      <c r="D3330" s="3">
        <v>9.9996670909629994</v>
      </c>
      <c r="E3330" s="1">
        <v>20.445</v>
      </c>
    </row>
    <row r="3331" spans="1:5" x14ac:dyDescent="0.25">
      <c r="A3331" s="1" t="s">
        <v>3330</v>
      </c>
      <c r="B3331" s="2">
        <f>1000.021*D3331</f>
        <v>9999.8759596972995</v>
      </c>
      <c r="C3331" s="2">
        <v>10000.23409</v>
      </c>
      <c r="D3331" s="3">
        <v>9.9996659667119996</v>
      </c>
      <c r="E3331" s="1">
        <v>20.436</v>
      </c>
    </row>
    <row r="3332" spans="1:5" x14ac:dyDescent="0.25">
      <c r="A3332" s="1" t="s">
        <v>3331</v>
      </c>
      <c r="B3332" s="2">
        <f>1000.021*D3332</f>
        <v>9999.8747745804139</v>
      </c>
      <c r="C3332" s="2">
        <v>10000.231400000001</v>
      </c>
      <c r="D3332" s="3">
        <v>9.9996647816199999</v>
      </c>
      <c r="E3332" s="1">
        <v>20.425999999999998</v>
      </c>
    </row>
    <row r="3333" spans="1:5" x14ac:dyDescent="0.25">
      <c r="A3333" s="1" t="s">
        <v>3332</v>
      </c>
      <c r="B3333" s="2">
        <f>1000.021*D3333</f>
        <v>9999.873675597335</v>
      </c>
      <c r="C3333" s="2">
        <v>10000.230390000001</v>
      </c>
      <c r="D3333" s="3">
        <v>9.9996636826599996</v>
      </c>
      <c r="E3333" s="1">
        <v>20.417000000000002</v>
      </c>
    </row>
    <row r="3334" spans="1:5" x14ac:dyDescent="0.25">
      <c r="A3334" s="1" t="s">
        <v>3333</v>
      </c>
      <c r="B3334" s="2">
        <f>1000.021*D3334</f>
        <v>9999.8728481339585</v>
      </c>
      <c r="C3334" s="2">
        <v>10000.228450000001</v>
      </c>
      <c r="D3334" s="3">
        <v>9.9996628552139999</v>
      </c>
      <c r="E3334" s="1">
        <v>20.408000000000001</v>
      </c>
    </row>
    <row r="3335" spans="1:5" x14ac:dyDescent="0.25">
      <c r="A3335" s="1" t="s">
        <v>3334</v>
      </c>
      <c r="B3335" s="2">
        <f>1000.021*D3335</f>
        <v>9999.8719593022943</v>
      </c>
      <c r="C3335" s="2">
        <v>10000.227929999999</v>
      </c>
      <c r="D3335" s="3">
        <v>9.9996619664009998</v>
      </c>
      <c r="E3335" s="1">
        <v>20.399000000000001</v>
      </c>
    </row>
    <row r="3336" spans="1:5" x14ac:dyDescent="0.25">
      <c r="A3336" s="1" t="s">
        <v>3335</v>
      </c>
      <c r="B3336" s="2">
        <f>1000.021*D3336</f>
        <v>9999.870894469932</v>
      </c>
      <c r="C3336" s="2">
        <v>10000.22633</v>
      </c>
      <c r="D3336" s="3">
        <v>9.9996609015909996</v>
      </c>
      <c r="E3336" s="1">
        <v>20.390999999999998</v>
      </c>
    </row>
    <row r="3337" spans="1:5" x14ac:dyDescent="0.25">
      <c r="A3337" s="1" t="s">
        <v>3336</v>
      </c>
      <c r="B3337" s="2">
        <f>1000.021*D3337</f>
        <v>9999.8700842529197</v>
      </c>
      <c r="C3337" s="2">
        <v>10000.221670000001</v>
      </c>
      <c r="D3337" s="3">
        <v>9.9996600913910001</v>
      </c>
      <c r="E3337" s="1">
        <v>20.381</v>
      </c>
    </row>
    <row r="3338" spans="1:5" x14ac:dyDescent="0.25">
      <c r="A3338" s="1" t="s">
        <v>3337</v>
      </c>
      <c r="B3338" s="2">
        <f>1000.021*D3338</f>
        <v>9999.8692023493986</v>
      </c>
      <c r="C3338" s="2">
        <v>10000.222460000001</v>
      </c>
      <c r="D3338" s="3">
        <v>9.9996592095059995</v>
      </c>
      <c r="E3338" s="1">
        <v>20.373000000000001</v>
      </c>
    </row>
    <row r="3339" spans="1:5" x14ac:dyDescent="0.25">
      <c r="A3339" s="1" t="s">
        <v>3338</v>
      </c>
      <c r="B3339" s="2">
        <f>1000.021*D3339</f>
        <v>9999.8684641308973</v>
      </c>
      <c r="C3339" s="2">
        <v>10000.219880000001</v>
      </c>
      <c r="D3339" s="3">
        <v>9.9996584713030003</v>
      </c>
      <c r="E3339" s="1">
        <v>20.363</v>
      </c>
    </row>
    <row r="3340" spans="1:5" x14ac:dyDescent="0.25">
      <c r="A3340" s="1" t="s">
        <v>3339</v>
      </c>
      <c r="B3340" s="2">
        <f>1000.021*D3340</f>
        <v>9999.86740566767</v>
      </c>
      <c r="C3340" s="2">
        <v>10000.21826</v>
      </c>
      <c r="D3340" s="3">
        <v>9.9996574128619997</v>
      </c>
      <c r="E3340" s="1">
        <v>20.353999999999999</v>
      </c>
    </row>
    <row r="3341" spans="1:5" x14ac:dyDescent="0.25">
      <c r="A3341" s="1" t="s">
        <v>3340</v>
      </c>
      <c r="B3341" s="2">
        <f>1000.021*D3341</f>
        <v>9999.8660234496438</v>
      </c>
      <c r="C3341" s="2">
        <v>10000.216549999999</v>
      </c>
      <c r="D3341" s="3">
        <v>9.999656030673</v>
      </c>
      <c r="E3341" s="1">
        <v>20.344999999999999</v>
      </c>
    </row>
    <row r="3342" spans="1:5" x14ac:dyDescent="0.25">
      <c r="A3342" s="1" t="s">
        <v>3341</v>
      </c>
      <c r="B3342" s="2">
        <f>1000.021*D3342</f>
        <v>9999.8653328321398</v>
      </c>
      <c r="C3342" s="2">
        <v>10000.21617</v>
      </c>
      <c r="D3342" s="3">
        <v>9.9996553400699995</v>
      </c>
      <c r="E3342" s="1">
        <v>20.335999999999999</v>
      </c>
    </row>
    <row r="3343" spans="1:5" x14ac:dyDescent="0.25">
      <c r="A3343" s="1" t="s">
        <v>3342</v>
      </c>
      <c r="B3343" s="2">
        <f>1000.021*D3343</f>
        <v>9999.8645308173</v>
      </c>
      <c r="C3343" s="2">
        <v>10000.214480000001</v>
      </c>
      <c r="D3343" s="3">
        <v>9.9996545380720008</v>
      </c>
      <c r="E3343" s="1">
        <v>20.326000000000001</v>
      </c>
    </row>
    <row r="3344" spans="1:5" x14ac:dyDescent="0.25">
      <c r="A3344" s="1" t="s">
        <v>3343</v>
      </c>
      <c r="B3344" s="2">
        <f>1000.021*D3344</f>
        <v>9999.8633100266634</v>
      </c>
      <c r="C3344" s="2">
        <v>10000.21292</v>
      </c>
      <c r="D3344" s="3">
        <v>9.9996533173070006</v>
      </c>
      <c r="E3344" s="1">
        <v>20.318000000000001</v>
      </c>
    </row>
    <row r="3345" spans="1:5" x14ac:dyDescent="0.25">
      <c r="A3345" s="1" t="s">
        <v>3344</v>
      </c>
      <c r="B3345" s="2">
        <f>1000.021*D3345</f>
        <v>9999.8622508154185</v>
      </c>
      <c r="C3345" s="2">
        <v>10000.211209999999</v>
      </c>
      <c r="D3345" s="3">
        <v>9.9996522581179992</v>
      </c>
      <c r="E3345" s="1">
        <v>20.308</v>
      </c>
    </row>
    <row r="3346" spans="1:5" x14ac:dyDescent="0.25">
      <c r="A3346" s="1" t="s">
        <v>3345</v>
      </c>
      <c r="B3346" s="2">
        <f>1000.021*D3346</f>
        <v>9999.8614183479385</v>
      </c>
      <c r="C3346" s="2">
        <v>10000.20852</v>
      </c>
      <c r="D3346" s="3">
        <v>9.9996514256680005</v>
      </c>
      <c r="E3346" s="1">
        <v>20.298999999999999</v>
      </c>
    </row>
    <row r="3347" spans="1:5" x14ac:dyDescent="0.25">
      <c r="A3347" s="1" t="s">
        <v>3346</v>
      </c>
      <c r="B3347" s="2">
        <f>1000.021*D3347</f>
        <v>9999.8605900755447</v>
      </c>
      <c r="C3347" s="2">
        <v>10000.2083</v>
      </c>
      <c r="D3347" s="3">
        <v>9.9996505974129999</v>
      </c>
      <c r="E3347" s="1">
        <v>20.289000000000001</v>
      </c>
    </row>
    <row r="3348" spans="1:5" x14ac:dyDescent="0.25">
      <c r="A3348" s="1" t="s">
        <v>3347</v>
      </c>
      <c r="B3348" s="2">
        <f>1000.021*D3348</f>
        <v>9999.859220347782</v>
      </c>
      <c r="C3348" s="2">
        <v>10000.2071</v>
      </c>
      <c r="D3348" s="3">
        <v>9.9996492277140003</v>
      </c>
      <c r="E3348" s="1">
        <v>20.28</v>
      </c>
    </row>
    <row r="3349" spans="1:5" x14ac:dyDescent="0.25">
      <c r="A3349" s="1" t="s">
        <v>3348</v>
      </c>
      <c r="B3349" s="2">
        <f>1000.021*D3349</f>
        <v>9999.8579764336591</v>
      </c>
      <c r="C3349" s="2">
        <v>10000.205449999999</v>
      </c>
      <c r="D3349" s="3">
        <v>9.9996479838259997</v>
      </c>
      <c r="E3349" s="1">
        <v>20.271999999999998</v>
      </c>
    </row>
    <row r="3350" spans="1:5" x14ac:dyDescent="0.25">
      <c r="A3350" s="1" t="s">
        <v>3349</v>
      </c>
      <c r="B3350" s="2">
        <f>1000.021*D3350</f>
        <v>9999.8572215858094</v>
      </c>
      <c r="C3350" s="2">
        <v>10000.201639999999</v>
      </c>
      <c r="D3350" s="3">
        <v>9.9996472289940002</v>
      </c>
      <c r="E3350" s="1">
        <v>20.263000000000002</v>
      </c>
    </row>
    <row r="3351" spans="1:5" x14ac:dyDescent="0.25">
      <c r="A3351" s="1" t="s">
        <v>3350</v>
      </c>
      <c r="B3351" s="2">
        <f>1000.021*D3351</f>
        <v>9999.8563284930533</v>
      </c>
      <c r="C3351" s="2">
        <v>10000.20025</v>
      </c>
      <c r="D3351" s="3">
        <v>9.9996463359199996</v>
      </c>
      <c r="E3351" s="1">
        <v>20.253</v>
      </c>
    </row>
    <row r="3352" spans="1:5" x14ac:dyDescent="0.25">
      <c r="A3352" s="1" t="s">
        <v>3351</v>
      </c>
      <c r="B3352" s="2">
        <f>1000.021*D3352</f>
        <v>9999.8554558477281</v>
      </c>
      <c r="C3352" s="2">
        <v>10000.1996</v>
      </c>
      <c r="D3352" s="3">
        <v>9.9996454632929996</v>
      </c>
      <c r="E3352" s="1">
        <v>20.244</v>
      </c>
    </row>
    <row r="3353" spans="1:5" x14ac:dyDescent="0.25">
      <c r="A3353" s="1" t="s">
        <v>3352</v>
      </c>
      <c r="B3353" s="2">
        <f>1000.021*D3353</f>
        <v>9999.8546779763928</v>
      </c>
      <c r="C3353" s="2">
        <v>10000.19874</v>
      </c>
      <c r="D3353" s="3">
        <v>9.9996446854379997</v>
      </c>
      <c r="E3353" s="1">
        <v>20.234999999999999</v>
      </c>
    </row>
    <row r="3354" spans="1:5" x14ac:dyDescent="0.25">
      <c r="A3354" s="1" t="s">
        <v>3353</v>
      </c>
      <c r="B3354" s="2">
        <f>1000.021*D3354</f>
        <v>9999.8534727820861</v>
      </c>
      <c r="C3354" s="2">
        <v>10000.196679999999</v>
      </c>
      <c r="D3354" s="3">
        <v>9.9996434802690004</v>
      </c>
      <c r="E3354" s="1">
        <v>20.225999999999999</v>
      </c>
    </row>
    <row r="3355" spans="1:5" x14ac:dyDescent="0.25">
      <c r="A3355" s="1" t="s">
        <v>3354</v>
      </c>
      <c r="B3355" s="2">
        <f>1000.021*D3355</f>
        <v>9999.8522008083728</v>
      </c>
      <c r="C3355" s="2">
        <v>10000.193240000001</v>
      </c>
      <c r="D3355" s="3">
        <v>9.9996422083219993</v>
      </c>
      <c r="E3355" s="1">
        <v>20.216000000000001</v>
      </c>
    </row>
    <row r="3356" spans="1:5" x14ac:dyDescent="0.25">
      <c r="A3356" s="1" t="s">
        <v>3355</v>
      </c>
      <c r="B3356" s="2">
        <f>1000.021*D3356</f>
        <v>9999.8514071177069</v>
      </c>
      <c r="C3356" s="2">
        <v>10000.1924</v>
      </c>
      <c r="D3356" s="3">
        <v>9.9996414146479999</v>
      </c>
      <c r="E3356" s="1">
        <v>20.207000000000001</v>
      </c>
    </row>
    <row r="3357" spans="1:5" x14ac:dyDescent="0.25">
      <c r="A3357" s="1" t="s">
        <v>3356</v>
      </c>
      <c r="B3357" s="2">
        <f>1000.021*D3357</f>
        <v>9999.8505140859543</v>
      </c>
      <c r="C3357" s="2">
        <v>10000.19305</v>
      </c>
      <c r="D3357" s="3">
        <v>9.9996405216349995</v>
      </c>
      <c r="E3357" s="1">
        <v>20.198</v>
      </c>
    </row>
    <row r="3358" spans="1:5" x14ac:dyDescent="0.25">
      <c r="A3358" s="1" t="s">
        <v>3357</v>
      </c>
      <c r="B3358" s="2">
        <f>1000.021*D3358</f>
        <v>9999.8494550287141</v>
      </c>
      <c r="C3358" s="2">
        <v>10000.188529999999</v>
      </c>
      <c r="D3358" s="3">
        <v>9.9996394625999994</v>
      </c>
      <c r="E3358" s="1">
        <v>20.189</v>
      </c>
    </row>
    <row r="3359" spans="1:5" x14ac:dyDescent="0.25">
      <c r="A3359" s="1" t="s">
        <v>3358</v>
      </c>
      <c r="B3359" s="2">
        <f>1000.021*D3359</f>
        <v>9999.8487314415197</v>
      </c>
      <c r="C3359" s="2">
        <v>10000.18837</v>
      </c>
      <c r="D3359" s="3">
        <v>9.9996387390280006</v>
      </c>
      <c r="E3359" s="1">
        <v>20.18</v>
      </c>
    </row>
    <row r="3360" spans="1:5" x14ac:dyDescent="0.25">
      <c r="A3360" s="1" t="s">
        <v>3359</v>
      </c>
      <c r="B3360" s="2">
        <f>1000.021*D3360</f>
        <v>9999.8479130493342</v>
      </c>
      <c r="C3360" s="2">
        <v>10000.1862</v>
      </c>
      <c r="D3360" s="3">
        <v>9.9996379206530008</v>
      </c>
      <c r="E3360" s="1">
        <v>20.170999999999999</v>
      </c>
    </row>
    <row r="3361" spans="1:5" x14ac:dyDescent="0.25">
      <c r="A3361" s="1" t="s">
        <v>3360</v>
      </c>
      <c r="B3361" s="2">
        <f>1000.021*D3361</f>
        <v>9999.8463212359056</v>
      </c>
      <c r="C3361" s="2">
        <v>10000.18453</v>
      </c>
      <c r="D3361" s="3">
        <v>9.9996363288730006</v>
      </c>
      <c r="E3361" s="1">
        <v>20.161000000000001</v>
      </c>
    </row>
    <row r="3362" spans="1:5" x14ac:dyDescent="0.25">
      <c r="A3362" s="1" t="s">
        <v>3361</v>
      </c>
      <c r="B3362" s="2">
        <f>1000.021*D3362</f>
        <v>9999.8445064957959</v>
      </c>
      <c r="C3362" s="2">
        <v>10000.18266</v>
      </c>
      <c r="D3362" s="3">
        <v>9.9996345141709995</v>
      </c>
      <c r="E3362" s="1">
        <v>20.152999999999999</v>
      </c>
    </row>
    <row r="3363" spans="1:5" x14ac:dyDescent="0.25">
      <c r="A3363" s="1" t="s">
        <v>3362</v>
      </c>
      <c r="B3363" s="2">
        <f>1000.021*D3363</f>
        <v>9999.843720319288</v>
      </c>
      <c r="C3363" s="2">
        <v>10000.18194</v>
      </c>
      <c r="D3363" s="3">
        <v>9.9996337280110001</v>
      </c>
      <c r="E3363" s="1">
        <v>20.143000000000001</v>
      </c>
    </row>
    <row r="3364" spans="1:5" x14ac:dyDescent="0.25">
      <c r="A3364" s="1" t="s">
        <v>3363</v>
      </c>
      <c r="B3364" s="2">
        <f>1000.021*D3364</f>
        <v>9999.84351323394</v>
      </c>
      <c r="C3364" s="2">
        <v>10000.18045</v>
      </c>
      <c r="D3364" s="3">
        <v>9.9996335209300007</v>
      </c>
      <c r="E3364" s="1">
        <v>20.134</v>
      </c>
    </row>
    <row r="3365" spans="1:5" x14ac:dyDescent="0.25">
      <c r="A3365" s="1" t="s">
        <v>3364</v>
      </c>
      <c r="B3365" s="2">
        <f>1000.021*D3365</f>
        <v>9999.8422173047256</v>
      </c>
      <c r="C3365" s="2">
        <v>10000.17829</v>
      </c>
      <c r="D3365" s="3">
        <v>9.9996322250279999</v>
      </c>
      <c r="E3365" s="1">
        <v>20.123999999999999</v>
      </c>
    </row>
    <row r="3366" spans="1:5" x14ac:dyDescent="0.25">
      <c r="A3366" s="1" t="s">
        <v>3365</v>
      </c>
      <c r="B3366" s="2">
        <f>1000.021*D3366</f>
        <v>9999.8406645811192</v>
      </c>
      <c r="C3366" s="2">
        <v>10000.174230000001</v>
      </c>
      <c r="D3366" s="3">
        <v>9.9996306723370001</v>
      </c>
      <c r="E3366" s="1">
        <v>20.114999999999998</v>
      </c>
    </row>
    <row r="3367" spans="1:5" x14ac:dyDescent="0.25">
      <c r="A3367" s="1" t="s">
        <v>3366</v>
      </c>
      <c r="B3367" s="2">
        <f>1000.021*D3367</f>
        <v>9999.8399658164453</v>
      </c>
      <c r="C3367" s="2">
        <v>10000.17432</v>
      </c>
      <c r="D3367" s="3">
        <v>9.999629973587</v>
      </c>
      <c r="E3367" s="1">
        <v>20.106000000000002</v>
      </c>
    </row>
    <row r="3368" spans="1:5" x14ac:dyDescent="0.25">
      <c r="A3368" s="1" t="s">
        <v>3367</v>
      </c>
      <c r="B3368" s="2">
        <f>1000.021*D3368</f>
        <v>9999.8391238037639</v>
      </c>
      <c r="C3368" s="2">
        <v>10000.17295</v>
      </c>
      <c r="D3368" s="3">
        <v>9.9996291315920001</v>
      </c>
      <c r="E3368" s="1">
        <v>20.097000000000001</v>
      </c>
    </row>
    <row r="3369" spans="1:5" x14ac:dyDescent="0.25">
      <c r="A3369" s="1" t="s">
        <v>3368</v>
      </c>
      <c r="B3369" s="2">
        <f>1000.021*D3369</f>
        <v>9999.8380930231178</v>
      </c>
      <c r="C3369" s="2">
        <v>10000.171259999999</v>
      </c>
      <c r="D3369" s="3">
        <v>9.9996281008330001</v>
      </c>
      <c r="E3369" s="1">
        <v>20.088000000000001</v>
      </c>
    </row>
    <row r="3370" spans="1:5" x14ac:dyDescent="0.25">
      <c r="A3370" s="1" t="s">
        <v>3369</v>
      </c>
      <c r="B3370" s="2">
        <f>1000.021*D3370</f>
        <v>9999.837491553486</v>
      </c>
      <c r="C3370" s="2">
        <v>10000.169610000001</v>
      </c>
      <c r="D3370" s="3">
        <v>9.9996274993760004</v>
      </c>
      <c r="E3370" s="1">
        <v>20.079000000000001</v>
      </c>
    </row>
    <row r="3371" spans="1:5" x14ac:dyDescent="0.25">
      <c r="A3371" s="1" t="s">
        <v>3370</v>
      </c>
      <c r="B3371" s="2">
        <f>1000.021*D3371</f>
        <v>9999.8367133381435</v>
      </c>
      <c r="C3371" s="2">
        <v>10000.167810000001</v>
      </c>
      <c r="D3371" s="3">
        <v>9.999626721177</v>
      </c>
      <c r="E3371" s="1">
        <v>20.071000000000002</v>
      </c>
    </row>
    <row r="3372" spans="1:5" x14ac:dyDescent="0.25">
      <c r="A3372" s="1" t="s">
        <v>3371</v>
      </c>
      <c r="B3372" s="2">
        <f>1000.021*D3372</f>
        <v>9999.8351828620034</v>
      </c>
      <c r="C3372" s="2">
        <v>10000.166230000001</v>
      </c>
      <c r="D3372" s="3">
        <v>9.9996251907329992</v>
      </c>
      <c r="E3372" s="1">
        <v>20.061</v>
      </c>
    </row>
    <row r="3373" spans="1:5" x14ac:dyDescent="0.25">
      <c r="A3373" s="1" t="s">
        <v>3372</v>
      </c>
      <c r="B3373" s="2">
        <f>1000.021*D3373</f>
        <v>9999.8336910676771</v>
      </c>
      <c r="C3373" s="2">
        <v>10000.16368</v>
      </c>
      <c r="D3373" s="3">
        <v>9.9996236989699998</v>
      </c>
      <c r="E3373" s="1">
        <v>20.052</v>
      </c>
    </row>
    <row r="3374" spans="1:5" x14ac:dyDescent="0.25">
      <c r="A3374" s="1" t="s">
        <v>3373</v>
      </c>
      <c r="B3374" s="2">
        <f>1000.021*D3374</f>
        <v>9999.8328084691439</v>
      </c>
      <c r="C3374" s="2">
        <v>10000.16293</v>
      </c>
      <c r="D3374" s="3">
        <v>9.9996228163899996</v>
      </c>
      <c r="E3374" s="1">
        <v>20.042999999999999</v>
      </c>
    </row>
    <row r="3375" spans="1:5" x14ac:dyDescent="0.25">
      <c r="A3375" s="1" t="s">
        <v>3374</v>
      </c>
      <c r="B3375" s="2">
        <f>1000.021*D3375</f>
        <v>9999.8322468323495</v>
      </c>
      <c r="C3375" s="2">
        <v>10000.16028</v>
      </c>
      <c r="D3375" s="3">
        <v>9.9996222547650007</v>
      </c>
      <c r="E3375" s="1">
        <v>20.033999999999999</v>
      </c>
    </row>
    <row r="3376" spans="1:5" x14ac:dyDescent="0.25">
      <c r="A3376" s="1" t="s">
        <v>3375</v>
      </c>
      <c r="B3376" s="2">
        <f>1000.021*D3376</f>
        <v>9999.8313599217254</v>
      </c>
      <c r="C3376" s="2">
        <v>10000.1594</v>
      </c>
      <c r="D3376" s="3">
        <v>9.9996213678730008</v>
      </c>
      <c r="E3376" s="1">
        <v>20.024000000000001</v>
      </c>
    </row>
    <row r="3377" spans="1:5" x14ac:dyDescent="0.25">
      <c r="A3377" s="1" t="s">
        <v>3376</v>
      </c>
      <c r="B3377" s="2">
        <f>1000.021*D3377</f>
        <v>9999.8299415579386</v>
      </c>
      <c r="C3377" s="2">
        <v>10000.15732</v>
      </c>
      <c r="D3377" s="3">
        <v>9.9996199495389995</v>
      </c>
      <c r="E3377" s="1">
        <v>20.016999999999999</v>
      </c>
    </row>
    <row r="3378" spans="1:5" x14ac:dyDescent="0.25">
      <c r="A3378" s="1" t="s">
        <v>3377</v>
      </c>
      <c r="B3378" s="2">
        <f>1000.021*D3378</f>
        <v>9999.8288994910563</v>
      </c>
      <c r="C3378" s="2">
        <v>10000.15302</v>
      </c>
      <c r="D3378" s="3">
        <v>9.9996189074939998</v>
      </c>
      <c r="E3378" s="1">
        <v>20.007999999999999</v>
      </c>
    </row>
    <row r="3379" spans="1:5" x14ac:dyDescent="0.25">
      <c r="A3379" s="1" t="s">
        <v>3378</v>
      </c>
      <c r="B3379" s="2">
        <f>1000.021*D3379</f>
        <v>9999.8280186655593</v>
      </c>
      <c r="C3379" s="2">
        <v>10000.15266</v>
      </c>
      <c r="D3379" s="3">
        <v>9.9996180266869992</v>
      </c>
      <c r="E3379" s="1">
        <v>19.998999999999999</v>
      </c>
    </row>
    <row r="3380" spans="1:5" x14ac:dyDescent="0.25">
      <c r="A3380" s="1" t="s">
        <v>3379</v>
      </c>
      <c r="B3380" s="2">
        <f>1000.021*D3380</f>
        <v>9999.8269167524195</v>
      </c>
      <c r="C3380" s="2">
        <v>10000.150240000001</v>
      </c>
      <c r="D3380" s="3">
        <v>9.9996169247969995</v>
      </c>
      <c r="E3380" s="1">
        <v>19.989999999999998</v>
      </c>
    </row>
    <row r="3381" spans="1:5" x14ac:dyDescent="0.25">
      <c r="A3381" s="1" t="s">
        <v>3380</v>
      </c>
      <c r="B3381" s="2">
        <f>1000.021*D3381</f>
        <v>9999.8256649081304</v>
      </c>
      <c r="C3381" s="2">
        <v>10000.1484</v>
      </c>
      <c r="D3381" s="3">
        <v>9.9996156729789991</v>
      </c>
      <c r="E3381" s="1">
        <v>19.981000000000002</v>
      </c>
    </row>
    <row r="3382" spans="1:5" x14ac:dyDescent="0.25">
      <c r="A3382" s="1" t="s">
        <v>3381</v>
      </c>
      <c r="B3382" s="2">
        <f>1000.021*D3382</f>
        <v>9999.8245457476296</v>
      </c>
      <c r="C3382" s="2">
        <v>10000.147489999999</v>
      </c>
      <c r="D3382" s="3">
        <v>9.9996145538419992</v>
      </c>
      <c r="E3382" s="1">
        <v>19.972999999999999</v>
      </c>
    </row>
    <row r="3383" spans="1:5" x14ac:dyDescent="0.25">
      <c r="A3383" s="1" t="s">
        <v>3382</v>
      </c>
      <c r="B3383" s="2">
        <f>1000.021*D3383</f>
        <v>9999.8236586750008</v>
      </c>
      <c r="C3383" s="2">
        <v>10000.14659</v>
      </c>
      <c r="D3383" s="3">
        <v>9.9996136667879991</v>
      </c>
      <c r="E3383" s="1">
        <v>19.963999999999999</v>
      </c>
    </row>
    <row r="3384" spans="1:5" x14ac:dyDescent="0.25">
      <c r="A3384" s="1" t="s">
        <v>3383</v>
      </c>
      <c r="B3384" s="2">
        <f>1000.021*D3384</f>
        <v>9999.8221464642465</v>
      </c>
      <c r="C3384" s="2">
        <v>10000.144249999999</v>
      </c>
      <c r="D3384" s="3">
        <v>9.9996121546090002</v>
      </c>
      <c r="E3384" s="1">
        <v>19.954999999999998</v>
      </c>
    </row>
    <row r="3385" spans="1:5" x14ac:dyDescent="0.25">
      <c r="A3385" s="1" t="s">
        <v>3384</v>
      </c>
      <c r="B3385" s="2">
        <f>1000.021*D3385</f>
        <v>9999.8208565831592</v>
      </c>
      <c r="C3385" s="2">
        <v>10000.142889999999</v>
      </c>
      <c r="D3385" s="3">
        <v>9.9996108647550006</v>
      </c>
      <c r="E3385" s="1">
        <v>19.946999999999999</v>
      </c>
    </row>
    <row r="3386" spans="1:5" x14ac:dyDescent="0.25">
      <c r="A3386" s="1" t="s">
        <v>3385</v>
      </c>
      <c r="B3386" s="2">
        <f>1000.021*D3386</f>
        <v>9999.820048994201</v>
      </c>
      <c r="C3386" s="2">
        <v>10000.142019999999</v>
      </c>
      <c r="D3386" s="3">
        <v>9.9996100571830002</v>
      </c>
      <c r="E3386" s="1">
        <v>19.939</v>
      </c>
    </row>
    <row r="3387" spans="1:5" x14ac:dyDescent="0.25">
      <c r="A3387" s="1" t="s">
        <v>3386</v>
      </c>
      <c r="B3387" s="2">
        <f>1000.021*D3387</f>
        <v>9999.81896991754</v>
      </c>
      <c r="C3387" s="2">
        <v>10000.139719999999</v>
      </c>
      <c r="D3387" s="3">
        <v>9.9996089781290003</v>
      </c>
      <c r="E3387" s="1">
        <v>19.93</v>
      </c>
    </row>
    <row r="3388" spans="1:5" x14ac:dyDescent="0.25">
      <c r="A3388" s="1" t="s">
        <v>3387</v>
      </c>
      <c r="B3388" s="2">
        <f>1000.021*D3388</f>
        <v>9999.8178300626023</v>
      </c>
      <c r="C3388" s="2">
        <v>10000.13696</v>
      </c>
      <c r="D3388" s="3">
        <v>9.9996078382979992</v>
      </c>
      <c r="E3388" s="1">
        <v>19.922000000000001</v>
      </c>
    </row>
    <row r="3389" spans="1:5" x14ac:dyDescent="0.25">
      <c r="A3389" s="1" t="s">
        <v>3388</v>
      </c>
      <c r="B3389" s="2">
        <f>1000.021*D3389</f>
        <v>9999.8168479349806</v>
      </c>
      <c r="C3389" s="2">
        <v>10000.13521</v>
      </c>
      <c r="D3389" s="3">
        <v>9.9996068561910008</v>
      </c>
      <c r="E3389" s="1">
        <v>19.914000000000001</v>
      </c>
    </row>
    <row r="3390" spans="1:5" x14ac:dyDescent="0.25">
      <c r="A3390" s="1" t="s">
        <v>3389</v>
      </c>
      <c r="B3390" s="2">
        <f>1000.021*D3390</f>
        <v>9999.8162908342802</v>
      </c>
      <c r="C3390" s="2">
        <v>10000.13485</v>
      </c>
      <c r="D3390" s="3">
        <v>9.9996062991020001</v>
      </c>
      <c r="E3390" s="1">
        <v>19.905000000000001</v>
      </c>
    </row>
    <row r="3391" spans="1:5" x14ac:dyDescent="0.25">
      <c r="A3391" s="1" t="s">
        <v>3390</v>
      </c>
      <c r="B3391" s="2">
        <f>1000.021*D3391</f>
        <v>9999.8154896524575</v>
      </c>
      <c r="C3391" s="2">
        <v>10000.13221</v>
      </c>
      <c r="D3391" s="3">
        <v>9.9996054979370008</v>
      </c>
      <c r="E3391" s="1">
        <v>19.896000000000001</v>
      </c>
    </row>
    <row r="3392" spans="1:5" x14ac:dyDescent="0.25">
      <c r="A3392" s="1" t="s">
        <v>3391</v>
      </c>
      <c r="B3392" s="2">
        <f>1000.021*D3392</f>
        <v>9999.8144890714448</v>
      </c>
      <c r="C3392" s="2">
        <v>10000.12953</v>
      </c>
      <c r="D3392" s="3">
        <v>9.9996044973769997</v>
      </c>
      <c r="E3392" s="1">
        <v>19.888000000000002</v>
      </c>
    </row>
    <row r="3393" spans="1:5" x14ac:dyDescent="0.25">
      <c r="A3393" s="1" t="s">
        <v>3392</v>
      </c>
      <c r="B3393" s="2">
        <f>1000.021*D3393</f>
        <v>9999.8137365186412</v>
      </c>
      <c r="C3393" s="2">
        <v>10000.12801</v>
      </c>
      <c r="D3393" s="3">
        <v>9.9996037448399999</v>
      </c>
      <c r="E3393" s="1">
        <v>19.878</v>
      </c>
    </row>
    <row r="3394" spans="1:5" x14ac:dyDescent="0.25">
      <c r="A3394" s="1" t="s">
        <v>3393</v>
      </c>
      <c r="B3394" s="2">
        <f>1000.021*D3394</f>
        <v>9999.8126272083464</v>
      </c>
      <c r="C3394" s="2">
        <v>10000.12781</v>
      </c>
      <c r="D3394" s="3">
        <v>9.9996026355529999</v>
      </c>
      <c r="E3394" s="1">
        <v>19.870999999999999</v>
      </c>
    </row>
    <row r="3395" spans="1:5" x14ac:dyDescent="0.25">
      <c r="A3395" s="1" t="s">
        <v>3394</v>
      </c>
      <c r="B3395" s="2">
        <f>1000.021*D3395</f>
        <v>9999.8117140651702</v>
      </c>
      <c r="C3395" s="2">
        <v>10000.12811</v>
      </c>
      <c r="D3395" s="3">
        <v>9.9996017224290004</v>
      </c>
      <c r="E3395" s="1">
        <v>19.861999999999998</v>
      </c>
    </row>
    <row r="3396" spans="1:5" x14ac:dyDescent="0.25">
      <c r="A3396" s="1" t="s">
        <v>3395</v>
      </c>
      <c r="B3396" s="2">
        <f>1000.021*D3396</f>
        <v>9999.8107610541574</v>
      </c>
      <c r="C3396" s="2">
        <v>10000.1245</v>
      </c>
      <c r="D3396" s="3">
        <v>9.9996007694380005</v>
      </c>
      <c r="E3396" s="1">
        <v>19.853999999999999</v>
      </c>
    </row>
    <row r="3397" spans="1:5" x14ac:dyDescent="0.25">
      <c r="A3397" s="1" t="s">
        <v>3396</v>
      </c>
      <c r="B3397" s="2">
        <f>1000.021*D3397</f>
        <v>9999.8146753723577</v>
      </c>
      <c r="C3397" s="2">
        <v>10000.1201</v>
      </c>
      <c r="D3397" s="3">
        <v>9.9996046836740007</v>
      </c>
      <c r="E3397" s="1">
        <v>19.846</v>
      </c>
    </row>
    <row r="3398" spans="1:5" x14ac:dyDescent="0.25">
      <c r="A3398" s="1" t="s">
        <v>3397</v>
      </c>
      <c r="B3398" s="2">
        <f>1000.021*D3398</f>
        <v>9999.8067500519282</v>
      </c>
      <c r="C3398" s="2">
        <v>10000.11952</v>
      </c>
      <c r="D3398" s="3">
        <v>9.9995967585199992</v>
      </c>
      <c r="E3398" s="1">
        <v>19.832000000000001</v>
      </c>
    </row>
    <row r="3399" spans="1:5" x14ac:dyDescent="0.25">
      <c r="A3399" s="1" t="s">
        <v>3398</v>
      </c>
      <c r="B3399" s="2">
        <f>1000.021*D3399</f>
        <v>9999.8067693773337</v>
      </c>
      <c r="C3399" s="2">
        <v>10000.119559999999</v>
      </c>
      <c r="D3399" s="3">
        <v>9.9995967778449995</v>
      </c>
      <c r="E3399" s="1">
        <v>19.823</v>
      </c>
    </row>
    <row r="3400" spans="1:5" x14ac:dyDescent="0.25">
      <c r="A3400" s="1" t="s">
        <v>3399</v>
      </c>
      <c r="B3400" s="2">
        <f>1000.021*D3400</f>
        <v>9999.8062827371141</v>
      </c>
      <c r="C3400" s="2">
        <v>10000.1155</v>
      </c>
      <c r="D3400" s="3">
        <v>9.9995962912149992</v>
      </c>
      <c r="E3400" s="1">
        <v>19.814</v>
      </c>
    </row>
    <row r="3401" spans="1:5" x14ac:dyDescent="0.25">
      <c r="A3401" s="1" t="s">
        <v>3400</v>
      </c>
      <c r="B3401" s="2">
        <f>1000.021*D3401</f>
        <v>9999.8050677996034</v>
      </c>
      <c r="C3401" s="2">
        <v>10000.113719999999</v>
      </c>
      <c r="D3401" s="3">
        <v>9.9995950763030006</v>
      </c>
      <c r="E3401" s="1">
        <v>19.805</v>
      </c>
    </row>
    <row r="3402" spans="1:5" x14ac:dyDescent="0.25">
      <c r="A3402" s="1" t="s">
        <v>3401</v>
      </c>
      <c r="B3402" s="2">
        <f>1000.021*D3402</f>
        <v>9999.8037377036708</v>
      </c>
      <c r="C3402" s="2">
        <v>10000.11239</v>
      </c>
      <c r="D3402" s="3">
        <v>9.999593746235</v>
      </c>
      <c r="E3402" s="1">
        <v>19.797000000000001</v>
      </c>
    </row>
    <row r="3403" spans="1:5" x14ac:dyDescent="0.25">
      <c r="A3403" s="1" t="s">
        <v>3402</v>
      </c>
      <c r="B3403" s="2">
        <f>1000.021*D3403</f>
        <v>9999.8025360334359</v>
      </c>
      <c r="C3403" s="2">
        <v>10000.11155</v>
      </c>
      <c r="D3403" s="3">
        <v>9.9995925445899996</v>
      </c>
      <c r="E3403" s="1">
        <v>19.788</v>
      </c>
    </row>
    <row r="3404" spans="1:5" x14ac:dyDescent="0.25">
      <c r="A3404" s="1" t="s">
        <v>3403</v>
      </c>
      <c r="B3404" s="2">
        <f>1000.021*D3404</f>
        <v>9999.8017764744855</v>
      </c>
      <c r="C3404" s="2">
        <v>10000.107319999999</v>
      </c>
      <c r="D3404" s="3">
        <v>9.9995917850470004</v>
      </c>
      <c r="E3404" s="1">
        <v>19.779</v>
      </c>
    </row>
    <row r="3405" spans="1:5" x14ac:dyDescent="0.25">
      <c r="A3405" s="1" t="s">
        <v>3404</v>
      </c>
      <c r="B3405" s="2">
        <f>1000.021*D3405</f>
        <v>9999.8012703508575</v>
      </c>
      <c r="C3405" s="2">
        <v>10000.104729999999</v>
      </c>
      <c r="D3405" s="3">
        <v>9.999591278934</v>
      </c>
      <c r="E3405" s="1">
        <v>19.768999999999998</v>
      </c>
    </row>
    <row r="3406" spans="1:5" x14ac:dyDescent="0.25">
      <c r="A3406" s="1" t="s">
        <v>3405</v>
      </c>
      <c r="B3406" s="2">
        <f>1000.021*D3406</f>
        <v>9999.8003592477253</v>
      </c>
      <c r="C3406" s="2">
        <v>10000.10619</v>
      </c>
      <c r="D3406" s="3">
        <v>9.9995903678500007</v>
      </c>
      <c r="E3406" s="1">
        <v>19.762</v>
      </c>
    </row>
    <row r="3407" spans="1:5" x14ac:dyDescent="0.25">
      <c r="A3407" s="1" t="s">
        <v>3406</v>
      </c>
      <c r="B3407" s="2">
        <f>1000.021*D3407</f>
        <v>9999.7994672229906</v>
      </c>
      <c r="C3407" s="2">
        <v>10000.103940000001</v>
      </c>
      <c r="D3407" s="3">
        <v>9.9995894758439992</v>
      </c>
      <c r="E3407" s="1">
        <v>19.751999999999999</v>
      </c>
    </row>
    <row r="3408" spans="1:5" x14ac:dyDescent="0.25">
      <c r="A3408" s="1" t="s">
        <v>3407</v>
      </c>
      <c r="B3408" s="2">
        <f>1000.021*D3408</f>
        <v>9999.7982664837764</v>
      </c>
      <c r="C3408" s="2">
        <v>10000.10333</v>
      </c>
      <c r="D3408" s="3">
        <v>9.9995882751299998</v>
      </c>
      <c r="E3408" s="1">
        <v>19.744</v>
      </c>
    </row>
    <row r="3409" spans="1:5" x14ac:dyDescent="0.25">
      <c r="A3409" s="1" t="s">
        <v>3408</v>
      </c>
      <c r="B3409" s="2">
        <f>1000.021*D3409</f>
        <v>9999.7966807144767</v>
      </c>
      <c r="C3409" s="2">
        <v>10000.101699999999</v>
      </c>
      <c r="D3409" s="3">
        <v>9.9995866893940004</v>
      </c>
      <c r="E3409" s="1">
        <v>19.734999999999999</v>
      </c>
    </row>
    <row r="3410" spans="1:5" x14ac:dyDescent="0.25">
      <c r="A3410" s="1" t="s">
        <v>3409</v>
      </c>
      <c r="B3410" s="2">
        <f>1000.021*D3410</f>
        <v>9999.7955245641988</v>
      </c>
      <c r="C3410" s="2">
        <v>10000.100259999999</v>
      </c>
      <c r="D3410" s="3">
        <v>9.9995855332680001</v>
      </c>
      <c r="E3410" s="1">
        <v>19.725000000000001</v>
      </c>
    </row>
    <row r="3411" spans="1:5" x14ac:dyDescent="0.25">
      <c r="A3411" s="1" t="s">
        <v>3410</v>
      </c>
      <c r="B3411" s="2">
        <f>1000.021*D3411</f>
        <v>9999.7945722251989</v>
      </c>
      <c r="C3411" s="2">
        <v>10000.09873</v>
      </c>
      <c r="D3411" s="3">
        <v>9.9995845809489996</v>
      </c>
      <c r="E3411" s="1">
        <v>19.716999999999999</v>
      </c>
    </row>
    <row r="3412" spans="1:5" x14ac:dyDescent="0.25">
      <c r="A3412" s="1" t="s">
        <v>3411</v>
      </c>
      <c r="B3412" s="2">
        <f>1000.021*D3412</f>
        <v>9999.7937494619218</v>
      </c>
      <c r="C3412" s="2">
        <v>10000.09575</v>
      </c>
      <c r="D3412" s="3">
        <v>9.9995837582030003</v>
      </c>
      <c r="E3412" s="1">
        <v>19.707999999999998</v>
      </c>
    </row>
    <row r="3413" spans="1:5" x14ac:dyDescent="0.25">
      <c r="A3413" s="1" t="s">
        <v>3412</v>
      </c>
      <c r="B3413" s="2">
        <f>1000.021*D3413</f>
        <v>9999.7931377180757</v>
      </c>
      <c r="C3413" s="2">
        <v>10000.09304</v>
      </c>
      <c r="D3413" s="3">
        <v>9.9995831464720002</v>
      </c>
      <c r="E3413" s="1">
        <v>19.699000000000002</v>
      </c>
    </row>
    <row r="3414" spans="1:5" x14ac:dyDescent="0.25">
      <c r="A3414" s="1" t="s">
        <v>3413</v>
      </c>
      <c r="B3414" s="2">
        <f>1000.021*D3414</f>
        <v>9999.7920789838427</v>
      </c>
      <c r="C3414" s="2">
        <v>10000.091829999999</v>
      </c>
      <c r="D3414" s="3">
        <v>9.9995820877600003</v>
      </c>
      <c r="E3414" s="1">
        <v>19.690999999999999</v>
      </c>
    </row>
    <row r="3415" spans="1:5" x14ac:dyDescent="0.25">
      <c r="A3415" s="1" t="s">
        <v>3414</v>
      </c>
      <c r="B3415" s="2">
        <f>1000.021*D3415</f>
        <v>9999.790656813977</v>
      </c>
      <c r="C3415" s="2">
        <v>10000.09194</v>
      </c>
      <c r="D3415" s="3">
        <v>9.9995806656199999</v>
      </c>
      <c r="E3415" s="1">
        <v>19.683</v>
      </c>
    </row>
    <row r="3416" spans="1:5" x14ac:dyDescent="0.25">
      <c r="A3416" s="1" t="s">
        <v>3415</v>
      </c>
      <c r="B3416" s="2">
        <f>1000.021*D3416</f>
        <v>9999.7895169460407</v>
      </c>
      <c r="C3416" s="2">
        <v>10000.08914</v>
      </c>
      <c r="D3416" s="3">
        <v>9.9995795257759994</v>
      </c>
      <c r="E3416" s="1">
        <v>19.672999999999998</v>
      </c>
    </row>
    <row r="3417" spans="1:5" x14ac:dyDescent="0.25">
      <c r="A3417" s="1" t="s">
        <v>3416</v>
      </c>
      <c r="B3417" s="2">
        <f>1000.021*D3417</f>
        <v>9999.7886969468218</v>
      </c>
      <c r="C3417" s="2">
        <v>10000.08604</v>
      </c>
      <c r="D3417" s="3">
        <v>9.9995787057940007</v>
      </c>
      <c r="E3417" s="1">
        <v>19.664999999999999</v>
      </c>
    </row>
    <row r="3418" spans="1:5" x14ac:dyDescent="0.25">
      <c r="A3418" s="1" t="s">
        <v>3417</v>
      </c>
      <c r="B3418" s="2">
        <f>1000.021*D3418</f>
        <v>9999.7880563353683</v>
      </c>
      <c r="C3418" s="2">
        <v>10000.08294</v>
      </c>
      <c r="D3418" s="3">
        <v>9.9995780651959993</v>
      </c>
      <c r="E3418" s="1">
        <v>19.655999999999999</v>
      </c>
    </row>
    <row r="3419" spans="1:5" x14ac:dyDescent="0.25">
      <c r="A3419" s="1" t="s">
        <v>3418</v>
      </c>
      <c r="B3419" s="2">
        <f>1000.021*D3419</f>
        <v>9999.7870003031931</v>
      </c>
      <c r="C3419" s="2">
        <v>10000.08439</v>
      </c>
      <c r="D3419" s="3">
        <v>9.9995770091859999</v>
      </c>
      <c r="E3419" s="1">
        <v>19.646999999999998</v>
      </c>
    </row>
    <row r="3420" spans="1:5" x14ac:dyDescent="0.25">
      <c r="A3420" s="1" t="s">
        <v>3419</v>
      </c>
      <c r="B3420" s="2">
        <f>1000.021*D3420</f>
        <v>9999.7855428955882</v>
      </c>
      <c r="C3420" s="2">
        <v>10000.08351</v>
      </c>
      <c r="D3420" s="3">
        <v>9.9995755518090004</v>
      </c>
      <c r="E3420" s="1">
        <v>19.638000000000002</v>
      </c>
    </row>
    <row r="3421" spans="1:5" x14ac:dyDescent="0.25">
      <c r="A3421" s="1" t="s">
        <v>3420</v>
      </c>
      <c r="B3421" s="2">
        <f>1000.021*D3421</f>
        <v>9999.7843013535148</v>
      </c>
      <c r="C3421" s="2">
        <v>10000.080889999999</v>
      </c>
      <c r="D3421" s="3">
        <v>9.9995743102929993</v>
      </c>
      <c r="E3421" s="1">
        <v>19.628</v>
      </c>
    </row>
    <row r="3422" spans="1:5" x14ac:dyDescent="0.25">
      <c r="A3422" s="1" t="s">
        <v>3421</v>
      </c>
      <c r="B3422" s="2">
        <f>1000.021*D3422</f>
        <v>9999.7829689205355</v>
      </c>
      <c r="C3422" s="2">
        <v>10000.079739999999</v>
      </c>
      <c r="D3422" s="3">
        <v>9.9995729778880005</v>
      </c>
      <c r="E3422" s="1">
        <v>19.62</v>
      </c>
    </row>
    <row r="3423" spans="1:5" x14ac:dyDescent="0.25">
      <c r="A3423" s="1" t="s">
        <v>3422</v>
      </c>
      <c r="B3423" s="2">
        <f>1000.021*D3423</f>
        <v>9999.7817484459065</v>
      </c>
      <c r="C3423" s="2">
        <v>10000.07789</v>
      </c>
      <c r="D3423" s="3">
        <v>9.999571757439</v>
      </c>
      <c r="E3423" s="1">
        <v>19.611000000000001</v>
      </c>
    </row>
    <row r="3424" spans="1:5" x14ac:dyDescent="0.25">
      <c r="A3424" s="1" t="s">
        <v>3423</v>
      </c>
      <c r="B3424" s="2">
        <f>1000.021*D3424</f>
        <v>9999.7811041343757</v>
      </c>
      <c r="C3424" s="2">
        <v>10000.07431</v>
      </c>
      <c r="D3424" s="3">
        <v>9.9995711131410001</v>
      </c>
      <c r="E3424" s="1">
        <v>19.602</v>
      </c>
    </row>
    <row r="3425" spans="1:5" x14ac:dyDescent="0.25">
      <c r="A3425" s="1" t="s">
        <v>3424</v>
      </c>
      <c r="B3425" s="2">
        <f>1000.021*D3425</f>
        <v>9999.7807023209371</v>
      </c>
      <c r="C3425" s="2">
        <v>10000.07418</v>
      </c>
      <c r="D3425" s="3">
        <v>9.9995707113360002</v>
      </c>
      <c r="E3425" s="1">
        <v>19.591999999999999</v>
      </c>
    </row>
    <row r="3426" spans="1:5" x14ac:dyDescent="0.25">
      <c r="A3426" s="1" t="s">
        <v>3425</v>
      </c>
      <c r="B3426" s="2">
        <f>1000.021*D3426</f>
        <v>9999.7800375029765</v>
      </c>
      <c r="C3426" s="2">
        <v>10000.070610000001</v>
      </c>
      <c r="D3426" s="3">
        <v>9.9995700465319999</v>
      </c>
      <c r="E3426" s="1">
        <v>19.582999999999998</v>
      </c>
    </row>
    <row r="3427" spans="1:5" x14ac:dyDescent="0.25">
      <c r="A3427" s="1" t="s">
        <v>3426</v>
      </c>
      <c r="B3427" s="2">
        <f>1000.021*D3427</f>
        <v>9999.7786560379664</v>
      </c>
      <c r="C3427" s="2">
        <v>10000.0717</v>
      </c>
      <c r="D3427" s="3">
        <v>9.9995686650959996</v>
      </c>
      <c r="E3427" s="1">
        <v>19.574000000000002</v>
      </c>
    </row>
    <row r="3428" spans="1:5" x14ac:dyDescent="0.25">
      <c r="A3428" s="1" t="s">
        <v>3427</v>
      </c>
      <c r="B3428" s="2">
        <f>1000.021*D3428</f>
        <v>9999.7771511163646</v>
      </c>
      <c r="C3428" s="2">
        <v>10000.07043</v>
      </c>
      <c r="D3428" s="3">
        <v>9.9995671602060003</v>
      </c>
      <c r="E3428" s="1">
        <v>19.565000000000001</v>
      </c>
    </row>
    <row r="3429" spans="1:5" x14ac:dyDescent="0.25">
      <c r="A3429" s="1" t="s">
        <v>3428</v>
      </c>
      <c r="B3429" s="2">
        <f>1000.021*D3429</f>
        <v>9999.7761359420456</v>
      </c>
      <c r="C3429" s="2">
        <v>10000.068670000001</v>
      </c>
      <c r="D3429" s="3">
        <v>9.9995661450530005</v>
      </c>
      <c r="E3429" s="1">
        <v>19.556999999999999</v>
      </c>
    </row>
    <row r="3430" spans="1:5" x14ac:dyDescent="0.25">
      <c r="A3430" s="1" t="s">
        <v>3429</v>
      </c>
      <c r="B3430" s="2">
        <f>1000.021*D3430</f>
        <v>9999.7749138493818</v>
      </c>
      <c r="C3430" s="2">
        <v>10000.0669</v>
      </c>
      <c r="D3430" s="3">
        <v>9.999564922986</v>
      </c>
      <c r="E3430" s="1">
        <v>19.547000000000001</v>
      </c>
    </row>
    <row r="3431" spans="1:5" x14ac:dyDescent="0.25">
      <c r="A3431" s="1" t="s">
        <v>3430</v>
      </c>
      <c r="B3431" s="2">
        <f>1000.021*D3431</f>
        <v>9999.7736170561511</v>
      </c>
      <c r="C3431" s="2">
        <v>10000.06511</v>
      </c>
      <c r="D3431" s="3">
        <v>9.9995636262200005</v>
      </c>
      <c r="E3431" s="1">
        <v>19.538</v>
      </c>
    </row>
    <row r="3432" spans="1:5" x14ac:dyDescent="0.25">
      <c r="A3432" s="1" t="s">
        <v>3431</v>
      </c>
      <c r="B3432" s="2">
        <f>1000.021*D3432</f>
        <v>9999.7726638731328</v>
      </c>
      <c r="C3432" s="2">
        <v>10000.06257</v>
      </c>
      <c r="D3432" s="3">
        <v>9.9995626730569995</v>
      </c>
      <c r="E3432" s="1">
        <v>19.529</v>
      </c>
    </row>
    <row r="3433" spans="1:5" x14ac:dyDescent="0.25">
      <c r="A3433" s="1" t="s">
        <v>3432</v>
      </c>
      <c r="B3433" s="2">
        <f>1000.021*D3433</f>
        <v>9999.7717305155347</v>
      </c>
      <c r="C3433" s="2">
        <v>10000.061320000001</v>
      </c>
      <c r="D3433" s="3">
        <v>9.9995617397190006</v>
      </c>
      <c r="E3433" s="1">
        <v>19.52</v>
      </c>
    </row>
    <row r="3434" spans="1:5" x14ac:dyDescent="0.25">
      <c r="A3434" s="1" t="s">
        <v>3433</v>
      </c>
      <c r="B3434" s="2">
        <f>1000.021*D3434</f>
        <v>9999.7709023101415</v>
      </c>
      <c r="C3434" s="2">
        <v>10000.05911</v>
      </c>
      <c r="D3434" s="3">
        <v>9.9995609115310007</v>
      </c>
      <c r="E3434" s="1">
        <v>19.512</v>
      </c>
    </row>
    <row r="3435" spans="1:5" x14ac:dyDescent="0.25">
      <c r="A3435" s="1" t="s">
        <v>3434</v>
      </c>
      <c r="B3435" s="2">
        <f>1000.021*D3435</f>
        <v>9999.7698668143985</v>
      </c>
      <c r="C3435" s="2">
        <v>10000.05812</v>
      </c>
      <c r="D3435" s="3">
        <v>9.9995598760570008</v>
      </c>
      <c r="E3435" s="1">
        <v>19.501000000000001</v>
      </c>
    </row>
    <row r="3436" spans="1:5" x14ac:dyDescent="0.25">
      <c r="A3436" s="1" t="s">
        <v>3435</v>
      </c>
      <c r="B3436" s="2">
        <f>1000.021*D3436</f>
        <v>9999.768651308872</v>
      </c>
      <c r="C3436" s="2">
        <v>10000.05539</v>
      </c>
      <c r="D3436" s="3">
        <v>9.9995586605769997</v>
      </c>
      <c r="E3436" s="1">
        <v>19.492000000000001</v>
      </c>
    </row>
    <row r="3437" spans="1:5" x14ac:dyDescent="0.25">
      <c r="A3437" s="1" t="s">
        <v>3436</v>
      </c>
      <c r="B3437" s="2">
        <f>1000.021*D3437</f>
        <v>9999.7675817244108</v>
      </c>
      <c r="C3437" s="2">
        <v>10000.05373</v>
      </c>
      <c r="D3437" s="3">
        <v>9.9995575910149999</v>
      </c>
      <c r="E3437" s="1">
        <v>19.484000000000002</v>
      </c>
    </row>
    <row r="3438" spans="1:5" x14ac:dyDescent="0.25">
      <c r="A3438" s="1" t="s">
        <v>3437</v>
      </c>
      <c r="B3438" s="2">
        <f>1000.021*D3438</f>
        <v>9999.7666515658766</v>
      </c>
      <c r="C3438" s="2">
        <v>10000.05291</v>
      </c>
      <c r="D3438" s="3">
        <v>9.9995566608759994</v>
      </c>
      <c r="E3438" s="1">
        <v>19.475000000000001</v>
      </c>
    </row>
    <row r="3439" spans="1:5" x14ac:dyDescent="0.25">
      <c r="A3439" s="1" t="s">
        <v>3438</v>
      </c>
      <c r="B3439" s="2">
        <f>1000.021*D3439</f>
        <v>9999.7657057770175</v>
      </c>
      <c r="C3439" s="2">
        <v>10000.052100000001</v>
      </c>
      <c r="D3439" s="3">
        <v>9.9995557151070003</v>
      </c>
      <c r="E3439" s="1">
        <v>19.465</v>
      </c>
    </row>
    <row r="3440" spans="1:5" x14ac:dyDescent="0.25">
      <c r="A3440" s="1" t="s">
        <v>3439</v>
      </c>
      <c r="B3440" s="2">
        <f>1000.021*D3440</f>
        <v>9999.7648720715097</v>
      </c>
      <c r="C3440" s="2">
        <v>10000.04875</v>
      </c>
      <c r="D3440" s="3">
        <v>9.9995548814189998</v>
      </c>
      <c r="E3440" s="1">
        <v>19.456</v>
      </c>
    </row>
    <row r="3441" spans="1:5" x14ac:dyDescent="0.25">
      <c r="A3441" s="1" t="s">
        <v>3440</v>
      </c>
      <c r="B3441" s="2">
        <f>1000.021*D3441</f>
        <v>9999.7639685125341</v>
      </c>
      <c r="C3441" s="2">
        <v>10000.04739</v>
      </c>
      <c r="D3441" s="3">
        <v>9.9995539778789997</v>
      </c>
      <c r="E3441" s="1">
        <v>19.448</v>
      </c>
    </row>
    <row r="3442" spans="1:5" x14ac:dyDescent="0.25">
      <c r="A3442" s="1" t="s">
        <v>3441</v>
      </c>
      <c r="B3442" s="2">
        <f>1000.021*D3442</f>
        <v>9999.7625019317384</v>
      </c>
      <c r="C3442" s="2">
        <v>10000.04759</v>
      </c>
      <c r="D3442" s="3">
        <v>9.999552511329</v>
      </c>
      <c r="E3442" s="1">
        <v>19.437999999999999</v>
      </c>
    </row>
    <row r="3443" spans="1:5" x14ac:dyDescent="0.25">
      <c r="A3443" s="1" t="s">
        <v>3442</v>
      </c>
      <c r="B3443" s="2">
        <f>1000.021*D3443</f>
        <v>9999.7612941613734</v>
      </c>
      <c r="C3443" s="2">
        <v>10000.04315</v>
      </c>
      <c r="D3443" s="3">
        <v>9.9995513035839991</v>
      </c>
      <c r="E3443" s="1">
        <v>19.428999999999998</v>
      </c>
    </row>
    <row r="3444" spans="1:5" x14ac:dyDescent="0.25">
      <c r="A3444" s="1" t="s">
        <v>3443</v>
      </c>
      <c r="B3444" s="2">
        <f>1000.021*D3444</f>
        <v>9999.7601201667221</v>
      </c>
      <c r="C3444" s="2">
        <v>10000.041219999999</v>
      </c>
      <c r="D3444" s="3">
        <v>9.9995501296140006</v>
      </c>
      <c r="E3444" s="1">
        <v>19.420000000000002</v>
      </c>
    </row>
    <row r="3445" spans="1:5" x14ac:dyDescent="0.25">
      <c r="A3445" s="1" t="s">
        <v>3444</v>
      </c>
      <c r="B3445" s="2">
        <f>1000.021*D3445</f>
        <v>9999.758734220617</v>
      </c>
      <c r="C3445" s="2">
        <v>10000.04171</v>
      </c>
      <c r="D3445" s="3">
        <v>9.9995487436969999</v>
      </c>
      <c r="E3445" s="1">
        <v>19.41</v>
      </c>
    </row>
    <row r="3446" spans="1:5" x14ac:dyDescent="0.25">
      <c r="A3446" s="1" t="s">
        <v>3445</v>
      </c>
      <c r="B3446" s="2">
        <f>1000.021*D3446</f>
        <v>9999.7575847424778</v>
      </c>
      <c r="C3446" s="2">
        <v>10000.03686</v>
      </c>
      <c r="D3446" s="3">
        <v>9.9995475942429994</v>
      </c>
      <c r="E3446" s="1">
        <v>19.401</v>
      </c>
    </row>
    <row r="3447" spans="1:5" x14ac:dyDescent="0.25">
      <c r="A3447" s="1" t="s">
        <v>3446</v>
      </c>
      <c r="B3447" s="2">
        <f>1000.021*D3447</f>
        <v>9999.756510523921</v>
      </c>
      <c r="C3447" s="2">
        <v>10000.036609999999</v>
      </c>
      <c r="D3447" s="3">
        <v>9.9995465200469997</v>
      </c>
      <c r="E3447" s="1">
        <v>19.391999999999999</v>
      </c>
    </row>
    <row r="3448" spans="1:5" x14ac:dyDescent="0.25">
      <c r="A3448" s="1" t="s">
        <v>3447</v>
      </c>
      <c r="B3448" s="2">
        <f>1000.021*D3448</f>
        <v>9999.7556963608222</v>
      </c>
      <c r="C3448" s="2">
        <v>10000.033299999999</v>
      </c>
      <c r="D3448" s="3">
        <v>9.9995457059009993</v>
      </c>
      <c r="E3448" s="1">
        <v>19.382999999999999</v>
      </c>
    </row>
    <row r="3449" spans="1:5" x14ac:dyDescent="0.25">
      <c r="A3449" s="1" t="s">
        <v>3448</v>
      </c>
      <c r="B3449" s="2">
        <f>1000.021*D3449</f>
        <v>9999.754956277282</v>
      </c>
      <c r="C3449" s="2">
        <v>10000.03226</v>
      </c>
      <c r="D3449" s="3">
        <v>9.9995449658329996</v>
      </c>
      <c r="E3449" s="1">
        <v>19.373999999999999</v>
      </c>
    </row>
    <row r="3450" spans="1:5" x14ac:dyDescent="0.25">
      <c r="A3450" s="1" t="s">
        <v>3449</v>
      </c>
      <c r="B3450" s="2">
        <f>1000.021*D3450</f>
        <v>9999.7539221465668</v>
      </c>
      <c r="C3450" s="2">
        <v>10000.03181</v>
      </c>
      <c r="D3450" s="3">
        <v>9.9995439317240002</v>
      </c>
      <c r="E3450" s="1">
        <v>19.364999999999998</v>
      </c>
    </row>
    <row r="3451" spans="1:5" x14ac:dyDescent="0.25">
      <c r="A3451" s="1" t="s">
        <v>3450</v>
      </c>
      <c r="B3451" s="2">
        <f>1000.021*D3451</f>
        <v>9999.7526748493747</v>
      </c>
      <c r="C3451" s="2">
        <v>10000.029850000001</v>
      </c>
      <c r="D3451" s="3">
        <v>9.9995426844530009</v>
      </c>
      <c r="E3451" s="1">
        <v>19.355</v>
      </c>
    </row>
    <row r="3452" spans="1:5" x14ac:dyDescent="0.25">
      <c r="A3452" s="1" t="s">
        <v>3451</v>
      </c>
      <c r="B3452" s="2">
        <f>1000.021*D3452</f>
        <v>9999.7513600907623</v>
      </c>
      <c r="C3452" s="2">
        <v>10000.02778</v>
      </c>
      <c r="D3452" s="3">
        <v>9.9995413697219995</v>
      </c>
      <c r="E3452" s="1">
        <v>19.346</v>
      </c>
    </row>
    <row r="3453" spans="1:5" x14ac:dyDescent="0.25">
      <c r="A3453" s="1" t="s">
        <v>3452</v>
      </c>
      <c r="B3453" s="2">
        <f>1000.021*D3453</f>
        <v>9999.7503394103296</v>
      </c>
      <c r="C3453" s="2">
        <v>10000.02656</v>
      </c>
      <c r="D3453" s="3">
        <v>9.9995403490630004</v>
      </c>
      <c r="E3453" s="1">
        <v>19.337</v>
      </c>
    </row>
    <row r="3454" spans="1:5" x14ac:dyDescent="0.25">
      <c r="A3454" s="1" t="s">
        <v>3453</v>
      </c>
      <c r="B3454" s="2">
        <f>1000.021*D3454</f>
        <v>9999.7498818147196</v>
      </c>
      <c r="C3454" s="2">
        <v>10000.0239</v>
      </c>
      <c r="D3454" s="3">
        <v>9.9995398914769993</v>
      </c>
      <c r="E3454" s="1">
        <v>19.327999999999999</v>
      </c>
    </row>
    <row r="3455" spans="1:5" x14ac:dyDescent="0.25">
      <c r="A3455" s="1" t="s">
        <v>3454</v>
      </c>
      <c r="B3455" s="2">
        <f>1000.021*D3455</f>
        <v>9999.7490145785105</v>
      </c>
      <c r="C3455" s="2">
        <v>10000.02349</v>
      </c>
      <c r="D3455" s="3">
        <v>9.9995390242590005</v>
      </c>
      <c r="E3455" s="1">
        <v>19.318999999999999</v>
      </c>
    </row>
    <row r="3456" spans="1:5" x14ac:dyDescent="0.25">
      <c r="A3456" s="1" t="s">
        <v>3455</v>
      </c>
      <c r="B3456" s="2">
        <f>1000.021*D3456</f>
        <v>9999.7472342161218</v>
      </c>
      <c r="C3456" s="2">
        <v>10000.021129999999</v>
      </c>
      <c r="D3456" s="3">
        <v>9.9995372439340002</v>
      </c>
      <c r="E3456" s="1">
        <v>19.309999999999999</v>
      </c>
    </row>
    <row r="3457" spans="1:5" x14ac:dyDescent="0.25">
      <c r="A3457" s="1" t="s">
        <v>3456</v>
      </c>
      <c r="B3457" s="2">
        <f>1000.021*D3457</f>
        <v>9999.7456239763069</v>
      </c>
      <c r="C3457" s="2">
        <v>10000.01892</v>
      </c>
      <c r="D3457" s="3">
        <v>9.9995356337279997</v>
      </c>
      <c r="E3457" s="1">
        <v>19.302</v>
      </c>
    </row>
    <row r="3458" spans="1:5" x14ac:dyDescent="0.25">
      <c r="A3458" s="1" t="s">
        <v>3457</v>
      </c>
      <c r="B3458" s="2">
        <f>1000.021*D3458</f>
        <v>9999.7447194143115</v>
      </c>
      <c r="C3458" s="2">
        <v>10000.01844</v>
      </c>
      <c r="D3458" s="3">
        <v>9.9995347291849992</v>
      </c>
      <c r="E3458" s="1">
        <v>19.292000000000002</v>
      </c>
    </row>
    <row r="3459" spans="1:5" x14ac:dyDescent="0.25">
      <c r="A3459" s="1" t="s">
        <v>3458</v>
      </c>
      <c r="B3459" s="2">
        <f>1000.021*D3459</f>
        <v>9999.7438215354578</v>
      </c>
      <c r="C3459" s="2">
        <v>10000.01346</v>
      </c>
      <c r="D3459" s="3">
        <v>9.9995338313249995</v>
      </c>
      <c r="E3459" s="1">
        <v>19.283999999999999</v>
      </c>
    </row>
    <row r="3460" spans="1:5" x14ac:dyDescent="0.25">
      <c r="A3460" s="1" t="s">
        <v>3459</v>
      </c>
      <c r="B3460" s="2">
        <f>1000.021*D3460</f>
        <v>9999.7427626362205</v>
      </c>
      <c r="C3460" s="2">
        <v>10000.012339999999</v>
      </c>
      <c r="D3460" s="3">
        <v>9.9995327724479992</v>
      </c>
      <c r="E3460" s="1">
        <v>19.274000000000001</v>
      </c>
    </row>
    <row r="3461" spans="1:5" x14ac:dyDescent="0.25">
      <c r="A3461" s="1" t="s">
        <v>3460</v>
      </c>
      <c r="B3461" s="2">
        <f>1000.021*D3461</f>
        <v>9999.7416173821712</v>
      </c>
      <c r="C3461" s="2">
        <v>10000.011860000001</v>
      </c>
      <c r="D3461" s="3">
        <v>9.9995316272179995</v>
      </c>
      <c r="E3461" s="1">
        <v>19.265000000000001</v>
      </c>
    </row>
    <row r="3462" spans="1:5" x14ac:dyDescent="0.25">
      <c r="A3462" s="1" t="s">
        <v>3461</v>
      </c>
      <c r="B3462" s="2">
        <f>1000.021*D3462</f>
        <v>9999.7404600388672</v>
      </c>
      <c r="C3462" s="2">
        <v>10000.009249999999</v>
      </c>
      <c r="D3462" s="3">
        <v>9.9995304698989997</v>
      </c>
      <c r="E3462" s="1">
        <v>19.256</v>
      </c>
    </row>
    <row r="3463" spans="1:5" x14ac:dyDescent="0.25">
      <c r="A3463" s="1" t="s">
        <v>3462</v>
      </c>
      <c r="B3463" s="2">
        <f>1000.021*D3463</f>
        <v>9999.7395648330676</v>
      </c>
      <c r="C3463" s="2">
        <v>10000.00945</v>
      </c>
      <c r="D3463" s="3">
        <v>9.9995295747119997</v>
      </c>
      <c r="E3463" s="1">
        <v>19.247</v>
      </c>
    </row>
    <row r="3464" spans="1:5" x14ac:dyDescent="0.25">
      <c r="A3464" s="1" t="s">
        <v>3463</v>
      </c>
      <c r="B3464" s="2">
        <f>1000.021*D3464</f>
        <v>9999.7386937087758</v>
      </c>
      <c r="C3464" s="2">
        <v>10000.005349999999</v>
      </c>
      <c r="D3464" s="3">
        <v>9.9995287036059999</v>
      </c>
      <c r="E3464" s="1">
        <v>19.238</v>
      </c>
    </row>
    <row r="3465" spans="1:5" x14ac:dyDescent="0.25">
      <c r="A3465" s="1" t="s">
        <v>3464</v>
      </c>
      <c r="B3465" s="2">
        <f>1000.021*D3465</f>
        <v>9999.7374365903761</v>
      </c>
      <c r="C3465" s="2">
        <v>10000.005300000001</v>
      </c>
      <c r="D3465" s="3">
        <v>9.9995274465139996</v>
      </c>
      <c r="E3465" s="1">
        <v>19.228999999999999</v>
      </c>
    </row>
    <row r="3466" spans="1:5" x14ac:dyDescent="0.25">
      <c r="A3466" s="1" t="s">
        <v>3465</v>
      </c>
      <c r="B3466" s="2">
        <f>1000.021*D3466</f>
        <v>9999.7359673925239</v>
      </c>
      <c r="C3466" s="2">
        <v>10000.002259999999</v>
      </c>
      <c r="D3466" s="3">
        <v>9.999525977347</v>
      </c>
      <c r="E3466" s="1">
        <v>19.22</v>
      </c>
    </row>
    <row r="3467" spans="1:5" x14ac:dyDescent="0.25">
      <c r="A3467" s="1" t="s">
        <v>3466</v>
      </c>
      <c r="B3467" s="2">
        <f>1000.021*D3467</f>
        <v>9999.7348121282648</v>
      </c>
      <c r="C3467" s="2">
        <v>10000.00021</v>
      </c>
      <c r="D3467" s="3">
        <v>9.9995248221070003</v>
      </c>
      <c r="E3467" s="1">
        <v>19.210999999999999</v>
      </c>
    </row>
    <row r="3468" spans="1:5" x14ac:dyDescent="0.25">
      <c r="A3468" s="1" t="s">
        <v>3467</v>
      </c>
      <c r="B3468" s="2">
        <f>1000.021*D3468</f>
        <v>9999.7337480659189</v>
      </c>
      <c r="C3468" s="2">
        <v>10000.000609999999</v>
      </c>
      <c r="D3468" s="3">
        <v>9.9995237580669993</v>
      </c>
      <c r="E3468" s="1">
        <v>19.202000000000002</v>
      </c>
    </row>
    <row r="3469" spans="1:5" x14ac:dyDescent="0.25">
      <c r="A3469" s="1" t="s">
        <v>3468</v>
      </c>
      <c r="B3469" s="2">
        <f>1000.021*D3469</f>
        <v>9999.7327251764382</v>
      </c>
      <c r="C3469" s="2">
        <v>9999.9976079999997</v>
      </c>
      <c r="D3469" s="3">
        <v>9.9995227351989993</v>
      </c>
      <c r="E3469" s="1">
        <v>19.193000000000001</v>
      </c>
    </row>
    <row r="3470" spans="1:5" x14ac:dyDescent="0.25">
      <c r="A3470" s="1" t="s">
        <v>3469</v>
      </c>
      <c r="B3470" s="2">
        <f>1000.021*D3470</f>
        <v>9999.7314853324024</v>
      </c>
      <c r="C3470" s="2">
        <v>9999.995218</v>
      </c>
      <c r="D3470" s="3">
        <v>9.9995214953809999</v>
      </c>
      <c r="E3470" s="1">
        <v>19.184999999999999</v>
      </c>
    </row>
    <row r="3471" spans="1:5" x14ac:dyDescent="0.25">
      <c r="A3471" s="1" t="s">
        <v>3470</v>
      </c>
      <c r="B3471" s="2">
        <f>1000.021*D3471</f>
        <v>9999.7302185458011</v>
      </c>
      <c r="C3471" s="2">
        <v>9999.9933309999997</v>
      </c>
      <c r="D3471" s="3">
        <v>9.9995202286209999</v>
      </c>
      <c r="E3471" s="1">
        <v>19.175999999999998</v>
      </c>
    </row>
    <row r="3472" spans="1:5" x14ac:dyDescent="0.25">
      <c r="A3472" s="1" t="s">
        <v>3471</v>
      </c>
      <c r="B3472" s="2">
        <f>1000.021*D3472</f>
        <v>9999.7295018537498</v>
      </c>
      <c r="C3472" s="2">
        <v>9999.9934919999996</v>
      </c>
      <c r="D3472" s="3">
        <v>9.9995195119439995</v>
      </c>
      <c r="E3472" s="1">
        <v>19.167000000000002</v>
      </c>
    </row>
    <row r="3473" spans="1:5" x14ac:dyDescent="0.25">
      <c r="A3473" s="1" t="s">
        <v>3472</v>
      </c>
      <c r="B3473" s="2">
        <f>1000.021*D3473</f>
        <v>9999.7287502689687</v>
      </c>
      <c r="C3473" s="2">
        <v>9999.9895209999995</v>
      </c>
      <c r="D3473" s="3">
        <v>9.9995187603750004</v>
      </c>
      <c r="E3473" s="1">
        <v>19.16</v>
      </c>
    </row>
    <row r="3474" spans="1:5" x14ac:dyDescent="0.25">
      <c r="A3474" s="1" t="s">
        <v>3473</v>
      </c>
      <c r="B3474" s="2">
        <f>1000.021*D3474</f>
        <v>9999.727677446439</v>
      </c>
      <c r="C3474" s="2">
        <v>9999.9892689999997</v>
      </c>
      <c r="D3474" s="3">
        <v>9.9995176875750005</v>
      </c>
      <c r="E3474" s="1">
        <v>19.149999999999999</v>
      </c>
    </row>
    <row r="3475" spans="1:5" x14ac:dyDescent="0.25">
      <c r="A3475" s="1" t="s">
        <v>3474</v>
      </c>
      <c r="B3475" s="2">
        <f>1000.021*D3475</f>
        <v>9999.7263842172815</v>
      </c>
      <c r="C3475" s="2">
        <v>9999.9865549999995</v>
      </c>
      <c r="D3475" s="3">
        <v>9.9995163943729999</v>
      </c>
      <c r="E3475" s="1">
        <v>19.141999999999999</v>
      </c>
    </row>
    <row r="3476" spans="1:5" x14ac:dyDescent="0.25">
      <c r="A3476" s="1" t="s">
        <v>3475</v>
      </c>
      <c r="B3476" s="2">
        <f>1000.021*D3476</f>
        <v>9999.725137534102</v>
      </c>
      <c r="C3476" s="2">
        <v>9999.9846679999991</v>
      </c>
      <c r="D3476" s="3">
        <v>9.999515147716</v>
      </c>
      <c r="E3476" s="1">
        <v>19.132999999999999</v>
      </c>
    </row>
    <row r="3477" spans="1:5" x14ac:dyDescent="0.25">
      <c r="A3477" s="1" t="s">
        <v>3476</v>
      </c>
      <c r="B3477" s="2">
        <f>1000.021*D3477</f>
        <v>9999.7240404690638</v>
      </c>
      <c r="C3477" s="2">
        <v>9999.9819009999992</v>
      </c>
      <c r="D3477" s="3">
        <v>9.9995140506739997</v>
      </c>
      <c r="E3477" s="1">
        <v>19.125</v>
      </c>
    </row>
    <row r="3478" spans="1:5" x14ac:dyDescent="0.25">
      <c r="A3478" s="1" t="s">
        <v>3477</v>
      </c>
      <c r="B3478" s="2">
        <f>1000.021*D3478</f>
        <v>9999.7228485060332</v>
      </c>
      <c r="C3478" s="2">
        <v>9999.9812540000003</v>
      </c>
      <c r="D3478" s="3">
        <v>9.9995128587360007</v>
      </c>
      <c r="E3478" s="1">
        <v>19.116</v>
      </c>
    </row>
    <row r="3479" spans="1:5" x14ac:dyDescent="0.25">
      <c r="A3479" s="1" t="s">
        <v>3478</v>
      </c>
      <c r="B3479" s="2">
        <f>1000.021*D3479</f>
        <v>9999.721634138532</v>
      </c>
      <c r="C3479" s="2">
        <v>9999.9798699999992</v>
      </c>
      <c r="D3479" s="3">
        <v>9.9995116443939995</v>
      </c>
      <c r="E3479" s="1">
        <v>19.106999999999999</v>
      </c>
    </row>
    <row r="3480" spans="1:5" x14ac:dyDescent="0.25">
      <c r="A3480" s="1" t="s">
        <v>3479</v>
      </c>
      <c r="B3480" s="2">
        <f>1000.021*D3480</f>
        <v>9999.7204565618031</v>
      </c>
      <c r="C3480" s="2">
        <v>9999.9757910000008</v>
      </c>
      <c r="D3480" s="3">
        <v>9.9995104668420005</v>
      </c>
      <c r="E3480" s="1">
        <v>19.099</v>
      </c>
    </row>
    <row r="3481" spans="1:5" x14ac:dyDescent="0.25">
      <c r="A3481" s="1" t="s">
        <v>3480</v>
      </c>
      <c r="B3481" s="2">
        <f>1000.021*D3481</f>
        <v>9999.7193375893057</v>
      </c>
      <c r="C3481" s="2">
        <v>9999.9750359999998</v>
      </c>
      <c r="D3481" s="3">
        <v>9.9995093478929995</v>
      </c>
      <c r="E3481" s="1">
        <v>19.09</v>
      </c>
    </row>
    <row r="3482" spans="1:5" x14ac:dyDescent="0.25">
      <c r="A3482" s="1" t="s">
        <v>3481</v>
      </c>
      <c r="B3482" s="2">
        <f>1000.021*D3482</f>
        <v>9999.7181221337814</v>
      </c>
      <c r="C3482" s="2">
        <v>9999.9731310000006</v>
      </c>
      <c r="D3482" s="3">
        <v>9.9995081324629993</v>
      </c>
      <c r="E3482" s="1">
        <v>19.081</v>
      </c>
    </row>
    <row r="3483" spans="1:5" x14ac:dyDescent="0.25">
      <c r="A3483" s="1" t="s">
        <v>3482</v>
      </c>
      <c r="B3483" s="2">
        <f>1000.021*D3483</f>
        <v>9999.717035508962</v>
      </c>
      <c r="C3483" s="2">
        <v>9999.9716750000007</v>
      </c>
      <c r="D3483" s="3">
        <v>9.9995070458609998</v>
      </c>
      <c r="E3483" s="1">
        <v>19.073</v>
      </c>
    </row>
    <row r="3484" spans="1:5" x14ac:dyDescent="0.25">
      <c r="A3484" s="1" t="s">
        <v>3483</v>
      </c>
      <c r="B3484" s="2">
        <f>1000.021*D3484</f>
        <v>9999.7160412030826</v>
      </c>
      <c r="C3484" s="2">
        <v>9999.9703809999992</v>
      </c>
      <c r="D3484" s="3">
        <v>9.9995060515760006</v>
      </c>
      <c r="E3484" s="1">
        <v>19.064</v>
      </c>
    </row>
    <row r="3485" spans="1:5" x14ac:dyDescent="0.25">
      <c r="A3485" s="1" t="s">
        <v>3484</v>
      </c>
      <c r="B3485" s="2">
        <f>1000.021*D3485</f>
        <v>9999.7149017851552</v>
      </c>
      <c r="C3485" s="2">
        <v>9999.9681170000003</v>
      </c>
      <c r="D3485" s="3">
        <v>9.9995049121819992</v>
      </c>
      <c r="E3485" s="1">
        <v>19.055</v>
      </c>
    </row>
    <row r="3486" spans="1:5" x14ac:dyDescent="0.25">
      <c r="A3486" s="1" t="s">
        <v>3485</v>
      </c>
      <c r="B3486" s="2">
        <f>1000.021*D3486</f>
        <v>9999.7138077651816</v>
      </c>
      <c r="C3486" s="2">
        <v>9999.9661579999993</v>
      </c>
      <c r="D3486" s="3">
        <v>9.9995038181849996</v>
      </c>
      <c r="E3486" s="1">
        <v>19.045999999999999</v>
      </c>
    </row>
    <row r="3487" spans="1:5" x14ac:dyDescent="0.25">
      <c r="A3487" s="1" t="s">
        <v>3486</v>
      </c>
      <c r="B3487" s="2">
        <f>1000.021*D3487</f>
        <v>9999.7123430974243</v>
      </c>
      <c r="C3487" s="2">
        <v>9999.9641269999993</v>
      </c>
      <c r="D3487" s="3">
        <v>9.9995023535479994</v>
      </c>
      <c r="E3487" s="1">
        <v>19.038</v>
      </c>
    </row>
    <row r="3488" spans="1:5" x14ac:dyDescent="0.25">
      <c r="A3488" s="1" t="s">
        <v>3487</v>
      </c>
      <c r="B3488" s="2">
        <f>1000.021*D3488</f>
        <v>9999.7112283490133</v>
      </c>
      <c r="C3488" s="2">
        <v>9999.9631570000001</v>
      </c>
      <c r="D3488" s="3">
        <v>9.9995012388229991</v>
      </c>
      <c r="E3488" s="1">
        <v>19.03</v>
      </c>
    </row>
    <row r="3489" spans="1:5" x14ac:dyDescent="0.25">
      <c r="A3489" s="1" t="s">
        <v>3488</v>
      </c>
      <c r="B3489" s="2">
        <f>1000.021*D3489</f>
        <v>9999.7103771971415</v>
      </c>
      <c r="C3489" s="2">
        <v>9999.960857</v>
      </c>
      <c r="D3489" s="3">
        <v>9.9995003876890003</v>
      </c>
      <c r="E3489" s="1">
        <v>19.02</v>
      </c>
    </row>
    <row r="3490" spans="1:5" x14ac:dyDescent="0.25">
      <c r="A3490" s="1" t="s">
        <v>3489</v>
      </c>
      <c r="B3490" s="2">
        <f>1000.021*D3490</f>
        <v>9999.7090161915603</v>
      </c>
      <c r="C3490" s="2">
        <v>9999.9608740000003</v>
      </c>
      <c r="D3490" s="3">
        <v>9.9994990267119999</v>
      </c>
      <c r="E3490" s="1">
        <v>19.012</v>
      </c>
    </row>
    <row r="3491" spans="1:5" x14ac:dyDescent="0.25">
      <c r="A3491" s="1" t="s">
        <v>3490</v>
      </c>
      <c r="B3491" s="2">
        <f>1000.021*D3491</f>
        <v>9999.7079240966286</v>
      </c>
      <c r="C3491" s="2">
        <v>9999.9571720000004</v>
      </c>
      <c r="D3491" s="3">
        <v>9.9994979346400008</v>
      </c>
      <c r="E3491" s="1">
        <v>19.003</v>
      </c>
    </row>
    <row r="3492" spans="1:5" x14ac:dyDescent="0.25">
      <c r="A3492" s="1" t="s">
        <v>3491</v>
      </c>
      <c r="B3492" s="2">
        <f>1000.021*D3492</f>
        <v>9999.7066525799255</v>
      </c>
      <c r="C3492" s="2">
        <v>9999.9549439999992</v>
      </c>
      <c r="D3492" s="3">
        <v>9.9994966631499995</v>
      </c>
      <c r="E3492" s="1">
        <v>18.992999999999999</v>
      </c>
    </row>
    <row r="3493" spans="1:5" x14ac:dyDescent="0.25">
      <c r="A3493" s="1" t="s">
        <v>3492</v>
      </c>
      <c r="B3493" s="2">
        <f>1000.021*D3493</f>
        <v>9999.705221966884</v>
      </c>
      <c r="C3493" s="2">
        <v>9999.9522840000009</v>
      </c>
      <c r="D3493" s="3">
        <v>9.9994952325669999</v>
      </c>
      <c r="E3493" s="1">
        <v>18.984999999999999</v>
      </c>
    </row>
    <row r="3494" spans="1:5" x14ac:dyDescent="0.25">
      <c r="A3494" s="1" t="s">
        <v>3493</v>
      </c>
      <c r="B3494" s="2">
        <f>1000.021*D3494</f>
        <v>9999.7042968894566</v>
      </c>
      <c r="C3494" s="2">
        <v>9999.9521399999994</v>
      </c>
      <c r="D3494" s="3">
        <v>9.9994943075089999</v>
      </c>
      <c r="E3494" s="1">
        <v>18.977</v>
      </c>
    </row>
    <row r="3495" spans="1:5" x14ac:dyDescent="0.25">
      <c r="A3495" s="1" t="s">
        <v>3494</v>
      </c>
      <c r="B3495" s="2">
        <f>1000.021*D3495</f>
        <v>9999.7033344632473</v>
      </c>
      <c r="C3495" s="2">
        <v>9999.9496600000002</v>
      </c>
      <c r="D3495" s="3">
        <v>9.9994933451029997</v>
      </c>
      <c r="E3495" s="1">
        <v>18.966000000000001</v>
      </c>
    </row>
    <row r="3496" spans="1:5" x14ac:dyDescent="0.25">
      <c r="A3496" s="1" t="s">
        <v>3495</v>
      </c>
      <c r="B3496" s="2">
        <f>1000.021*D3496</f>
        <v>9999.7020350129587</v>
      </c>
      <c r="C3496" s="2">
        <v>9999.9498039999999</v>
      </c>
      <c r="D3496" s="3">
        <v>9.9994920456800003</v>
      </c>
      <c r="E3496" s="1">
        <v>18.957000000000001</v>
      </c>
    </row>
    <row r="3497" spans="1:5" x14ac:dyDescent="0.25">
      <c r="A3497" s="1" t="s">
        <v>3496</v>
      </c>
      <c r="B3497" s="2">
        <f>1000.021*D3497</f>
        <v>9999.7007641182699</v>
      </c>
      <c r="C3497" s="2">
        <v>9999.9481329999999</v>
      </c>
      <c r="D3497" s="3">
        <v>9.9994907748119992</v>
      </c>
      <c r="E3497" s="1">
        <v>18.948</v>
      </c>
    </row>
    <row r="3498" spans="1:5" x14ac:dyDescent="0.25">
      <c r="A3498" s="1" t="s">
        <v>3497</v>
      </c>
      <c r="B3498" s="2">
        <f>1000.021*D3498</f>
        <v>9999.6996552709843</v>
      </c>
      <c r="C3498" s="2">
        <v>9999.9468390000002</v>
      </c>
      <c r="D3498" s="3">
        <v>9.9994896659879995</v>
      </c>
      <c r="E3498" s="1">
        <v>18.939</v>
      </c>
    </row>
    <row r="3499" spans="1:5" x14ac:dyDescent="0.25">
      <c r="A3499" s="1" t="s">
        <v>3498</v>
      </c>
      <c r="B3499" s="2">
        <f>1000.021*D3499</f>
        <v>9999.698482411357</v>
      </c>
      <c r="C3499" s="2">
        <v>9999.9442689999996</v>
      </c>
      <c r="D3499" s="3">
        <v>9.9994884931530006</v>
      </c>
      <c r="E3499" s="1">
        <v>18.93</v>
      </c>
    </row>
    <row r="3500" spans="1:5" x14ac:dyDescent="0.25">
      <c r="A3500" s="1" t="s">
        <v>3499</v>
      </c>
      <c r="B3500" s="2">
        <f>1000.021*D3500</f>
        <v>9999.697438913443</v>
      </c>
      <c r="C3500" s="2">
        <v>9999.9427419999993</v>
      </c>
      <c r="D3500" s="3">
        <v>9.9994874496769999</v>
      </c>
      <c r="E3500" s="1">
        <v>18.920999999999999</v>
      </c>
    </row>
    <row r="3501" spans="1:5" x14ac:dyDescent="0.25">
      <c r="A3501" s="1" t="s">
        <v>3500</v>
      </c>
      <c r="B3501" s="2">
        <f>1000.021*D3501</f>
        <v>9999.696409335822</v>
      </c>
      <c r="C3501" s="2">
        <v>9999.9406930000005</v>
      </c>
      <c r="D3501" s="3">
        <v>9.9994864201210003</v>
      </c>
      <c r="E3501" s="1">
        <v>18.911999999999999</v>
      </c>
    </row>
    <row r="3502" spans="1:5" x14ac:dyDescent="0.25">
      <c r="A3502" s="1" t="s">
        <v>3501</v>
      </c>
      <c r="B3502" s="2">
        <f>1000.021*D3502</f>
        <v>9999.6953503005825</v>
      </c>
      <c r="C3502" s="2">
        <v>9999.9377280000008</v>
      </c>
      <c r="D3502" s="3">
        <v>9.9994853611080003</v>
      </c>
      <c r="E3502" s="1">
        <v>18.902999999999999</v>
      </c>
    </row>
    <row r="3503" spans="1:5" x14ac:dyDescent="0.25">
      <c r="A3503" s="1" t="s">
        <v>3502</v>
      </c>
      <c r="B3503" s="2">
        <f>1000.021*D3503</f>
        <v>9999.6944906965309</v>
      </c>
      <c r="C3503" s="2">
        <v>9999.9357689999997</v>
      </c>
      <c r="D3503" s="3">
        <v>9.9994845015219997</v>
      </c>
      <c r="E3503" s="1">
        <v>18.893000000000001</v>
      </c>
    </row>
    <row r="3504" spans="1:5" x14ac:dyDescent="0.25">
      <c r="A3504" s="1" t="s">
        <v>3503</v>
      </c>
      <c r="B3504" s="2">
        <f>1000.021*D3504</f>
        <v>9999.6935087249094</v>
      </c>
      <c r="C3504" s="2">
        <v>9999.9367029999994</v>
      </c>
      <c r="D3504" s="3">
        <v>9.9994835195709992</v>
      </c>
      <c r="E3504" s="1">
        <v>18.884</v>
      </c>
    </row>
    <row r="3505" spans="1:5" x14ac:dyDescent="0.25">
      <c r="A3505" s="1" t="s">
        <v>3504</v>
      </c>
      <c r="B3505" s="2">
        <f>1000.021*D3505</f>
        <v>9999.6923457184894</v>
      </c>
      <c r="C3505" s="2">
        <v>9999.9332709999999</v>
      </c>
      <c r="D3505" s="3">
        <v>9.9994823565890005</v>
      </c>
      <c r="E3505" s="1">
        <v>18.875</v>
      </c>
    </row>
    <row r="3506" spans="1:5" x14ac:dyDescent="0.25">
      <c r="A3506" s="1" t="s">
        <v>3505</v>
      </c>
      <c r="B3506" s="2">
        <f>1000.021*D3506</f>
        <v>9999.6910465132041</v>
      </c>
      <c r="C3506" s="2">
        <v>9999.9327489999996</v>
      </c>
      <c r="D3506" s="3">
        <v>9.9994810574109998</v>
      </c>
      <c r="E3506" s="1">
        <v>18.866</v>
      </c>
    </row>
    <row r="3507" spans="1:5" x14ac:dyDescent="0.25">
      <c r="A3507" s="1" t="s">
        <v>3506</v>
      </c>
      <c r="B3507" s="2">
        <f>1000.021*D3507</f>
        <v>9999.6897968999638</v>
      </c>
      <c r="C3507" s="2">
        <v>9999.9316529999996</v>
      </c>
      <c r="D3507" s="3">
        <v>9.9994798078240006</v>
      </c>
      <c r="E3507" s="1">
        <v>18.856999999999999</v>
      </c>
    </row>
    <row r="3508" spans="1:5" x14ac:dyDescent="0.25">
      <c r="A3508" s="1" t="s">
        <v>3507</v>
      </c>
      <c r="B3508" s="2">
        <f>1000.021*D3508</f>
        <v>9999.6886721703449</v>
      </c>
      <c r="C3508" s="2">
        <v>9999.9296049999994</v>
      </c>
      <c r="D3508" s="3">
        <v>9.9994786831179994</v>
      </c>
      <c r="E3508" s="1">
        <v>18.847999999999999</v>
      </c>
    </row>
    <row r="3509" spans="1:5" x14ac:dyDescent="0.25">
      <c r="A3509" s="1" t="s">
        <v>3508</v>
      </c>
      <c r="B3509" s="2">
        <f>1000.021*D3509</f>
        <v>9999.6873986926021</v>
      </c>
      <c r="C3509" s="2">
        <v>9999.9259920000004</v>
      </c>
      <c r="D3509" s="3">
        <v>9.9994774096669996</v>
      </c>
      <c r="E3509" s="1">
        <v>18.838000000000001</v>
      </c>
    </row>
    <row r="3510" spans="1:5" x14ac:dyDescent="0.25">
      <c r="A3510" s="1" t="s">
        <v>3509</v>
      </c>
      <c r="B3510" s="2">
        <f>1000.021*D3510</f>
        <v>9999.6864593188766</v>
      </c>
      <c r="C3510" s="2">
        <v>9999.9253630000003</v>
      </c>
      <c r="D3510" s="3">
        <v>9.9994764703130006</v>
      </c>
      <c r="E3510" s="1">
        <v>18.829999999999998</v>
      </c>
    </row>
    <row r="3511" spans="1:5" x14ac:dyDescent="0.25">
      <c r="A3511" s="1" t="s">
        <v>3510</v>
      </c>
      <c r="B3511" s="2">
        <f>1000.021*D3511</f>
        <v>9999.6856764954355</v>
      </c>
      <c r="C3511" s="2">
        <v>9999.9213560000007</v>
      </c>
      <c r="D3511" s="3">
        <v>9.9994756875059991</v>
      </c>
      <c r="E3511" s="1">
        <v>18.82</v>
      </c>
    </row>
    <row r="3512" spans="1:5" x14ac:dyDescent="0.25">
      <c r="A3512" s="1" t="s">
        <v>3511</v>
      </c>
      <c r="B3512" s="2">
        <f>1000.021*D3512</f>
        <v>9999.688351136605</v>
      </c>
      <c r="C3512" s="2">
        <v>9999.9190550000003</v>
      </c>
      <c r="D3512" s="3">
        <v>9.9994783620910006</v>
      </c>
      <c r="E3512" s="1">
        <v>18.811</v>
      </c>
    </row>
    <row r="3513" spans="1:5" x14ac:dyDescent="0.25">
      <c r="A3513" s="1" t="s">
        <v>3512</v>
      </c>
      <c r="B3513" s="2">
        <f>1000.021*D3513</f>
        <v>9999.6817477399345</v>
      </c>
      <c r="C3513" s="2">
        <v>9999.9165749999993</v>
      </c>
      <c r="D3513" s="3">
        <v>9.9994717588329998</v>
      </c>
      <c r="E3513" s="1">
        <v>18.795999999999999</v>
      </c>
    </row>
    <row r="3514" spans="1:5" x14ac:dyDescent="0.25">
      <c r="A3514" s="1" t="s">
        <v>3513</v>
      </c>
      <c r="B3514" s="2">
        <f>1000.021*D3514</f>
        <v>9999.6816775134612</v>
      </c>
      <c r="C3514" s="2">
        <v>9999.9166829999995</v>
      </c>
      <c r="D3514" s="3">
        <v>9.9994716886080006</v>
      </c>
      <c r="E3514" s="1">
        <v>18.786999999999999</v>
      </c>
    </row>
    <row r="3515" spans="1:5" x14ac:dyDescent="0.25">
      <c r="A3515" s="1" t="s">
        <v>3514</v>
      </c>
      <c r="B3515" s="2">
        <f>1000.021*D3515</f>
        <v>9999.6808924759753</v>
      </c>
      <c r="C3515" s="2">
        <v>9999.9140590000006</v>
      </c>
      <c r="D3515" s="3">
        <v>9.9994709035869995</v>
      </c>
      <c r="E3515" s="1">
        <v>18.779</v>
      </c>
    </row>
    <row r="3516" spans="1:5" x14ac:dyDescent="0.25">
      <c r="A3516" s="1" t="s">
        <v>3515</v>
      </c>
      <c r="B3516" s="2">
        <f>1000.021*D3516</f>
        <v>9999.6794608319124</v>
      </c>
      <c r="C3516" s="2">
        <v>9999.9135740000002</v>
      </c>
      <c r="D3516" s="3">
        <v>9.9994694719730006</v>
      </c>
      <c r="E3516" s="1">
        <v>18.77</v>
      </c>
    </row>
    <row r="3517" spans="1:5" x14ac:dyDescent="0.25">
      <c r="A3517" s="1" t="s">
        <v>3516</v>
      </c>
      <c r="B3517" s="2">
        <f>1000.021*D3517</f>
        <v>9999.6784523457336</v>
      </c>
      <c r="C3517" s="2">
        <v>9999.9102139999995</v>
      </c>
      <c r="D3517" s="3">
        <v>9.9994684635080002</v>
      </c>
      <c r="E3517" s="1">
        <v>18.760999999999999</v>
      </c>
    </row>
    <row r="3518" spans="1:5" x14ac:dyDescent="0.25">
      <c r="A3518" s="1" t="s">
        <v>3517</v>
      </c>
      <c r="B3518" s="2">
        <f>1000.021*D3518</f>
        <v>9999.6773825202672</v>
      </c>
      <c r="C3518" s="2">
        <v>9999.9092610000007</v>
      </c>
      <c r="D3518" s="3">
        <v>9.9994673937050003</v>
      </c>
      <c r="E3518" s="1">
        <v>18.751999999999999</v>
      </c>
    </row>
    <row r="3519" spans="1:5" x14ac:dyDescent="0.25">
      <c r="A3519" s="1" t="s">
        <v>3518</v>
      </c>
      <c r="B3519" s="2">
        <f>1000.021*D3519</f>
        <v>9999.6759183425202</v>
      </c>
      <c r="C3519" s="2">
        <v>9999.9059359999992</v>
      </c>
      <c r="D3519" s="3">
        <v>9.9994659295579993</v>
      </c>
      <c r="E3519" s="1">
        <v>18.742999999999999</v>
      </c>
    </row>
    <row r="3520" spans="1:5" x14ac:dyDescent="0.25">
      <c r="A3520" s="1" t="s">
        <v>3519</v>
      </c>
      <c r="B3520" s="2">
        <f>1000.021*D3520</f>
        <v>9999.6745698502018</v>
      </c>
      <c r="C3520" s="2">
        <v>9999.9044269999995</v>
      </c>
      <c r="D3520" s="3">
        <v>9.9994645810939993</v>
      </c>
      <c r="E3520" s="1">
        <v>18.733000000000001</v>
      </c>
    </row>
    <row r="3521" spans="1:5" x14ac:dyDescent="0.25">
      <c r="A3521" s="1" t="s">
        <v>3520</v>
      </c>
      <c r="B3521" s="2">
        <f>1000.021*D3521</f>
        <v>9999.6732167897881</v>
      </c>
      <c r="C3521" s="2">
        <v>9999.9015870000003</v>
      </c>
      <c r="D3521" s="3">
        <v>9.9994632280619999</v>
      </c>
      <c r="E3521" s="1">
        <v>18.725000000000001</v>
      </c>
    </row>
    <row r="3522" spans="1:5" x14ac:dyDescent="0.25">
      <c r="A3522" s="1" t="s">
        <v>3521</v>
      </c>
      <c r="B3522" s="2">
        <f>1000.021*D3522</f>
        <v>9999.6719547732864</v>
      </c>
      <c r="C3522" s="2">
        <v>9999.9024680000002</v>
      </c>
      <c r="D3522" s="3">
        <v>9.9994619660719994</v>
      </c>
      <c r="E3522" s="1">
        <v>18.716000000000001</v>
      </c>
    </row>
    <row r="3523" spans="1:5" x14ac:dyDescent="0.25">
      <c r="A3523" s="1" t="s">
        <v>3522</v>
      </c>
      <c r="B3523" s="2">
        <f>1000.021*D3523</f>
        <v>9999.6709797828116</v>
      </c>
      <c r="C3523" s="2">
        <v>9999.8974899999994</v>
      </c>
      <c r="D3523" s="3">
        <v>9.9994609911019996</v>
      </c>
      <c r="E3523" s="1">
        <v>18.707999999999998</v>
      </c>
    </row>
    <row r="3524" spans="1:5" x14ac:dyDescent="0.25">
      <c r="A3524" s="1" t="s">
        <v>3523</v>
      </c>
      <c r="B3524" s="2">
        <f>1000.021*D3524</f>
        <v>9999.670082629973</v>
      </c>
      <c r="C3524" s="2">
        <v>9999.8967169999996</v>
      </c>
      <c r="D3524" s="3">
        <v>9.9994600939680005</v>
      </c>
      <c r="E3524" s="1">
        <v>18.698</v>
      </c>
    </row>
    <row r="3525" spans="1:5" x14ac:dyDescent="0.25">
      <c r="A3525" s="1" t="s">
        <v>3524</v>
      </c>
      <c r="B3525" s="2">
        <f>1000.021*D3525</f>
        <v>9999.6688748056094</v>
      </c>
      <c r="C3525" s="2">
        <v>9999.8974720000006</v>
      </c>
      <c r="D3525" s="3">
        <v>9.9994588861690001</v>
      </c>
      <c r="E3525" s="1">
        <v>18.689</v>
      </c>
    </row>
    <row r="3526" spans="1:5" x14ac:dyDescent="0.25">
      <c r="A3526" s="1" t="s">
        <v>3525</v>
      </c>
      <c r="B3526" s="2">
        <f>1000.021*D3526</f>
        <v>9999.6675822444668</v>
      </c>
      <c r="C3526" s="2">
        <v>9999.8946319999995</v>
      </c>
      <c r="D3526" s="3">
        <v>9.9994575936350003</v>
      </c>
      <c r="E3526" s="1">
        <v>18.68</v>
      </c>
    </row>
    <row r="3527" spans="1:5" x14ac:dyDescent="0.25">
      <c r="A3527" s="1" t="s">
        <v>3526</v>
      </c>
      <c r="B3527" s="2">
        <f>1000.021*D3527</f>
        <v>9999.6664961956594</v>
      </c>
      <c r="C3527" s="2">
        <v>9999.8927449999992</v>
      </c>
      <c r="D3527" s="3">
        <v>9.9994565076090005</v>
      </c>
      <c r="E3527" s="1">
        <v>18.670999999999999</v>
      </c>
    </row>
    <row r="3528" spans="1:5" x14ac:dyDescent="0.25">
      <c r="A3528" s="1" t="s">
        <v>3527</v>
      </c>
      <c r="B3528" s="2">
        <f>1000.021*D3528</f>
        <v>9999.6650534243618</v>
      </c>
      <c r="C3528" s="2">
        <v>9999.8901939999996</v>
      </c>
      <c r="D3528" s="3">
        <v>9.9994550648680001</v>
      </c>
      <c r="E3528" s="1">
        <v>18.661999999999999</v>
      </c>
    </row>
    <row r="3529" spans="1:5" x14ac:dyDescent="0.25">
      <c r="A3529" s="1" t="s">
        <v>3528</v>
      </c>
      <c r="B3529" s="2">
        <f>1000.021*D3529</f>
        <v>9999.6639050112462</v>
      </c>
      <c r="C3529" s="2">
        <v>9999.8882890000004</v>
      </c>
      <c r="D3529" s="3">
        <v>9.9994539164790002</v>
      </c>
      <c r="E3529" s="1">
        <v>18.651</v>
      </c>
    </row>
    <row r="3530" spans="1:5" x14ac:dyDescent="0.25">
      <c r="A3530" s="1" t="s">
        <v>3529</v>
      </c>
      <c r="B3530" s="2">
        <f>1000.021*D3530</f>
        <v>9999.6630402970877</v>
      </c>
      <c r="C3530" s="2">
        <v>9999.8865089999999</v>
      </c>
      <c r="D3530" s="3">
        <v>9.999453051783</v>
      </c>
      <c r="E3530" s="1">
        <v>18.643000000000001</v>
      </c>
    </row>
    <row r="3531" spans="1:5" x14ac:dyDescent="0.25">
      <c r="A3531" s="1" t="s">
        <v>3530</v>
      </c>
      <c r="B3531" s="2">
        <f>1000.021*D3531</f>
        <v>9999.6617582371637</v>
      </c>
      <c r="C3531" s="2">
        <v>9999.8836159999992</v>
      </c>
      <c r="D3531" s="3">
        <v>9.9994517697499994</v>
      </c>
      <c r="E3531" s="1">
        <v>18.634</v>
      </c>
    </row>
    <row r="3532" spans="1:5" x14ac:dyDescent="0.25">
      <c r="A3532" s="1" t="s">
        <v>3531</v>
      </c>
      <c r="B3532" s="2">
        <f>1000.021*D3532</f>
        <v>9999.6605348744743</v>
      </c>
      <c r="C3532" s="2">
        <v>9999.8828969999995</v>
      </c>
      <c r="D3532" s="3">
        <v>9.9994505464129997</v>
      </c>
      <c r="E3532" s="1">
        <v>18.625</v>
      </c>
    </row>
    <row r="3533" spans="1:5" x14ac:dyDescent="0.25">
      <c r="A3533" s="1" t="s">
        <v>3532</v>
      </c>
      <c r="B3533" s="2">
        <f>1000.021*D3533</f>
        <v>9999.6596575750518</v>
      </c>
      <c r="C3533" s="2">
        <v>9999.8809380000002</v>
      </c>
      <c r="D3533" s="3">
        <v>9.9994496691319998</v>
      </c>
      <c r="E3533" s="1">
        <v>18.617000000000001</v>
      </c>
    </row>
    <row r="3534" spans="1:5" x14ac:dyDescent="0.25">
      <c r="A3534" s="1" t="s">
        <v>3533</v>
      </c>
      <c r="B3534" s="2">
        <f>1000.021*D3534</f>
        <v>9999.6588633053725</v>
      </c>
      <c r="C3534" s="2">
        <v>9999.8786560000008</v>
      </c>
      <c r="D3534" s="3">
        <v>9.9994488748790005</v>
      </c>
      <c r="E3534" s="1">
        <v>18.606999999999999</v>
      </c>
    </row>
    <row r="3535" spans="1:5" x14ac:dyDescent="0.25">
      <c r="A3535" s="1" t="s">
        <v>3534</v>
      </c>
      <c r="B3535" s="2">
        <f>1000.021*D3535</f>
        <v>9999.6576200862637</v>
      </c>
      <c r="C3535" s="2">
        <v>9999.8775060000007</v>
      </c>
      <c r="D3535" s="3">
        <v>9.9994476316859995</v>
      </c>
      <c r="E3535" s="1">
        <v>18.597999999999999</v>
      </c>
    </row>
    <row r="3536" spans="1:5" x14ac:dyDescent="0.25">
      <c r="A3536" s="1" t="s">
        <v>3535</v>
      </c>
      <c r="B3536" s="2">
        <f>1000.021*D3536</f>
        <v>9999.6561593525894</v>
      </c>
      <c r="C3536" s="2">
        <v>9999.8749900000003</v>
      </c>
      <c r="D3536" s="3">
        <v>9.9994461709829991</v>
      </c>
      <c r="E3536" s="1">
        <v>18.59</v>
      </c>
    </row>
    <row r="3537" spans="1:5" x14ac:dyDescent="0.25">
      <c r="A3537" s="1" t="s">
        <v>3536</v>
      </c>
      <c r="B3537" s="2">
        <f>1000.021*D3537</f>
        <v>9999.6550460182116</v>
      </c>
      <c r="C3537" s="2">
        <v>9999.8749719999996</v>
      </c>
      <c r="D3537" s="3">
        <v>9.9994450576720002</v>
      </c>
      <c r="E3537" s="1">
        <v>18.582000000000001</v>
      </c>
    </row>
    <row r="3538" spans="1:5" x14ac:dyDescent="0.25">
      <c r="A3538" s="1" t="s">
        <v>3537</v>
      </c>
      <c r="B3538" s="2">
        <f>1000.021*D3538</f>
        <v>9999.6541053904584</v>
      </c>
      <c r="C3538" s="2">
        <v>9999.8719889999993</v>
      </c>
      <c r="D3538" s="3">
        <v>9.9994441170639998</v>
      </c>
      <c r="E3538" s="1">
        <v>18.573</v>
      </c>
    </row>
    <row r="3539" spans="1:5" x14ac:dyDescent="0.25">
      <c r="A3539" s="1" t="s">
        <v>3538</v>
      </c>
      <c r="B3539" s="2">
        <f>1000.021*D3539</f>
        <v>9999.6528613623341</v>
      </c>
      <c r="C3539" s="2">
        <v>9999.8715929999998</v>
      </c>
      <c r="D3539" s="3">
        <v>9.9994428730619997</v>
      </c>
      <c r="E3539" s="1">
        <v>18.564</v>
      </c>
    </row>
    <row r="3540" spans="1:5" x14ac:dyDescent="0.25">
      <c r="A3540" s="1" t="s">
        <v>3539</v>
      </c>
      <c r="B3540" s="2">
        <f>1000.021*D3540</f>
        <v>9999.6515165620931</v>
      </c>
      <c r="C3540" s="2">
        <v>9999.8682329999992</v>
      </c>
      <c r="D3540" s="3">
        <v>9.9994415282899993</v>
      </c>
      <c r="E3540" s="1">
        <v>18.553999999999998</v>
      </c>
    </row>
    <row r="3541" spans="1:5" x14ac:dyDescent="0.25">
      <c r="A3541" s="1" t="s">
        <v>3540</v>
      </c>
      <c r="B3541" s="2">
        <f>1000.021*D3541</f>
        <v>9999.6502804251359</v>
      </c>
      <c r="C3541" s="2">
        <v>9999.8669570000002</v>
      </c>
      <c r="D3541" s="3">
        <v>9.9994402921790009</v>
      </c>
      <c r="E3541" s="1">
        <v>18.545999999999999</v>
      </c>
    </row>
    <row r="3542" spans="1:5" x14ac:dyDescent="0.25">
      <c r="A3542" s="1" t="s">
        <v>3541</v>
      </c>
      <c r="B3542" s="2">
        <f>1000.021*D3542</f>
        <v>9999.6486968548816</v>
      </c>
      <c r="C3542" s="2">
        <v>9999.8657349999994</v>
      </c>
      <c r="D3542" s="3">
        <v>9.9994387086419998</v>
      </c>
      <c r="E3542" s="1">
        <v>18.536999999999999</v>
      </c>
    </row>
    <row r="3543" spans="1:5" x14ac:dyDescent="0.25">
      <c r="A3543" s="1" t="s">
        <v>3542</v>
      </c>
      <c r="B3543" s="2">
        <f>1000.021*D3543</f>
        <v>9999.6473529546583</v>
      </c>
      <c r="C3543" s="2">
        <v>9999.8632190000008</v>
      </c>
      <c r="D3543" s="3">
        <v>9.9994373647699994</v>
      </c>
      <c r="E3543" s="1">
        <v>18.527999999999999</v>
      </c>
    </row>
    <row r="3544" spans="1:5" x14ac:dyDescent="0.25">
      <c r="A3544" s="1" t="s">
        <v>3543</v>
      </c>
      <c r="B3544" s="2">
        <f>1000.021*D3544</f>
        <v>9999.6463924064883</v>
      </c>
      <c r="C3544" s="2">
        <v>9999.8612959999991</v>
      </c>
      <c r="D3544" s="3">
        <v>9.9994364042419992</v>
      </c>
      <c r="E3544" s="1">
        <v>18.518000000000001</v>
      </c>
    </row>
    <row r="3545" spans="1:5" x14ac:dyDescent="0.25">
      <c r="A3545" s="1" t="s">
        <v>3544</v>
      </c>
      <c r="B3545" s="2">
        <f>1000.021*D3545</f>
        <v>9999.6451565785374</v>
      </c>
      <c r="C3545" s="2">
        <v>9999.8604869999999</v>
      </c>
      <c r="D3545" s="3">
        <v>9.9994351684399998</v>
      </c>
      <c r="E3545" s="1">
        <v>18.509</v>
      </c>
    </row>
    <row r="3546" spans="1:5" x14ac:dyDescent="0.25">
      <c r="A3546" s="1" t="s">
        <v>3545</v>
      </c>
      <c r="B3546" s="2">
        <f>1000.021*D3546</f>
        <v>9999.6439477231506</v>
      </c>
      <c r="C3546" s="2">
        <v>9999.8572519999998</v>
      </c>
      <c r="D3546" s="3">
        <v>9.9994339596100001</v>
      </c>
      <c r="E3546" s="1">
        <v>18.501000000000001</v>
      </c>
    </row>
    <row r="3547" spans="1:5" x14ac:dyDescent="0.25">
      <c r="A3547" s="1" t="s">
        <v>3546</v>
      </c>
      <c r="B3547" s="2">
        <f>1000.021*D3547</f>
        <v>9999.6427977510029</v>
      </c>
      <c r="C3547" s="2">
        <v>9999.8568209999994</v>
      </c>
      <c r="D3547" s="3">
        <v>9.9994328096620002</v>
      </c>
      <c r="E3547" s="1">
        <v>18.491</v>
      </c>
    </row>
    <row r="3548" spans="1:5" x14ac:dyDescent="0.25">
      <c r="A3548" s="1" t="s">
        <v>3547</v>
      </c>
      <c r="B3548" s="2">
        <f>1000.021*D3548</f>
        <v>9999.6415774283778</v>
      </c>
      <c r="C3548" s="2">
        <v>9999.8535499999998</v>
      </c>
      <c r="D3548" s="3">
        <v>9.9994315893650008</v>
      </c>
      <c r="E3548" s="1">
        <v>18.483000000000001</v>
      </c>
    </row>
    <row r="3549" spans="1:5" x14ac:dyDescent="0.25">
      <c r="A3549" s="1" t="s">
        <v>3548</v>
      </c>
      <c r="B3549" s="2">
        <f>1000.021*D3549</f>
        <v>9999.6405457527108</v>
      </c>
      <c r="C3549" s="2">
        <v>9999.8504049999992</v>
      </c>
      <c r="D3549" s="3">
        <v>9.9994305577109994</v>
      </c>
      <c r="E3549" s="1">
        <v>18.472999999999999</v>
      </c>
    </row>
    <row r="3550" spans="1:5" x14ac:dyDescent="0.25">
      <c r="A3550" s="1" t="s">
        <v>3549</v>
      </c>
      <c r="B3550" s="2">
        <f>1000.021*D3550</f>
        <v>9999.6396445547871</v>
      </c>
      <c r="C3550" s="2">
        <v>9999.8504589999993</v>
      </c>
      <c r="D3550" s="3">
        <v>9.9994296565319996</v>
      </c>
      <c r="E3550" s="1">
        <v>18.463999999999999</v>
      </c>
    </row>
    <row r="3551" spans="1:5" x14ac:dyDescent="0.25">
      <c r="A3551" s="1" t="s">
        <v>3550</v>
      </c>
      <c r="B3551" s="2">
        <f>1000.021*D3551</f>
        <v>9999.6385349474858</v>
      </c>
      <c r="C3551" s="2">
        <v>9999.8488419999994</v>
      </c>
      <c r="D3551" s="3">
        <v>9.9994285469479998</v>
      </c>
      <c r="E3551" s="1">
        <v>18.454999999999998</v>
      </c>
    </row>
    <row r="3552" spans="1:5" x14ac:dyDescent="0.25">
      <c r="A3552" s="1" t="s">
        <v>3551</v>
      </c>
      <c r="B3552" s="2">
        <f>1000.021*D3552</f>
        <v>9999.637374503116</v>
      </c>
      <c r="C3552" s="2">
        <v>9999.8449419999997</v>
      </c>
      <c r="D3552" s="3">
        <v>9.9994273865279997</v>
      </c>
      <c r="E3552" s="1">
        <v>18.446000000000002</v>
      </c>
    </row>
    <row r="3553" spans="1:5" x14ac:dyDescent="0.25">
      <c r="A3553" s="1" t="s">
        <v>3552</v>
      </c>
      <c r="B3553" s="2">
        <f>1000.021*D3553</f>
        <v>9999.6365315984167</v>
      </c>
      <c r="C3553" s="2">
        <v>9999.8444930000005</v>
      </c>
      <c r="D3553" s="3">
        <v>9.9994265436410004</v>
      </c>
      <c r="E3553" s="1">
        <v>18.437999999999999</v>
      </c>
    </row>
    <row r="3554" spans="1:5" x14ac:dyDescent="0.25">
      <c r="A3554" s="1" t="s">
        <v>3553</v>
      </c>
      <c r="B3554" s="2">
        <f>1000.021*D3554</f>
        <v>9999.6353491535847</v>
      </c>
      <c r="C3554" s="2">
        <v>9999.8433430000005</v>
      </c>
      <c r="D3554" s="3">
        <v>9.9994253612210002</v>
      </c>
      <c r="E3554" s="1">
        <v>18.428999999999998</v>
      </c>
    </row>
    <row r="3555" spans="1:5" x14ac:dyDescent="0.25">
      <c r="A3555" s="1" t="s">
        <v>3554</v>
      </c>
      <c r="B3555" s="2">
        <f>1000.021*D3555</f>
        <v>9999.6339609404331</v>
      </c>
      <c r="C3555" s="2">
        <v>9999.8409699999993</v>
      </c>
      <c r="D3555" s="3">
        <v>9.9994239730370005</v>
      </c>
      <c r="E3555" s="1">
        <v>18.420000000000002</v>
      </c>
    </row>
    <row r="3556" spans="1:5" x14ac:dyDescent="0.25">
      <c r="A3556" s="1" t="s">
        <v>3555</v>
      </c>
      <c r="B3556" s="2">
        <f>1000.021*D3556</f>
        <v>9999.6328497140985</v>
      </c>
      <c r="C3556" s="2">
        <v>9999.8392810000005</v>
      </c>
      <c r="D3556" s="3">
        <v>9.9994228618340006</v>
      </c>
      <c r="E3556" s="1">
        <v>18.411000000000001</v>
      </c>
    </row>
    <row r="3557" spans="1:5" x14ac:dyDescent="0.25">
      <c r="A3557" s="1" t="s">
        <v>3556</v>
      </c>
      <c r="B3557" s="2">
        <f>1000.021*D3557</f>
        <v>9999.6318130023265</v>
      </c>
      <c r="C3557" s="2">
        <v>9999.8363520000003</v>
      </c>
      <c r="D3557" s="3">
        <v>9.9994218251439992</v>
      </c>
      <c r="E3557" s="1">
        <v>18.402000000000001</v>
      </c>
    </row>
    <row r="3558" spans="1:5" x14ac:dyDescent="0.25">
      <c r="A3558" s="1" t="s">
        <v>3557</v>
      </c>
      <c r="B3558" s="2">
        <f>1000.021*D3558</f>
        <v>9999.6307868557778</v>
      </c>
      <c r="C3558" s="2">
        <v>9999.8354889999991</v>
      </c>
      <c r="D3558" s="3">
        <v>9.9994207990189992</v>
      </c>
      <c r="E3558" s="1">
        <v>18.393999999999998</v>
      </c>
    </row>
    <row r="3559" spans="1:5" x14ac:dyDescent="0.25">
      <c r="A3559" s="1" t="s">
        <v>3558</v>
      </c>
      <c r="B3559" s="2">
        <f>1000.021*D3559</f>
        <v>9999.6292312171117</v>
      </c>
      <c r="C3559" s="2">
        <v>9999.8326859999997</v>
      </c>
      <c r="D3559" s="3">
        <v>9.9994192434129996</v>
      </c>
      <c r="E3559" s="1">
        <v>18.385000000000002</v>
      </c>
    </row>
    <row r="3560" spans="1:5" x14ac:dyDescent="0.25">
      <c r="A3560" s="1" t="s">
        <v>3559</v>
      </c>
      <c r="B3560" s="2">
        <f>1000.021*D3560</f>
        <v>9999.6276430737616</v>
      </c>
      <c r="C3560" s="2">
        <v>9999.8325420000001</v>
      </c>
      <c r="D3560" s="3">
        <v>9.9994176553030005</v>
      </c>
      <c r="E3560" s="1">
        <v>18.376999999999999</v>
      </c>
    </row>
    <row r="3561" spans="1:5" x14ac:dyDescent="0.25">
      <c r="A3561" s="1" t="s">
        <v>3560</v>
      </c>
      <c r="B3561" s="2">
        <f>1000.021*D3561</f>
        <v>9999.62652820935</v>
      </c>
      <c r="C3561" s="2">
        <v>9999.8280489999997</v>
      </c>
      <c r="D3561" s="3">
        <v>9.9994165404620006</v>
      </c>
      <c r="E3561" s="1">
        <v>18.367999999999999</v>
      </c>
    </row>
    <row r="3562" spans="1:5" x14ac:dyDescent="0.25">
      <c r="A3562" s="1" t="s">
        <v>3561</v>
      </c>
      <c r="B3562" s="2">
        <f>1000.021*D3562</f>
        <v>9999.6254278872439</v>
      </c>
      <c r="C3562" s="2">
        <v>9999.8278869999995</v>
      </c>
      <c r="D3562" s="3">
        <v>9.9994154401630002</v>
      </c>
      <c r="E3562" s="1">
        <v>18.359000000000002</v>
      </c>
    </row>
    <row r="3563" spans="1:5" x14ac:dyDescent="0.25">
      <c r="A3563" s="1" t="s">
        <v>3562</v>
      </c>
      <c r="B3563" s="2">
        <f>1000.021*D3563</f>
        <v>9999.6243047596563</v>
      </c>
      <c r="C3563" s="2">
        <v>9999.8261259999999</v>
      </c>
      <c r="D3563" s="3">
        <v>9.9994143170589993</v>
      </c>
      <c r="E3563" s="1">
        <v>18.350999999999999</v>
      </c>
    </row>
    <row r="3564" spans="1:5" x14ac:dyDescent="0.25">
      <c r="A3564" s="1" t="s">
        <v>3563</v>
      </c>
      <c r="B3564" s="2">
        <f>1000.021*D3564</f>
        <v>9999.6231114045968</v>
      </c>
      <c r="C3564" s="2">
        <v>9999.8227470000002</v>
      </c>
      <c r="D3564" s="3">
        <v>9.9994131237289992</v>
      </c>
      <c r="E3564" s="1">
        <v>18.341999999999999</v>
      </c>
    </row>
    <row r="3565" spans="1:5" x14ac:dyDescent="0.25">
      <c r="A3565" s="1" t="s">
        <v>3564</v>
      </c>
      <c r="B3565" s="2">
        <f>1000.021*D3565</f>
        <v>9999.6221725418818</v>
      </c>
      <c r="C3565" s="2">
        <v>9999.8208429999995</v>
      </c>
      <c r="D3565" s="3">
        <v>9.9994121848859994</v>
      </c>
      <c r="E3565" s="1">
        <v>18.334</v>
      </c>
    </row>
    <row r="3566" spans="1:5" x14ac:dyDescent="0.25">
      <c r="A3566" s="1" t="s">
        <v>3565</v>
      </c>
      <c r="B3566" s="2">
        <f>1000.021*D3566</f>
        <v>9999.6212197578734</v>
      </c>
      <c r="C3566" s="2">
        <v>9999.8186860000005</v>
      </c>
      <c r="D3566" s="3">
        <v>9.9994112321220001</v>
      </c>
      <c r="E3566" s="1">
        <v>18.326000000000001</v>
      </c>
    </row>
    <row r="3567" spans="1:5" x14ac:dyDescent="0.25">
      <c r="A3567" s="1" t="s">
        <v>3566</v>
      </c>
      <c r="B3567" s="2">
        <f>1000.021*D3567</f>
        <v>9999.6197778465939</v>
      </c>
      <c r="C3567" s="2">
        <v>9999.8173019999995</v>
      </c>
      <c r="D3567" s="3">
        <v>9.9994097902409997</v>
      </c>
      <c r="E3567" s="1">
        <v>18.317</v>
      </c>
    </row>
    <row r="3568" spans="1:5" x14ac:dyDescent="0.25">
      <c r="A3568" s="1" t="s">
        <v>3567</v>
      </c>
      <c r="B3568" s="2">
        <f>1000.021*D3568</f>
        <v>9999.6184584248876</v>
      </c>
      <c r="C3568" s="2">
        <v>9999.8165289999997</v>
      </c>
      <c r="D3568" s="3">
        <v>9.9994084708469995</v>
      </c>
      <c r="E3568" s="1">
        <v>18.308</v>
      </c>
    </row>
    <row r="3569" spans="1:5" x14ac:dyDescent="0.25">
      <c r="A3569" s="1" t="s">
        <v>3568</v>
      </c>
      <c r="B3569" s="2">
        <f>1000.021*D3569</f>
        <v>9999.617199657454</v>
      </c>
      <c r="C3569" s="2">
        <v>9999.8161700000001</v>
      </c>
      <c r="D3569" s="3">
        <v>9.999407212106</v>
      </c>
      <c r="E3569" s="1">
        <v>18.3</v>
      </c>
    </row>
    <row r="3570" spans="1:5" x14ac:dyDescent="0.25">
      <c r="A3570" s="1" t="s">
        <v>3569</v>
      </c>
      <c r="B3570" s="2">
        <f>1000.021*D3570</f>
        <v>9999.6159825908962</v>
      </c>
      <c r="C3570" s="2">
        <v>9999.8114970000006</v>
      </c>
      <c r="D3570" s="3">
        <v>9.9994059950650005</v>
      </c>
      <c r="E3570" s="1">
        <v>18.291</v>
      </c>
    </row>
    <row r="3571" spans="1:5" x14ac:dyDescent="0.25">
      <c r="A3571" s="1" t="s">
        <v>3570</v>
      </c>
      <c r="B3571" s="2">
        <f>1000.021*D3571</f>
        <v>9999.6149470871514</v>
      </c>
      <c r="C3571" s="2">
        <v>9999.8114440000008</v>
      </c>
      <c r="D3571" s="3">
        <v>9.9994049595829999</v>
      </c>
      <c r="E3571" s="1">
        <v>18.282</v>
      </c>
    </row>
    <row r="3572" spans="1:5" x14ac:dyDescent="0.25">
      <c r="A3572" s="1" t="s">
        <v>3571</v>
      </c>
      <c r="B3572" s="2">
        <f>1000.021*D3572</f>
        <v>9999.6138623943734</v>
      </c>
      <c r="C3572" s="2">
        <v>9999.8096640000003</v>
      </c>
      <c r="D3572" s="3">
        <v>9.9994038749129999</v>
      </c>
      <c r="E3572" s="1">
        <v>18.274999999999999</v>
      </c>
    </row>
    <row r="3573" spans="1:5" x14ac:dyDescent="0.25">
      <c r="A3573" s="1" t="s">
        <v>3572</v>
      </c>
      <c r="B3573" s="2">
        <f>1000.021*D3573</f>
        <v>9999.6126489948911</v>
      </c>
      <c r="C3573" s="2">
        <v>9999.807562</v>
      </c>
      <c r="D3573" s="3">
        <v>9.9994026615389995</v>
      </c>
      <c r="E3573" s="1">
        <v>18.266999999999999</v>
      </c>
    </row>
    <row r="3574" spans="1:5" x14ac:dyDescent="0.25">
      <c r="A3574" s="1" t="s">
        <v>3573</v>
      </c>
      <c r="B3574" s="2">
        <f>1000.021*D3574</f>
        <v>9999.6111791440253</v>
      </c>
      <c r="C3574" s="2">
        <v>9999.8079390000003</v>
      </c>
      <c r="D3574" s="3">
        <v>9.9994011917190004</v>
      </c>
      <c r="E3574" s="1">
        <v>18.257999999999999</v>
      </c>
    </row>
    <row r="3575" spans="1:5" x14ac:dyDescent="0.25">
      <c r="A3575" s="1" t="s">
        <v>3574</v>
      </c>
      <c r="B3575" s="2">
        <f>1000.021*D3575</f>
        <v>9999.6097407078196</v>
      </c>
      <c r="C3575" s="2">
        <v>9999.8027629999997</v>
      </c>
      <c r="D3575" s="3">
        <v>9.9993997533129999</v>
      </c>
      <c r="E3575" s="1">
        <v>18.248999999999999</v>
      </c>
    </row>
    <row r="3576" spans="1:5" x14ac:dyDescent="0.25">
      <c r="A3576" s="1" t="s">
        <v>3575</v>
      </c>
      <c r="B3576" s="2">
        <f>1000.021*D3576</f>
        <v>9999.6087292515786</v>
      </c>
      <c r="C3576" s="2">
        <v>9999.8037339999992</v>
      </c>
      <c r="D3576" s="3">
        <v>9.9993987418780002</v>
      </c>
      <c r="E3576" s="1">
        <v>18.239999999999998</v>
      </c>
    </row>
    <row r="3577" spans="1:5" x14ac:dyDescent="0.25">
      <c r="A3577" s="1" t="s">
        <v>3576</v>
      </c>
      <c r="B3577" s="2">
        <f>1000.021*D3577</f>
        <v>9999.6076695403262</v>
      </c>
      <c r="C3577" s="2">
        <v>9999.8001939999995</v>
      </c>
      <c r="D3577" s="3">
        <v>9.9993976821890005</v>
      </c>
      <c r="E3577" s="1">
        <v>18.231000000000002</v>
      </c>
    </row>
    <row r="3578" spans="1:5" x14ac:dyDescent="0.25">
      <c r="A3578" s="1" t="s">
        <v>3577</v>
      </c>
      <c r="B3578" s="2">
        <f>1000.021*D3578</f>
        <v>9999.6065004507745</v>
      </c>
      <c r="C3578" s="2">
        <v>9999.797767</v>
      </c>
      <c r="D3578" s="3">
        <v>9.9993965131239992</v>
      </c>
      <c r="E3578" s="1">
        <v>18.222999999999999</v>
      </c>
    </row>
    <row r="3579" spans="1:5" x14ac:dyDescent="0.25">
      <c r="A3579" s="1" t="s">
        <v>3578</v>
      </c>
      <c r="B3579" s="2">
        <f>1000.021*D3579</f>
        <v>9999.6055480367741</v>
      </c>
      <c r="C3579" s="2">
        <v>9999.7957729999998</v>
      </c>
      <c r="D3579" s="3">
        <v>9.9993955607299991</v>
      </c>
      <c r="E3579" s="1">
        <v>18.215</v>
      </c>
    </row>
    <row r="3580" spans="1:5" x14ac:dyDescent="0.25">
      <c r="A3580" s="1" t="s">
        <v>3579</v>
      </c>
      <c r="B3580" s="2">
        <f>1000.021*D3580</f>
        <v>9999.6041270329333</v>
      </c>
      <c r="C3580" s="2">
        <v>9999.7931129999997</v>
      </c>
      <c r="D3580" s="3">
        <v>9.9993941397559993</v>
      </c>
      <c r="E3580" s="1">
        <v>18.206</v>
      </c>
    </row>
    <row r="3581" spans="1:5" x14ac:dyDescent="0.25">
      <c r="A3581" s="1" t="s">
        <v>3580</v>
      </c>
      <c r="B3581" s="2">
        <f>1000.021*D3581</f>
        <v>9999.6025888176318</v>
      </c>
      <c r="C3581" s="2">
        <v>9999.7928250000004</v>
      </c>
      <c r="D3581" s="3">
        <v>9.9993926015729997</v>
      </c>
      <c r="E3581" s="1">
        <v>18.196000000000002</v>
      </c>
    </row>
    <row r="3582" spans="1:5" x14ac:dyDescent="0.25">
      <c r="A3582" s="1" t="s">
        <v>3581</v>
      </c>
      <c r="B3582" s="2">
        <f>1000.021*D3582</f>
        <v>9999.6014583488923</v>
      </c>
      <c r="C3582" s="2">
        <v>9999.7908129999996</v>
      </c>
      <c r="D3582" s="3">
        <v>9.9993914711279999</v>
      </c>
      <c r="E3582" s="1">
        <v>18.187999999999999</v>
      </c>
    </row>
    <row r="3583" spans="1:5" x14ac:dyDescent="0.25">
      <c r="A3583" s="1" t="s">
        <v>3582</v>
      </c>
      <c r="B3583" s="2">
        <f>1000.021*D3583</f>
        <v>9999.6002998515651</v>
      </c>
      <c r="C3583" s="2">
        <v>9999.7889620000005</v>
      </c>
      <c r="D3583" s="3">
        <v>9.9993903126550006</v>
      </c>
      <c r="E3583" s="1">
        <v>18.18</v>
      </c>
    </row>
    <row r="3584" spans="1:5" x14ac:dyDescent="0.25">
      <c r="A3584" s="1" t="s">
        <v>3583</v>
      </c>
      <c r="B3584" s="2">
        <f>1000.021*D3584</f>
        <v>9999.5991166517197</v>
      </c>
      <c r="C3584" s="2">
        <v>9999.7877040000003</v>
      </c>
      <c r="D3584" s="3">
        <v>9.9993891294800008</v>
      </c>
      <c r="E3584" s="1">
        <v>18.170000000000002</v>
      </c>
    </row>
    <row r="3585" spans="1:5" x14ac:dyDescent="0.25">
      <c r="A3585" s="1" t="s">
        <v>3584</v>
      </c>
      <c r="B3585" s="2">
        <f>1000.021*D3585</f>
        <v>9999.5983049366732</v>
      </c>
      <c r="C3585" s="2">
        <v>9999.7862120000009</v>
      </c>
      <c r="D3585" s="3">
        <v>9.9993883177819995</v>
      </c>
      <c r="E3585" s="1">
        <v>18.161999999999999</v>
      </c>
    </row>
    <row r="3586" spans="1:5" x14ac:dyDescent="0.25">
      <c r="A3586" s="1" t="s">
        <v>3585</v>
      </c>
      <c r="B3586" s="2">
        <f>1000.021*D3586</f>
        <v>9999.5972170408277</v>
      </c>
      <c r="C3586" s="2">
        <v>9999.7837139999992</v>
      </c>
      <c r="D3586" s="3">
        <v>9.9993872299090008</v>
      </c>
      <c r="E3586" s="1">
        <v>18.152000000000001</v>
      </c>
    </row>
    <row r="3587" spans="1:5" x14ac:dyDescent="0.25">
      <c r="A3587" s="1" t="s">
        <v>3586</v>
      </c>
      <c r="B3587" s="2">
        <f>1000.021*D3587</f>
        <v>9999.5956218063293</v>
      </c>
      <c r="C3587" s="2">
        <v>9999.7830130000002</v>
      </c>
      <c r="D3587" s="3">
        <v>9.9993856347080001</v>
      </c>
      <c r="E3587" s="1">
        <v>18.141999999999999</v>
      </c>
    </row>
    <row r="3588" spans="1:5" x14ac:dyDescent="0.25">
      <c r="A3588" s="1" t="s">
        <v>3587</v>
      </c>
      <c r="B3588" s="2">
        <f>1000.021*D3588</f>
        <v>9999.5946658142529</v>
      </c>
      <c r="C3588" s="2">
        <v>9999.7784840000004</v>
      </c>
      <c r="D3588" s="3">
        <v>9.9993846787359999</v>
      </c>
      <c r="E3588" s="1">
        <v>18.134</v>
      </c>
    </row>
    <row r="3589" spans="1:5" x14ac:dyDescent="0.25">
      <c r="A3589" s="1" t="s">
        <v>3588</v>
      </c>
      <c r="B3589" s="2">
        <f>1000.021*D3589</f>
        <v>9999.5940455422278</v>
      </c>
      <c r="C3589" s="2">
        <v>9999.7761840000003</v>
      </c>
      <c r="D3589" s="3">
        <v>9.9993840584770002</v>
      </c>
      <c r="E3589" s="1">
        <v>18.125</v>
      </c>
    </row>
    <row r="3590" spans="1:5" x14ac:dyDescent="0.25">
      <c r="A3590" s="1" t="s">
        <v>3589</v>
      </c>
      <c r="B3590" s="2">
        <f>1000.021*D3590</f>
        <v>9999.5927182873565</v>
      </c>
      <c r="C3590" s="2">
        <v>9999.7747459999991</v>
      </c>
      <c r="D3590" s="3">
        <v>9.9993827312499999</v>
      </c>
      <c r="E3590" s="1">
        <v>18.116</v>
      </c>
    </row>
    <row r="3591" spans="1:5" x14ac:dyDescent="0.25">
      <c r="A3591" s="1" t="s">
        <v>3590</v>
      </c>
      <c r="B3591" s="2">
        <f>1000.021*D3591</f>
        <v>9999.5910794859428</v>
      </c>
      <c r="C3591" s="2">
        <v>9999.773991</v>
      </c>
      <c r="D3591" s="3">
        <v>9.9993810924830004</v>
      </c>
      <c r="E3591" s="1">
        <v>18.106999999999999</v>
      </c>
    </row>
    <row r="3592" spans="1:5" x14ac:dyDescent="0.25">
      <c r="A3592" s="1" t="s">
        <v>3591</v>
      </c>
      <c r="B3592" s="2">
        <f>1000.021*D3592</f>
        <v>9999.5899126264376</v>
      </c>
      <c r="C3592" s="2">
        <v>9999.772841</v>
      </c>
      <c r="D3592" s="3">
        <v>9.9993799256480003</v>
      </c>
      <c r="E3592" s="1">
        <v>18.097999999999999</v>
      </c>
    </row>
    <row r="3593" spans="1:5" x14ac:dyDescent="0.25">
      <c r="A3593" s="1" t="s">
        <v>3592</v>
      </c>
      <c r="B3593" s="2">
        <f>1000.021*D3593</f>
        <v>9999.5888309707243</v>
      </c>
      <c r="C3593" s="2">
        <v>9999.7700019999993</v>
      </c>
      <c r="D3593" s="3">
        <v>9.9993788440150002</v>
      </c>
      <c r="E3593" s="1">
        <v>18.088000000000001</v>
      </c>
    </row>
    <row r="3594" spans="1:5" x14ac:dyDescent="0.25">
      <c r="A3594" s="1" t="s">
        <v>3593</v>
      </c>
      <c r="B3594" s="2">
        <f>1000.021*D3594</f>
        <v>9999.5875619120743</v>
      </c>
      <c r="C3594" s="2">
        <v>9999.7690490000005</v>
      </c>
      <c r="D3594" s="3">
        <v>9.9993775749830007</v>
      </c>
      <c r="E3594" s="1">
        <v>18.079000000000001</v>
      </c>
    </row>
    <row r="3595" spans="1:5" x14ac:dyDescent="0.25">
      <c r="A3595" s="1" t="s">
        <v>3594</v>
      </c>
      <c r="B3595" s="2">
        <f>1000.021*D3595</f>
        <v>9999.5862575216815</v>
      </c>
      <c r="C3595" s="2">
        <v>9999.7669110000006</v>
      </c>
      <c r="D3595" s="3">
        <v>9.9993762706199991</v>
      </c>
      <c r="E3595" s="1">
        <v>18.07</v>
      </c>
    </row>
    <row r="3596" spans="1:5" x14ac:dyDescent="0.25">
      <c r="A3596" s="1" t="s">
        <v>3595</v>
      </c>
      <c r="B3596" s="2">
        <f>1000.021*D3596</f>
        <v>9999.5854008086917</v>
      </c>
      <c r="C3596" s="2">
        <v>9999.7660840000008</v>
      </c>
      <c r="D3596" s="3">
        <v>9.9993754139249997</v>
      </c>
      <c r="E3596" s="1">
        <v>18.061</v>
      </c>
    </row>
    <row r="3597" spans="1:5" x14ac:dyDescent="0.25">
      <c r="A3597" s="1" t="s">
        <v>3596</v>
      </c>
      <c r="B3597" s="2">
        <f>1000.021*D3597</f>
        <v>9999.5844042657664</v>
      </c>
      <c r="C3597" s="2">
        <v>9999.763191</v>
      </c>
      <c r="D3597" s="3">
        <v>9.9993744174030006</v>
      </c>
      <c r="E3597" s="1">
        <v>18.052</v>
      </c>
    </row>
    <row r="3598" spans="1:5" x14ac:dyDescent="0.25">
      <c r="A3598" s="1" t="s">
        <v>3597</v>
      </c>
      <c r="B3598" s="2">
        <f>1000.021*D3598</f>
        <v>9999.5826255694119</v>
      </c>
      <c r="C3598" s="2">
        <v>9999.7625439999993</v>
      </c>
      <c r="D3598" s="3">
        <v>9.9993726387439992</v>
      </c>
      <c r="E3598" s="1">
        <v>18.042999999999999</v>
      </c>
    </row>
    <row r="3599" spans="1:5" x14ac:dyDescent="0.25">
      <c r="A3599" s="1" t="s">
        <v>3598</v>
      </c>
      <c r="B3599" s="2">
        <f>1000.021*D3599</f>
        <v>9999.5808820427992</v>
      </c>
      <c r="C3599" s="2">
        <v>9999.7599919999993</v>
      </c>
      <c r="D3599" s="3">
        <v>9.9993708952539997</v>
      </c>
      <c r="E3599" s="1">
        <v>18.033999999999999</v>
      </c>
    </row>
    <row r="3600" spans="1:5" x14ac:dyDescent="0.25">
      <c r="A3600" s="1" t="s">
        <v>3599</v>
      </c>
      <c r="B3600" s="2">
        <f>1000.021*D3600</f>
        <v>9999.5798886929406</v>
      </c>
      <c r="C3600" s="2">
        <v>9999.7581050000008</v>
      </c>
      <c r="D3600" s="3">
        <v>9.9993699019250002</v>
      </c>
      <c r="E3600" s="1">
        <v>18.024000000000001</v>
      </c>
    </row>
    <row r="3601" spans="1:5" x14ac:dyDescent="0.25">
      <c r="A3601" s="1" t="s">
        <v>3600</v>
      </c>
      <c r="B3601" s="2">
        <f>1000.021*D3601</f>
        <v>9999.5793257791192</v>
      </c>
      <c r="C3601" s="2">
        <v>9999.7542410000005</v>
      </c>
      <c r="D3601" s="3">
        <v>9.9993693390229996</v>
      </c>
      <c r="E3601" s="1">
        <v>18.015000000000001</v>
      </c>
    </row>
    <row r="3602" spans="1:5" x14ac:dyDescent="0.25">
      <c r="A3602" s="1" t="s">
        <v>3601</v>
      </c>
      <c r="B3602" s="2">
        <f>1000.021*D3602</f>
        <v>9999.5781311440314</v>
      </c>
      <c r="C3602" s="2">
        <v>9999.7533609999991</v>
      </c>
      <c r="D3602" s="3">
        <v>9.9993681444129994</v>
      </c>
      <c r="E3602" s="1">
        <v>18.004999999999999</v>
      </c>
    </row>
    <row r="3603" spans="1:5" x14ac:dyDescent="0.25">
      <c r="A3603" s="1" t="s">
        <v>3602</v>
      </c>
      <c r="B3603" s="2">
        <f>1000.021*D3603</f>
        <v>9999.5763841093467</v>
      </c>
      <c r="C3603" s="2">
        <v>9999.7517609999995</v>
      </c>
      <c r="D3603" s="3">
        <v>9.9993663974150007</v>
      </c>
      <c r="E3603" s="1">
        <v>17.995999999999999</v>
      </c>
    </row>
    <row r="3604" spans="1:5" x14ac:dyDescent="0.25">
      <c r="A3604" s="1" t="s">
        <v>3603</v>
      </c>
      <c r="B3604" s="2">
        <f>1000.021*D3604</f>
        <v>9999.5749678796055</v>
      </c>
      <c r="C3604" s="2">
        <v>9999.7494609999994</v>
      </c>
      <c r="D3604" s="3">
        <v>9.9993649812150007</v>
      </c>
      <c r="E3604" s="1">
        <v>17.986999999999998</v>
      </c>
    </row>
    <row r="3605" spans="1:5" x14ac:dyDescent="0.25">
      <c r="A3605" s="1" t="s">
        <v>3604</v>
      </c>
      <c r="B3605" s="2">
        <f>1000.021*D3605</f>
        <v>9999.5741659747655</v>
      </c>
      <c r="C3605" s="2">
        <v>9999.7471960000003</v>
      </c>
      <c r="D3605" s="3">
        <v>9.9993641793269994</v>
      </c>
      <c r="E3605" s="1">
        <v>17.978000000000002</v>
      </c>
    </row>
    <row r="3606" spans="1:5" x14ac:dyDescent="0.25">
      <c r="A3606" s="1" t="s">
        <v>3605</v>
      </c>
      <c r="B3606" s="2">
        <f>1000.021*D3606</f>
        <v>9999.5732110687131</v>
      </c>
      <c r="C3606" s="2">
        <v>9999.7466210000002</v>
      </c>
      <c r="D3606" s="3">
        <v>9.9993632244409998</v>
      </c>
      <c r="E3606" s="1">
        <v>17.969000000000001</v>
      </c>
    </row>
    <row r="3607" spans="1:5" x14ac:dyDescent="0.25">
      <c r="A3607" s="1" t="s">
        <v>3606</v>
      </c>
      <c r="B3607" s="2">
        <f>1000.021*D3607</f>
        <v>9999.5718031091455</v>
      </c>
      <c r="C3607" s="2">
        <v>9999.7436020000005</v>
      </c>
      <c r="D3607" s="3">
        <v>9.9993618165109996</v>
      </c>
      <c r="E3607" s="1">
        <v>17.959</v>
      </c>
    </row>
    <row r="3608" spans="1:5" x14ac:dyDescent="0.25">
      <c r="A3608" s="1" t="s">
        <v>3607</v>
      </c>
      <c r="B3608" s="2">
        <f>1000.021*D3608</f>
        <v>9999.5705015118128</v>
      </c>
      <c r="C3608" s="2">
        <v>9999.7418589999997</v>
      </c>
      <c r="D3608" s="3">
        <v>9.9993605149409994</v>
      </c>
      <c r="E3608" s="1">
        <v>17.95</v>
      </c>
    </row>
    <row r="3609" spans="1:5" x14ac:dyDescent="0.25">
      <c r="A3609" s="1" t="s">
        <v>3608</v>
      </c>
      <c r="B3609" s="2">
        <f>1000.021*D3609</f>
        <v>9999.5695535629075</v>
      </c>
      <c r="C3609" s="2">
        <v>9999.7407810000004</v>
      </c>
      <c r="D3609" s="3">
        <v>9.9993595670120001</v>
      </c>
      <c r="E3609" s="1">
        <v>17.940999999999999</v>
      </c>
    </row>
    <row r="3610" spans="1:5" x14ac:dyDescent="0.25">
      <c r="A3610" s="1" t="s">
        <v>3609</v>
      </c>
      <c r="B3610" s="2">
        <f>1000.021*D3610</f>
        <v>9999.5682812681898</v>
      </c>
      <c r="C3610" s="2">
        <v>9999.7369710000003</v>
      </c>
      <c r="D3610" s="3">
        <v>9.9993582947440007</v>
      </c>
      <c r="E3610" s="1">
        <v>17.931999999999999</v>
      </c>
    </row>
    <row r="3611" spans="1:5" x14ac:dyDescent="0.25">
      <c r="A3611" s="1" t="s">
        <v>3610</v>
      </c>
      <c r="B3611" s="2">
        <f>1000.021*D3611</f>
        <v>9999.5665971528233</v>
      </c>
      <c r="C3611" s="2">
        <v>9999.7356770000006</v>
      </c>
      <c r="D3611" s="3">
        <v>9.9993566106639999</v>
      </c>
      <c r="E3611" s="1">
        <v>17.922999999999998</v>
      </c>
    </row>
    <row r="3612" spans="1:5" x14ac:dyDescent="0.25">
      <c r="A3612" s="1" t="s">
        <v>3611</v>
      </c>
      <c r="B3612" s="2">
        <f>1000.021*D3612</f>
        <v>9999.5653852913747</v>
      </c>
      <c r="C3612" s="2">
        <v>9999.7342750000007</v>
      </c>
      <c r="D3612" s="3">
        <v>9.9993553988279995</v>
      </c>
      <c r="E3612" s="1">
        <v>17.914999999999999</v>
      </c>
    </row>
    <row r="3613" spans="1:5" x14ac:dyDescent="0.25">
      <c r="A3613" s="1" t="s">
        <v>3612</v>
      </c>
      <c r="B3613" s="2">
        <f>1000.021*D3613</f>
        <v>9999.5643275871644</v>
      </c>
      <c r="C3613" s="2">
        <v>9999.7318849999992</v>
      </c>
      <c r="D3613" s="3">
        <v>9.9993543411460006</v>
      </c>
      <c r="E3613" s="1">
        <v>17.905999999999999</v>
      </c>
    </row>
    <row r="3614" spans="1:5" x14ac:dyDescent="0.25">
      <c r="A3614" s="1" t="s">
        <v>3613</v>
      </c>
      <c r="B3614" s="2">
        <f>1000.021*D3614</f>
        <v>9999.5628915640082</v>
      </c>
      <c r="C3614" s="2">
        <v>9999.7311119999995</v>
      </c>
      <c r="D3614" s="3">
        <v>9.9993529051529997</v>
      </c>
      <c r="E3614" s="1">
        <v>17.896999999999998</v>
      </c>
    </row>
    <row r="3615" spans="1:5" x14ac:dyDescent="0.25">
      <c r="A3615" s="1" t="s">
        <v>3614</v>
      </c>
      <c r="B3615" s="2">
        <f>1000.021*D3615</f>
        <v>9999.5614872025162</v>
      </c>
      <c r="C3615" s="2">
        <v>9999.7271400000009</v>
      </c>
      <c r="D3615" s="3">
        <v>9.9993515008209997</v>
      </c>
      <c r="E3615" s="1">
        <v>17.888000000000002</v>
      </c>
    </row>
    <row r="3616" spans="1:5" x14ac:dyDescent="0.25">
      <c r="A3616" s="1" t="s">
        <v>3615</v>
      </c>
      <c r="B3616" s="2">
        <f>1000.021*D3616</f>
        <v>9999.5602569766816</v>
      </c>
      <c r="C3616" s="2">
        <v>9999.7255949999999</v>
      </c>
      <c r="D3616" s="3">
        <v>9.9993502706209991</v>
      </c>
      <c r="E3616" s="1">
        <v>17.878</v>
      </c>
    </row>
    <row r="3617" spans="1:5" x14ac:dyDescent="0.25">
      <c r="A3617" s="1" t="s">
        <v>3616</v>
      </c>
      <c r="B3617" s="2">
        <f>1000.021*D3617</f>
        <v>9999.5635041218702</v>
      </c>
      <c r="C3617" s="2">
        <v>9999.7228990000003</v>
      </c>
      <c r="D3617" s="3">
        <v>9.9993535176979993</v>
      </c>
      <c r="E3617" s="1">
        <v>17.869</v>
      </c>
    </row>
    <row r="3618" spans="1:5" x14ac:dyDescent="0.25">
      <c r="A3618" s="1" t="s">
        <v>3617</v>
      </c>
      <c r="B3618" s="2">
        <f>1000.021*D3618</f>
        <v>9999.5560925072314</v>
      </c>
      <c r="C3618" s="2">
        <v>9999.7211380000008</v>
      </c>
      <c r="D3618" s="3">
        <v>9.9993461062390008</v>
      </c>
      <c r="E3618" s="1">
        <v>17.855</v>
      </c>
    </row>
    <row r="3619" spans="1:5" x14ac:dyDescent="0.25">
      <c r="A3619" s="1" t="s">
        <v>3618</v>
      </c>
      <c r="B3619" s="2">
        <f>1000.021*D3619</f>
        <v>9999.5554283452839</v>
      </c>
      <c r="C3619" s="2">
        <v>9999.7185499999996</v>
      </c>
      <c r="D3619" s="3">
        <v>9.9993454420910002</v>
      </c>
      <c r="E3619" s="1">
        <v>17.846</v>
      </c>
    </row>
    <row r="3620" spans="1:5" x14ac:dyDescent="0.25">
      <c r="A3620" s="1" t="s">
        <v>3619</v>
      </c>
      <c r="B3620" s="2">
        <f>1000.021*D3620</f>
        <v>9999.5548312707451</v>
      </c>
      <c r="C3620" s="2">
        <v>9999.7169869999998</v>
      </c>
      <c r="D3620" s="3">
        <v>9.9993448450290003</v>
      </c>
      <c r="E3620" s="1">
        <v>17.837</v>
      </c>
    </row>
    <row r="3621" spans="1:5" x14ac:dyDescent="0.25">
      <c r="A3621" s="1" t="s">
        <v>3620</v>
      </c>
      <c r="B3621" s="2">
        <f>1000.021*D3621</f>
        <v>9999.5534579209052</v>
      </c>
      <c r="C3621" s="2">
        <v>9999.7156749999995</v>
      </c>
      <c r="D3621" s="3">
        <v>9.9993434717080003</v>
      </c>
      <c r="E3621" s="1">
        <v>17.827000000000002</v>
      </c>
    </row>
    <row r="3622" spans="1:5" x14ac:dyDescent="0.25">
      <c r="A3622" s="1" t="s">
        <v>3621</v>
      </c>
      <c r="B3622" s="2">
        <f>1000.021*D3622</f>
        <v>9999.5518016171227</v>
      </c>
      <c r="C3622" s="2">
        <v>9999.7122240000008</v>
      </c>
      <c r="D3622" s="3">
        <v>9.9993418154389992</v>
      </c>
      <c r="E3622" s="1">
        <v>17.818000000000001</v>
      </c>
    </row>
    <row r="3623" spans="1:5" x14ac:dyDescent="0.25">
      <c r="A3623" s="1" t="s">
        <v>3622</v>
      </c>
      <c r="B3623" s="2">
        <f>1000.021*D3623</f>
        <v>9999.5505958458034</v>
      </c>
      <c r="C3623" s="2">
        <v>9999.7121160000006</v>
      </c>
      <c r="D3623" s="3">
        <v>9.9993406096930002</v>
      </c>
      <c r="E3623" s="1">
        <v>17.809000000000001</v>
      </c>
    </row>
    <row r="3624" spans="1:5" x14ac:dyDescent="0.25">
      <c r="A3624" s="1" t="s">
        <v>3623</v>
      </c>
      <c r="B3624" s="2">
        <f>1000.021*D3624</f>
        <v>9999.5498582253131</v>
      </c>
      <c r="C3624" s="2">
        <v>9999.7108050000006</v>
      </c>
      <c r="D3624" s="3">
        <v>9.9993398720879991</v>
      </c>
      <c r="E3624" s="1">
        <v>17.8</v>
      </c>
    </row>
    <row r="3625" spans="1:5" x14ac:dyDescent="0.25">
      <c r="A3625" s="1" t="s">
        <v>3624</v>
      </c>
      <c r="B3625" s="2">
        <f>1000.021*D3625</f>
        <v>9999.5487094421896</v>
      </c>
      <c r="C3625" s="2">
        <v>9999.7071739999992</v>
      </c>
      <c r="D3625" s="3">
        <v>9.9993387233290001</v>
      </c>
      <c r="E3625" s="1">
        <v>17.792000000000002</v>
      </c>
    </row>
    <row r="3626" spans="1:5" x14ac:dyDescent="0.25">
      <c r="A3626" s="1" t="s">
        <v>3625</v>
      </c>
      <c r="B3626" s="2">
        <f>1000.021*D3626</f>
        <v>9999.5472464444665</v>
      </c>
      <c r="C3626" s="2">
        <v>9999.7055930000006</v>
      </c>
      <c r="D3626" s="3">
        <v>9.9993372603619992</v>
      </c>
      <c r="E3626" s="1">
        <v>17.782</v>
      </c>
    </row>
    <row r="3627" spans="1:5" x14ac:dyDescent="0.25">
      <c r="A3627" s="1" t="s">
        <v>3626</v>
      </c>
      <c r="B3627" s="2">
        <f>1000.021*D3627</f>
        <v>9999.5458459970596</v>
      </c>
      <c r="C3627" s="2">
        <v>9999.7042450000008</v>
      </c>
      <c r="D3627" s="3">
        <v>9.9993358599440008</v>
      </c>
      <c r="E3627" s="1">
        <v>17.774000000000001</v>
      </c>
    </row>
    <row r="3628" spans="1:5" x14ac:dyDescent="0.25">
      <c r="A3628" s="1" t="s">
        <v>3627</v>
      </c>
      <c r="B3628" s="2">
        <f>1000.021*D3628</f>
        <v>9999.544636401657</v>
      </c>
      <c r="C3628" s="2">
        <v>9999.7015310000006</v>
      </c>
      <c r="D3628" s="3">
        <v>9.9993346503739993</v>
      </c>
      <c r="E3628" s="1">
        <v>17.765000000000001</v>
      </c>
    </row>
    <row r="3629" spans="1:5" x14ac:dyDescent="0.25">
      <c r="A3629" s="1" t="s">
        <v>3628</v>
      </c>
      <c r="B3629" s="2">
        <f>1000.021*D3629</f>
        <v>9999.5434127609606</v>
      </c>
      <c r="C3629" s="2">
        <v>9999.6988899999997</v>
      </c>
      <c r="D3629" s="3">
        <v>9.9993334267589997</v>
      </c>
      <c r="E3629" s="1">
        <v>17.754999999999999</v>
      </c>
    </row>
    <row r="3630" spans="1:5" x14ac:dyDescent="0.25">
      <c r="A3630" s="1" t="s">
        <v>3629</v>
      </c>
      <c r="B3630" s="2">
        <f>1000.021*D3630</f>
        <v>9999.5418974651402</v>
      </c>
      <c r="C3630" s="2">
        <v>9999.6971279999998</v>
      </c>
      <c r="D3630" s="3">
        <v>9.9993319114950001</v>
      </c>
      <c r="E3630" s="1">
        <v>17.747</v>
      </c>
    </row>
    <row r="3631" spans="1:5" x14ac:dyDescent="0.25">
      <c r="A3631" s="1" t="s">
        <v>3630</v>
      </c>
      <c r="B3631" s="2">
        <f>1000.021*D3631</f>
        <v>9999.5405613690837</v>
      </c>
      <c r="C3631" s="2">
        <v>9999.69614</v>
      </c>
      <c r="D3631" s="3">
        <v>9.9993305754270008</v>
      </c>
      <c r="E3631" s="1">
        <v>17.736999999999998</v>
      </c>
    </row>
    <row r="3632" spans="1:5" x14ac:dyDescent="0.25">
      <c r="A3632" s="1" t="s">
        <v>3631</v>
      </c>
      <c r="B3632" s="2">
        <f>1000.021*D3632</f>
        <v>9999.5397122862523</v>
      </c>
      <c r="C3632" s="2">
        <v>9999.6926359999998</v>
      </c>
      <c r="D3632" s="3">
        <v>9.9993297263619993</v>
      </c>
      <c r="E3632" s="1">
        <v>17.728999999999999</v>
      </c>
    </row>
    <row r="3633" spans="1:5" x14ac:dyDescent="0.25">
      <c r="A3633" s="1" t="s">
        <v>3632</v>
      </c>
      <c r="B3633" s="2">
        <f>1000.021*D3633</f>
        <v>9999.5389953281974</v>
      </c>
      <c r="C3633" s="2">
        <v>9999.6900480000004</v>
      </c>
      <c r="D3633" s="3">
        <v>9.9993290094190002</v>
      </c>
      <c r="E3633" s="1">
        <v>17.719000000000001</v>
      </c>
    </row>
    <row r="3634" spans="1:5" x14ac:dyDescent="0.25">
      <c r="A3634" s="1" t="s">
        <v>3633</v>
      </c>
      <c r="B3634" s="2">
        <f>1000.021*D3634</f>
        <v>9999.5375707662824</v>
      </c>
      <c r="C3634" s="2">
        <v>9999.6887540000007</v>
      </c>
      <c r="D3634" s="3">
        <v>9.9993275848870002</v>
      </c>
      <c r="E3634" s="1">
        <v>17.710999999999999</v>
      </c>
    </row>
    <row r="3635" spans="1:5" x14ac:dyDescent="0.25">
      <c r="A3635" s="1" t="s">
        <v>3634</v>
      </c>
      <c r="B3635" s="2">
        <f>1000.021*D3635</f>
        <v>9999.5357663003888</v>
      </c>
      <c r="C3635" s="2">
        <v>9999.6882150000001</v>
      </c>
      <c r="D3635" s="3">
        <v>9.9993257804589994</v>
      </c>
      <c r="E3635" s="1">
        <v>17.702000000000002</v>
      </c>
    </row>
    <row r="3636" spans="1:5" x14ac:dyDescent="0.25">
      <c r="A3636" s="1" t="s">
        <v>3635</v>
      </c>
      <c r="B3636" s="2">
        <f>1000.021*D3636</f>
        <v>9999.5346624752092</v>
      </c>
      <c r="C3636" s="2">
        <v>9999.6876940000002</v>
      </c>
      <c r="D3636" s="3">
        <v>9.9993246766570003</v>
      </c>
      <c r="E3636" s="1">
        <v>17.692</v>
      </c>
    </row>
    <row r="3637" spans="1:5" x14ac:dyDescent="0.25">
      <c r="A3637" s="1" t="s">
        <v>3636</v>
      </c>
      <c r="B3637" s="2">
        <f>1000.021*D3637</f>
        <v>9999.533811589341</v>
      </c>
      <c r="C3637" s="2">
        <v>9999.6846029999997</v>
      </c>
      <c r="D3637" s="3">
        <v>9.9993238257890003</v>
      </c>
      <c r="E3637" s="1">
        <v>17.684999999999999</v>
      </c>
    </row>
    <row r="3638" spans="1:5" x14ac:dyDescent="0.25">
      <c r="A3638" s="1" t="s">
        <v>3637</v>
      </c>
      <c r="B3638" s="2">
        <f>1000.021*D3638</f>
        <v>9999.5325005368086</v>
      </c>
      <c r="C3638" s="2">
        <v>9999.6836679999997</v>
      </c>
      <c r="D3638" s="3">
        <v>9.9993225147639997</v>
      </c>
      <c r="E3638" s="1">
        <v>17.675000000000001</v>
      </c>
    </row>
    <row r="3639" spans="1:5" x14ac:dyDescent="0.25">
      <c r="A3639" s="1" t="s">
        <v>3638</v>
      </c>
      <c r="B3639" s="2">
        <f>1000.021*D3639</f>
        <v>9999.5306875237366</v>
      </c>
      <c r="C3639" s="2">
        <v>9999.6805949999998</v>
      </c>
      <c r="D3639" s="3">
        <v>9.9993207017889993</v>
      </c>
      <c r="E3639" s="1">
        <v>17.667000000000002</v>
      </c>
    </row>
    <row r="3640" spans="1:5" x14ac:dyDescent="0.25">
      <c r="A3640" s="1" t="s">
        <v>3639</v>
      </c>
      <c r="B3640" s="2">
        <f>1000.021*D3640</f>
        <v>9999.5292311391531</v>
      </c>
      <c r="C3640" s="2">
        <v>9999.6813679999996</v>
      </c>
      <c r="D3640" s="3">
        <v>9.9993192454350002</v>
      </c>
      <c r="E3640" s="1">
        <v>17.658999999999999</v>
      </c>
    </row>
    <row r="3641" spans="1:5" x14ac:dyDescent="0.25">
      <c r="A3641" s="1" t="s">
        <v>3640</v>
      </c>
      <c r="B3641" s="2">
        <f>1000.021*D3641</f>
        <v>9999.5282479715079</v>
      </c>
      <c r="C3641" s="2">
        <v>9999.6784919999991</v>
      </c>
      <c r="D3641" s="3">
        <v>9.9993182622879999</v>
      </c>
      <c r="E3641" s="1">
        <v>17.651</v>
      </c>
    </row>
    <row r="3642" spans="1:5" x14ac:dyDescent="0.25">
      <c r="A3642" s="1" t="s">
        <v>3641</v>
      </c>
      <c r="B3642" s="2">
        <f>1000.021*D3642</f>
        <v>9999.5271684768395</v>
      </c>
      <c r="C3642" s="2">
        <v>9999.6753829999998</v>
      </c>
      <c r="D3642" s="3">
        <v>9.9993171828160001</v>
      </c>
      <c r="E3642" s="1">
        <v>17.643999999999998</v>
      </c>
    </row>
    <row r="3643" spans="1:5" x14ac:dyDescent="0.25">
      <c r="A3643" s="1" t="s">
        <v>3642</v>
      </c>
      <c r="B3643" s="2">
        <f>1000.021*D3643</f>
        <v>9999.5259306318458</v>
      </c>
      <c r="C3643" s="2">
        <v>9999.6736760000003</v>
      </c>
      <c r="D3643" s="3">
        <v>9.9993159449970008</v>
      </c>
      <c r="E3643" s="1">
        <v>17.635999999999999</v>
      </c>
    </row>
    <row r="3644" spans="1:5" x14ac:dyDescent="0.25">
      <c r="A3644" s="1" t="s">
        <v>3643</v>
      </c>
      <c r="B3644" s="2">
        <f>1000.021*D3644</f>
        <v>9999.5246984729711</v>
      </c>
      <c r="C3644" s="2">
        <v>9999.6705669999992</v>
      </c>
      <c r="D3644" s="3">
        <v>9.9993147128640008</v>
      </c>
      <c r="E3644" s="1">
        <v>17.63</v>
      </c>
    </row>
    <row r="3645" spans="1:5" x14ac:dyDescent="0.25">
      <c r="A3645" s="1" t="s">
        <v>3644</v>
      </c>
      <c r="B3645" s="2">
        <f>1000.021*D3645</f>
        <v>9999.5235295784241</v>
      </c>
      <c r="C3645" s="2">
        <v>9999.6688959999992</v>
      </c>
      <c r="D3645" s="3">
        <v>9.9993135439940009</v>
      </c>
      <c r="E3645" s="1">
        <v>17.623000000000001</v>
      </c>
    </row>
    <row r="3646" spans="1:5" x14ac:dyDescent="0.25">
      <c r="A3646" s="1" t="s">
        <v>3645</v>
      </c>
      <c r="B3646" s="2">
        <f>1000.021*D3646</f>
        <v>9999.5220376450925</v>
      </c>
      <c r="C3646" s="2">
        <v>9999.6666310000001</v>
      </c>
      <c r="D3646" s="3">
        <v>9.9993120520919998</v>
      </c>
      <c r="E3646" s="1">
        <v>17.617000000000001</v>
      </c>
    </row>
    <row r="3647" spans="1:5" x14ac:dyDescent="0.25">
      <c r="A3647" s="1" t="s">
        <v>3646</v>
      </c>
      <c r="B3647" s="2">
        <f>1000.021*D3647</f>
        <v>9999.5207836397585</v>
      </c>
      <c r="C3647" s="2">
        <v>9999.6656789999997</v>
      </c>
      <c r="D3647" s="3">
        <v>9.9993107981129992</v>
      </c>
      <c r="E3647" s="1">
        <v>17.611000000000001</v>
      </c>
    </row>
    <row r="3648" spans="1:5" x14ac:dyDescent="0.25">
      <c r="A3648" s="1" t="s">
        <v>3647</v>
      </c>
      <c r="B3648" s="2">
        <f>1000.021*D3648</f>
        <v>9999.5196465638819</v>
      </c>
      <c r="C3648" s="2">
        <v>9999.6650140000002</v>
      </c>
      <c r="D3648" s="3">
        <v>9.9993096610609999</v>
      </c>
      <c r="E3648" s="1">
        <v>17.605</v>
      </c>
    </row>
    <row r="3649" spans="1:5" x14ac:dyDescent="0.25">
      <c r="A3649" s="1" t="s">
        <v>3648</v>
      </c>
      <c r="B3649" s="2">
        <f>1000.021*D3649</f>
        <v>9999.5182521996012</v>
      </c>
      <c r="C3649" s="2">
        <v>9999.6613479999996</v>
      </c>
      <c r="D3649" s="3">
        <v>9.9993082667260005</v>
      </c>
      <c r="E3649" s="1">
        <v>17.600000000000001</v>
      </c>
    </row>
    <row r="3650" spans="1:5" x14ac:dyDescent="0.25">
      <c r="A3650" s="1" t="s">
        <v>3649</v>
      </c>
      <c r="B3650" s="2">
        <f>1000.021*D3650</f>
        <v>9999.5172040865909</v>
      </c>
      <c r="C3650" s="2">
        <v>9999.6614019999997</v>
      </c>
      <c r="D3650" s="3">
        <v>9.9993072186349998</v>
      </c>
      <c r="E3650" s="1">
        <v>17.594000000000001</v>
      </c>
    </row>
    <row r="3651" spans="1:5" x14ac:dyDescent="0.25">
      <c r="A3651" s="1" t="s">
        <v>3650</v>
      </c>
      <c r="B3651" s="2">
        <f>1000.021*D3651</f>
        <v>9999.5163228070833</v>
      </c>
      <c r="C3651" s="2">
        <v>9999.657142</v>
      </c>
      <c r="D3651" s="3">
        <v>9.9993063373739997</v>
      </c>
      <c r="E3651" s="1">
        <v>17.588999999999999</v>
      </c>
    </row>
    <row r="3652" spans="1:5" x14ac:dyDescent="0.25">
      <c r="A3652" s="1" t="s">
        <v>3651</v>
      </c>
      <c r="B3652" s="2">
        <f>1000.021*D3652</f>
        <v>9999.5152571377057</v>
      </c>
      <c r="C3652" s="2">
        <v>9999.6569629999995</v>
      </c>
      <c r="D3652" s="3">
        <v>9.9993052717269997</v>
      </c>
      <c r="E3652" s="1">
        <v>17.584</v>
      </c>
    </row>
    <row r="3653" spans="1:5" x14ac:dyDescent="0.25">
      <c r="A3653" s="1" t="s">
        <v>3652</v>
      </c>
      <c r="B3653" s="2">
        <f>1000.021*D3653</f>
        <v>9999.5138685535476</v>
      </c>
      <c r="C3653" s="2">
        <v>9999.6555970000009</v>
      </c>
      <c r="D3653" s="3">
        <v>9.9993038831720007</v>
      </c>
      <c r="E3653" s="1">
        <v>17.579999999999998</v>
      </c>
    </row>
    <row r="3654" spans="1:5" x14ac:dyDescent="0.25">
      <c r="A3654" s="1" t="s">
        <v>3653</v>
      </c>
      <c r="B3654" s="2">
        <f>1000.021*D3654</f>
        <v>9999.5122996165992</v>
      </c>
      <c r="C3654" s="2">
        <v>9999.6530810000004</v>
      </c>
      <c r="D3654" s="3">
        <v>9.9993023142680002</v>
      </c>
      <c r="E3654" s="1">
        <v>17.574999999999999</v>
      </c>
    </row>
    <row r="3655" spans="1:5" x14ac:dyDescent="0.25">
      <c r="A3655" s="1" t="s">
        <v>3654</v>
      </c>
      <c r="B3655" s="2">
        <f>1000.021*D3655</f>
        <v>9999.5113833153573</v>
      </c>
      <c r="C3655" s="2">
        <v>9999.6501879999996</v>
      </c>
      <c r="D3655" s="3">
        <v>9.9993013979860006</v>
      </c>
      <c r="E3655" s="1">
        <v>17.57</v>
      </c>
    </row>
    <row r="3656" spans="1:5" x14ac:dyDescent="0.25">
      <c r="A3656" s="1" t="s">
        <v>3655</v>
      </c>
      <c r="B3656" s="2">
        <f>1000.021*D3656</f>
        <v>9999.5110386731194</v>
      </c>
      <c r="C3656" s="2">
        <v>9999.6483189999999</v>
      </c>
      <c r="D3656" s="3">
        <v>9.9993010533509992</v>
      </c>
      <c r="E3656" s="1">
        <v>17.567</v>
      </c>
    </row>
    <row r="3657" spans="1:5" x14ac:dyDescent="0.25">
      <c r="A3657" s="1" t="s">
        <v>3656</v>
      </c>
      <c r="B3657" s="2">
        <f>1000.021*D3657</f>
        <v>9999.5101532005247</v>
      </c>
      <c r="C3657" s="2">
        <v>9999.6484259999997</v>
      </c>
      <c r="D3657" s="3">
        <v>9.9993001678969993</v>
      </c>
      <c r="E3657" s="1">
        <v>17.562999999999999</v>
      </c>
    </row>
    <row r="3658" spans="1:5" x14ac:dyDescent="0.25">
      <c r="A3658" s="1" t="s">
        <v>3657</v>
      </c>
      <c r="B3658" s="2">
        <f>1000.021*D3658</f>
        <v>9999.5087495450498</v>
      </c>
      <c r="C3658" s="2">
        <v>9999.6459639999994</v>
      </c>
      <c r="D3658" s="3">
        <v>9.9992987642709998</v>
      </c>
      <c r="E3658" s="1">
        <v>17.559999999999999</v>
      </c>
    </row>
    <row r="3659" spans="1:5" x14ac:dyDescent="0.25">
      <c r="A3659" s="1" t="s">
        <v>3658</v>
      </c>
      <c r="B3659" s="2">
        <f>1000.021*D3659</f>
        <v>9999.5074360004655</v>
      </c>
      <c r="C3659" s="2">
        <v>9999.6467190000003</v>
      </c>
      <c r="D3659" s="3">
        <v>9.9992974507539998</v>
      </c>
      <c r="E3659" s="1">
        <v>17.556000000000001</v>
      </c>
    </row>
    <row r="3660" spans="1:5" x14ac:dyDescent="0.25">
      <c r="A3660" s="1" t="s">
        <v>3659</v>
      </c>
      <c r="B3660" s="2">
        <f>1000.021*D3660</f>
        <v>9999.5063143339121</v>
      </c>
      <c r="C3660" s="2">
        <v>9999.6433410000009</v>
      </c>
      <c r="D3660" s="3">
        <v>9.9992963291110009</v>
      </c>
      <c r="E3660" s="1">
        <v>17.553000000000001</v>
      </c>
    </row>
    <row r="3661" spans="1:5" x14ac:dyDescent="0.25">
      <c r="A3661" s="1" t="s">
        <v>3660</v>
      </c>
      <c r="B3661" s="2">
        <f>1000.021*D3661</f>
        <v>9999.5054097159154</v>
      </c>
      <c r="C3661" s="2">
        <v>9999.6446520000009</v>
      </c>
      <c r="D3661" s="3">
        <v>9.9992954245120007</v>
      </c>
      <c r="E3661" s="1">
        <v>17.548999999999999</v>
      </c>
    </row>
    <row r="3662" spans="1:5" x14ac:dyDescent="0.25">
      <c r="A3662" s="1" t="s">
        <v>3661</v>
      </c>
      <c r="B3662" s="2">
        <f>1000.021*D3662</f>
        <v>9999.5043427395085</v>
      </c>
      <c r="C3662" s="2">
        <v>9999.6418130000002</v>
      </c>
      <c r="D3662" s="3">
        <v>9.999294357558</v>
      </c>
      <c r="E3662" s="1">
        <v>17.547000000000001</v>
      </c>
    </row>
    <row r="3663" spans="1:5" x14ac:dyDescent="0.25">
      <c r="A3663" s="1" t="s">
        <v>3662</v>
      </c>
      <c r="B3663" s="2">
        <f>1000.021*D3663</f>
        <v>9999.5032450314557</v>
      </c>
      <c r="C3663" s="2">
        <v>9999.6400880000001</v>
      </c>
      <c r="D3663" s="3">
        <v>9.9992932598729993</v>
      </c>
      <c r="E3663" s="1">
        <v>17.542999999999999</v>
      </c>
    </row>
    <row r="3664" spans="1:5" x14ac:dyDescent="0.25">
      <c r="A3664" s="1" t="s">
        <v>3663</v>
      </c>
      <c r="B3664" s="2">
        <f>1000.021*D3664</f>
        <v>9999.5024754272963</v>
      </c>
      <c r="C3664" s="2">
        <v>9999.6384159999998</v>
      </c>
      <c r="D3664" s="3">
        <v>9.9992924902850007</v>
      </c>
      <c r="E3664" s="1">
        <v>17.54</v>
      </c>
    </row>
    <row r="3665" spans="1:5" x14ac:dyDescent="0.25">
      <c r="A3665" s="1" t="s">
        <v>3664</v>
      </c>
      <c r="B3665" s="2">
        <f>1000.021*D3665</f>
        <v>9999.5017990450924</v>
      </c>
      <c r="C3665" s="2">
        <v>9999.6379489999999</v>
      </c>
      <c r="D3665" s="3">
        <v>9.9992918139170008</v>
      </c>
      <c r="E3665" s="1">
        <v>17.536999999999999</v>
      </c>
    </row>
    <row r="3666" spans="1:5" x14ac:dyDescent="0.25">
      <c r="A3666" s="1" t="s">
        <v>3665</v>
      </c>
      <c r="B3666" s="2">
        <f>1000.021*D3666</f>
        <v>9999.5012028645724</v>
      </c>
      <c r="C3666" s="2">
        <v>9999.6368710000006</v>
      </c>
      <c r="D3666" s="3">
        <v>9.9992912177490005</v>
      </c>
      <c r="E3666" s="1">
        <v>17.533999999999999</v>
      </c>
    </row>
    <row r="3667" spans="1:5" x14ac:dyDescent="0.25">
      <c r="A3667" s="1" t="s">
        <v>3666</v>
      </c>
      <c r="B3667" s="2">
        <f>1000.021*D3667</f>
        <v>9999.5005561279904</v>
      </c>
      <c r="C3667" s="2">
        <v>9999.6373019999992</v>
      </c>
      <c r="D3667" s="3">
        <v>9.9992905710260001</v>
      </c>
      <c r="E3667" s="1">
        <v>17.532</v>
      </c>
    </row>
    <row r="3668" spans="1:5" x14ac:dyDescent="0.25">
      <c r="A3668" s="1" t="s">
        <v>3667</v>
      </c>
      <c r="B3668" s="2">
        <f>1000.021*D3668</f>
        <v>9999.4995356695617</v>
      </c>
      <c r="C3668" s="2">
        <v>9999.6356309999992</v>
      </c>
      <c r="D3668" s="3">
        <v>9.9992895505889994</v>
      </c>
      <c r="E3668" s="1">
        <v>17.529</v>
      </c>
    </row>
    <row r="3669" spans="1:5" x14ac:dyDescent="0.25">
      <c r="A3669" s="1" t="s">
        <v>3668</v>
      </c>
      <c r="B3669" s="2">
        <f>1000.021*D3669</f>
        <v>9999.4982973535589</v>
      </c>
      <c r="C3669" s="2">
        <v>9999.6336900000006</v>
      </c>
      <c r="D3669" s="3">
        <v>9.9992883122990008</v>
      </c>
      <c r="E3669" s="1">
        <v>17.526</v>
      </c>
    </row>
    <row r="3670" spans="1:5" x14ac:dyDescent="0.25">
      <c r="A3670" s="1" t="s">
        <v>3669</v>
      </c>
      <c r="B3670" s="2">
        <f>1000.021*D3670</f>
        <v>9999.4973605108844</v>
      </c>
      <c r="C3670" s="2">
        <v>9999.6319469999999</v>
      </c>
      <c r="D3670" s="3">
        <v>9.9992873754759994</v>
      </c>
      <c r="E3670" s="1">
        <v>17.523</v>
      </c>
    </row>
    <row r="3671" spans="1:5" x14ac:dyDescent="0.25">
      <c r="A3671" s="1" t="s">
        <v>3670</v>
      </c>
      <c r="B3671" s="2">
        <f>1000.021*D3671</f>
        <v>9999.4966720704288</v>
      </c>
      <c r="C3671" s="2">
        <v>9999.6312639999996</v>
      </c>
      <c r="D3671" s="3">
        <v>9.9992866870500006</v>
      </c>
      <c r="E3671" s="1">
        <v>17.521000000000001</v>
      </c>
    </row>
    <row r="3672" spans="1:5" x14ac:dyDescent="0.25">
      <c r="A3672" s="1" t="s">
        <v>3671</v>
      </c>
      <c r="B3672" s="2">
        <f>1000.021*D3672</f>
        <v>9999.4960551004715</v>
      </c>
      <c r="C3672" s="2">
        <v>9999.6308509999999</v>
      </c>
      <c r="D3672" s="3">
        <v>9.9992860700929995</v>
      </c>
      <c r="E3672" s="1">
        <v>17.518999999999998</v>
      </c>
    </row>
    <row r="3673" spans="1:5" x14ac:dyDescent="0.25">
      <c r="A3673" s="1" t="s">
        <v>3672</v>
      </c>
      <c r="B3673" s="2">
        <f>1000.021*D3673</f>
        <v>9999.4954818204315</v>
      </c>
      <c r="C3673" s="2">
        <v>9999.6296280000006</v>
      </c>
      <c r="D3673" s="3">
        <v>9.9992854968249993</v>
      </c>
      <c r="E3673" s="1">
        <v>17.515999999999998</v>
      </c>
    </row>
    <row r="3674" spans="1:5" x14ac:dyDescent="0.25">
      <c r="A3674" s="1" t="s">
        <v>3673</v>
      </c>
      <c r="B3674" s="2">
        <f>1000.021*D3674</f>
        <v>9999.4949299198433</v>
      </c>
      <c r="C3674" s="2">
        <v>9999.6297360000008</v>
      </c>
      <c r="D3674" s="3">
        <v>9.9992849449360008</v>
      </c>
      <c r="E3674" s="1">
        <v>17.513999999999999</v>
      </c>
    </row>
    <row r="3675" spans="1:5" x14ac:dyDescent="0.25">
      <c r="A3675" s="1" t="s">
        <v>3674</v>
      </c>
      <c r="B3675" s="2">
        <f>1000.021*D3675</f>
        <v>9999.494259286761</v>
      </c>
      <c r="C3675" s="2">
        <v>9999.6269510000002</v>
      </c>
      <c r="D3675" s="3">
        <v>9.9992842743170005</v>
      </c>
      <c r="E3675" s="1">
        <v>17.510999999999999</v>
      </c>
    </row>
    <row r="3676" spans="1:5" x14ac:dyDescent="0.25">
      <c r="A3676" s="1" t="s">
        <v>3675</v>
      </c>
      <c r="B3676" s="2">
        <f>1000.021*D3676</f>
        <v>9999.4932886073766</v>
      </c>
      <c r="C3676" s="2">
        <v>9999.6261780000004</v>
      </c>
      <c r="D3676" s="3">
        <v>9.9992833036580002</v>
      </c>
      <c r="E3676" s="1">
        <v>17.509</v>
      </c>
    </row>
    <row r="3677" spans="1:5" x14ac:dyDescent="0.25">
      <c r="A3677" s="1" t="s">
        <v>3676</v>
      </c>
      <c r="B3677" s="2">
        <f>1000.021*D3677</f>
        <v>9999.4922362652778</v>
      </c>
      <c r="C3677" s="2">
        <v>9999.6246859999992</v>
      </c>
      <c r="D3677" s="3">
        <v>9.9992822513380002</v>
      </c>
      <c r="E3677" s="1">
        <v>17.507000000000001</v>
      </c>
    </row>
    <row r="3678" spans="1:5" x14ac:dyDescent="0.25">
      <c r="A3678" s="1" t="s">
        <v>3677</v>
      </c>
      <c r="B3678" s="2">
        <f>1000.021*D3678</f>
        <v>9999.4914581459361</v>
      </c>
      <c r="C3678" s="2">
        <v>9999.6258720000005</v>
      </c>
      <c r="D3678" s="3">
        <v>9.9992814732349995</v>
      </c>
      <c r="E3678" s="1">
        <v>17.504999999999999</v>
      </c>
    </row>
    <row r="3679" spans="1:5" x14ac:dyDescent="0.25">
      <c r="A3679" s="1" t="s">
        <v>3678</v>
      </c>
      <c r="B3679" s="2">
        <f>1000.021*D3679</f>
        <v>9999.4910431532226</v>
      </c>
      <c r="C3679" s="2">
        <v>9999.6232670000009</v>
      </c>
      <c r="D3679" s="3">
        <v>9.9992810582510003</v>
      </c>
      <c r="E3679" s="1">
        <v>17.503</v>
      </c>
    </row>
    <row r="3680" spans="1:5" x14ac:dyDescent="0.25">
      <c r="A3680" s="1" t="s">
        <v>3679</v>
      </c>
      <c r="B3680" s="2">
        <f>1000.021*D3680</f>
        <v>9999.4903158409506</v>
      </c>
      <c r="C3680" s="2">
        <v>9999.621631</v>
      </c>
      <c r="D3680" s="3">
        <v>9.9992803309540008</v>
      </c>
      <c r="E3680" s="1">
        <v>17.501000000000001</v>
      </c>
    </row>
    <row r="3681" spans="1:5" x14ac:dyDescent="0.25">
      <c r="A3681" s="1" t="s">
        <v>3680</v>
      </c>
      <c r="B3681" s="2">
        <f>1000.021*D3681</f>
        <v>9999.4894383205228</v>
      </c>
      <c r="C3681" s="2">
        <v>9999.6220809999995</v>
      </c>
      <c r="D3681" s="3">
        <v>9.9992794534520009</v>
      </c>
      <c r="E3681" s="1">
        <v>17.5</v>
      </c>
    </row>
    <row r="3682" spans="1:5" x14ac:dyDescent="0.25">
      <c r="A3682" s="1" t="s">
        <v>3681</v>
      </c>
      <c r="B3682" s="2">
        <f>1000.021*D3682</f>
        <v>9999.4888640444624</v>
      </c>
      <c r="C3682" s="2">
        <v>9999.6203370000003</v>
      </c>
      <c r="D3682" s="3">
        <v>9.9992788791879992</v>
      </c>
      <c r="E3682" s="1">
        <v>17.497</v>
      </c>
    </row>
    <row r="3683" spans="1:5" x14ac:dyDescent="0.25">
      <c r="A3683" s="1" t="s">
        <v>3682</v>
      </c>
      <c r="B3683" s="2">
        <f>1000.021*D3683</f>
        <v>9999.4882594407663</v>
      </c>
      <c r="C3683" s="2">
        <v>9999.6202649999996</v>
      </c>
      <c r="D3683" s="3">
        <v>9.9992782745969997</v>
      </c>
      <c r="E3683" s="1">
        <v>17.495999999999999</v>
      </c>
    </row>
    <row r="3684" spans="1:5" x14ac:dyDescent="0.25">
      <c r="A3684" s="1" t="s">
        <v>3683</v>
      </c>
      <c r="B3684" s="2">
        <f>1000.021*D3684</f>
        <v>9999.4876517940047</v>
      </c>
      <c r="C3684" s="2">
        <v>9999.6201579999997</v>
      </c>
      <c r="D3684" s="3">
        <v>9.9992776669629997</v>
      </c>
      <c r="E3684" s="1">
        <v>17.495000000000001</v>
      </c>
    </row>
    <row r="3685" spans="1:5" x14ac:dyDescent="0.25">
      <c r="A3685" s="1" t="s">
        <v>3684</v>
      </c>
      <c r="B3685" s="2">
        <f>1000.021*D3685</f>
        <v>9999.4871325501026</v>
      </c>
      <c r="C3685" s="2">
        <v>9999.6186120000002</v>
      </c>
      <c r="D3685" s="3">
        <v>9.99927714773</v>
      </c>
      <c r="E3685" s="1">
        <v>17.492999999999999</v>
      </c>
    </row>
    <row r="3686" spans="1:5" x14ac:dyDescent="0.25">
      <c r="A3686" s="1" t="s">
        <v>3685</v>
      </c>
      <c r="B3686" s="2">
        <f>1000.021*D3686</f>
        <v>9999.4865584000454</v>
      </c>
      <c r="C3686" s="2">
        <v>9999.6169410000002</v>
      </c>
      <c r="D3686" s="3">
        <v>9.9992765735920006</v>
      </c>
      <c r="E3686" s="1">
        <v>17.492000000000001</v>
      </c>
    </row>
    <row r="3687" spans="1:5" x14ac:dyDescent="0.25">
      <c r="A3687" s="1" t="s">
        <v>3686</v>
      </c>
      <c r="B3687" s="2">
        <f>1000.021*D3687</f>
        <v>9999.4857476240177</v>
      </c>
      <c r="C3687" s="2">
        <v>9999.6184859999994</v>
      </c>
      <c r="D3687" s="3">
        <v>9.9992757628329993</v>
      </c>
      <c r="E3687" s="1">
        <v>17.491</v>
      </c>
    </row>
    <row r="3688" spans="1:5" x14ac:dyDescent="0.25">
      <c r="A3688" s="1" t="s">
        <v>3687</v>
      </c>
      <c r="B3688" s="2">
        <f>1000.021*D3688</f>
        <v>9999.4852959655345</v>
      </c>
      <c r="C3688" s="2">
        <v>9999.6175700000003</v>
      </c>
      <c r="D3688" s="3">
        <v>9.9992753111840003</v>
      </c>
      <c r="E3688" s="1">
        <v>17.489000000000001</v>
      </c>
    </row>
    <row r="3689" spans="1:5" x14ac:dyDescent="0.25">
      <c r="A3689" s="1" t="s">
        <v>3688</v>
      </c>
      <c r="B3689" s="2">
        <f>1000.021*D3689</f>
        <v>9999.4851575896282</v>
      </c>
      <c r="C3689" s="2">
        <v>9999.6175160000003</v>
      </c>
      <c r="D3689" s="3">
        <v>9.9992751728110001</v>
      </c>
      <c r="E3689" s="1">
        <v>17.488</v>
      </c>
    </row>
    <row r="3690" spans="1:5" x14ac:dyDescent="0.25">
      <c r="A3690" s="1" t="s">
        <v>3689</v>
      </c>
      <c r="B3690" s="2">
        <f>1000.021*D3690</f>
        <v>9999.484607710081</v>
      </c>
      <c r="C3690" s="2">
        <v>9999.6162399999994</v>
      </c>
      <c r="D3690" s="3">
        <v>9.9992746229430001</v>
      </c>
      <c r="E3690" s="1">
        <v>17.486999999999998</v>
      </c>
    </row>
    <row r="3691" spans="1:5" x14ac:dyDescent="0.25">
      <c r="A3691" s="1" t="s">
        <v>3690</v>
      </c>
      <c r="B3691" s="2">
        <f>1000.021*D3691</f>
        <v>9999.4839570264176</v>
      </c>
      <c r="C3691" s="2">
        <v>9999.6162760000007</v>
      </c>
      <c r="D3691" s="3">
        <v>9.9992739722730004</v>
      </c>
      <c r="E3691" s="1">
        <v>17.484999999999999</v>
      </c>
    </row>
    <row r="3692" spans="1:5" x14ac:dyDescent="0.25">
      <c r="A3692" s="1" t="s">
        <v>3691</v>
      </c>
      <c r="B3692" s="2">
        <f>1000.021*D3692</f>
        <v>9999.4835175481894</v>
      </c>
      <c r="C3692" s="2">
        <v>9999.6150539999999</v>
      </c>
      <c r="D3692" s="3">
        <v>9.9992735328040006</v>
      </c>
      <c r="E3692" s="1">
        <v>17.484000000000002</v>
      </c>
    </row>
    <row r="3693" spans="1:5" x14ac:dyDescent="0.25">
      <c r="A3693" s="1" t="s">
        <v>3692</v>
      </c>
      <c r="B3693" s="2">
        <f>1000.021*D3693</f>
        <v>9999.4829636265567</v>
      </c>
      <c r="C3693" s="2">
        <v>9999.6153950000007</v>
      </c>
      <c r="D3693" s="3">
        <v>9.999272978894</v>
      </c>
      <c r="E3693" s="1">
        <v>17.483000000000001</v>
      </c>
    </row>
    <row r="3694" spans="1:5" x14ac:dyDescent="0.25">
      <c r="A3694" s="1" t="s">
        <v>3693</v>
      </c>
      <c r="B3694" s="2">
        <f>1000.021*D3694</f>
        <v>9999.4824542648603</v>
      </c>
      <c r="C3694" s="2">
        <v>9999.6133470000004</v>
      </c>
      <c r="D3694" s="3">
        <v>9.9992724695429995</v>
      </c>
      <c r="E3694" s="1">
        <v>17.481999999999999</v>
      </c>
    </row>
    <row r="3695" spans="1:5" x14ac:dyDescent="0.25">
      <c r="A3695" s="1" t="s">
        <v>3694</v>
      </c>
      <c r="B3695" s="2">
        <f>1000.021*D3695</f>
        <v>9999.4823377664125</v>
      </c>
      <c r="C3695" s="2">
        <v>9999.6138680000004</v>
      </c>
      <c r="D3695" s="3">
        <v>9.9992723530469991</v>
      </c>
      <c r="E3695" s="1">
        <v>17.481999999999999</v>
      </c>
    </row>
    <row r="3696" spans="1:5" x14ac:dyDescent="0.25">
      <c r="A3696" s="1" t="s">
        <v>3695</v>
      </c>
      <c r="B3696" s="2">
        <f>1000.021*D3696</f>
        <v>9999.4820360710783</v>
      </c>
      <c r="C3696" s="2">
        <v>9999.6138319999991</v>
      </c>
      <c r="D3696" s="3">
        <v>9.999272051358</v>
      </c>
      <c r="E3696" s="1">
        <v>17.48</v>
      </c>
    </row>
    <row r="3697" spans="1:5" x14ac:dyDescent="0.25">
      <c r="A3697" s="1" t="s">
        <v>3696</v>
      </c>
      <c r="B3697" s="2">
        <f>1000.021*D3697</f>
        <v>9999.4811192738271</v>
      </c>
      <c r="C3697" s="2">
        <v>9999.6121239999993</v>
      </c>
      <c r="D3697" s="3">
        <v>9.9992711345800007</v>
      </c>
      <c r="E3697" s="1">
        <v>17.48</v>
      </c>
    </row>
    <row r="3698" spans="1:5" x14ac:dyDescent="0.25">
      <c r="A3698" s="1" t="s">
        <v>3697</v>
      </c>
      <c r="B3698" s="2">
        <f>1000.021*D3698</f>
        <v>9999.4802767091314</v>
      </c>
      <c r="C3698" s="2">
        <v>9999.6117290000002</v>
      </c>
      <c r="D3698" s="3">
        <v>9.9992702920329997</v>
      </c>
      <c r="E3698" s="1">
        <v>17.478999999999999</v>
      </c>
    </row>
    <row r="3699" spans="1:5" x14ac:dyDescent="0.25">
      <c r="A3699" s="1" t="s">
        <v>3698</v>
      </c>
      <c r="B3699" s="2">
        <f>1000.021*D3699</f>
        <v>9999.4800906962264</v>
      </c>
      <c r="C3699" s="2">
        <v>9999.6109739999993</v>
      </c>
      <c r="D3699" s="3">
        <v>9.9992701060239995</v>
      </c>
      <c r="E3699" s="1">
        <v>17.478999999999999</v>
      </c>
    </row>
    <row r="3700" spans="1:5" x14ac:dyDescent="0.25">
      <c r="A3700" s="1" t="s">
        <v>3699</v>
      </c>
      <c r="B3700" s="2">
        <f>1000.021*D3700</f>
        <v>9999.4797772526435</v>
      </c>
      <c r="C3700" s="2">
        <v>9999.6125740000007</v>
      </c>
      <c r="D3700" s="3">
        <v>9.9992697925870004</v>
      </c>
      <c r="E3700" s="1">
        <v>17.477</v>
      </c>
    </row>
    <row r="3701" spans="1:5" x14ac:dyDescent="0.25">
      <c r="A3701" s="1" t="s">
        <v>3700</v>
      </c>
      <c r="B3701" s="2">
        <f>1000.021*D3701</f>
        <v>9999.4790885041821</v>
      </c>
      <c r="C3701" s="2">
        <v>9999.6108660000009</v>
      </c>
      <c r="D3701" s="3">
        <v>9.9992691038530008</v>
      </c>
      <c r="E3701" s="1">
        <v>17.477</v>
      </c>
    </row>
    <row r="3702" spans="1:5" x14ac:dyDescent="0.25">
      <c r="A3702" s="1" t="s">
        <v>3701</v>
      </c>
      <c r="B3702" s="2">
        <f>1000.021*D3702</f>
        <v>9999.4786216503762</v>
      </c>
      <c r="C3702" s="2">
        <v>9999.6123399999997</v>
      </c>
      <c r="D3702" s="3">
        <v>9.9992686370089991</v>
      </c>
      <c r="E3702" s="1">
        <v>17.475999999999999</v>
      </c>
    </row>
    <row r="3703" spans="1:5" x14ac:dyDescent="0.25">
      <c r="A3703" s="1" t="s">
        <v>3702</v>
      </c>
      <c r="B3703" s="2">
        <f>1000.021*D3703</f>
        <v>9999.4783375714105</v>
      </c>
      <c r="C3703" s="2">
        <v>9999.6115489999993</v>
      </c>
      <c r="D3703" s="3">
        <v>9.9992683529359994</v>
      </c>
      <c r="E3703" s="1">
        <v>17.475000000000001</v>
      </c>
    </row>
    <row r="3704" spans="1:5" x14ac:dyDescent="0.25">
      <c r="A3704" s="1" t="s">
        <v>3703</v>
      </c>
      <c r="B3704" s="2">
        <f>1000.021*D3704</f>
        <v>9999.4781949404151</v>
      </c>
      <c r="C3704" s="2">
        <v>9999.6100399999996</v>
      </c>
      <c r="D3704" s="3">
        <v>9.9992682103079993</v>
      </c>
      <c r="E3704" s="1">
        <v>17.474</v>
      </c>
    </row>
    <row r="3705" spans="1:5" x14ac:dyDescent="0.25">
      <c r="A3705" s="1" t="s">
        <v>3704</v>
      </c>
      <c r="B3705" s="2">
        <f>1000.021*D3705</f>
        <v>9999.4778502401768</v>
      </c>
      <c r="C3705" s="2">
        <v>9999.6097699999991</v>
      </c>
      <c r="D3705" s="3">
        <v>9.9992678656149998</v>
      </c>
      <c r="E3705" s="1">
        <v>17.472999999999999</v>
      </c>
    </row>
    <row r="3706" spans="1:5" x14ac:dyDescent="0.25">
      <c r="A3706" s="1" t="s">
        <v>3705</v>
      </c>
      <c r="B3706" s="2">
        <f>1000.021*D3706</f>
        <v>9999.4777083871977</v>
      </c>
      <c r="C3706" s="2">
        <v>9999.610831</v>
      </c>
      <c r="D3706" s="3">
        <v>9.9992677237649996</v>
      </c>
      <c r="E3706" s="1">
        <v>17.472999999999999</v>
      </c>
    </row>
    <row r="3707" spans="1:5" x14ac:dyDescent="0.25">
      <c r="A3707" s="1" t="s">
        <v>3706</v>
      </c>
      <c r="B3707" s="2">
        <f>1000.021*D3707</f>
        <v>9999.4776133622036</v>
      </c>
      <c r="C3707" s="2">
        <v>9999.6090870000007</v>
      </c>
      <c r="D3707" s="3">
        <v>9.9992676287420004</v>
      </c>
      <c r="E3707" s="1">
        <v>17.472000000000001</v>
      </c>
    </row>
    <row r="3708" spans="1:5" x14ac:dyDescent="0.25">
      <c r="A3708" s="1" t="s">
        <v>3707</v>
      </c>
      <c r="B3708" s="2">
        <f>1000.021*D3708</f>
        <v>9999.477085389115</v>
      </c>
      <c r="C3708" s="2">
        <v>9999.6099859999995</v>
      </c>
      <c r="D3708" s="3">
        <v>9.9992671007799991</v>
      </c>
      <c r="E3708" s="1">
        <v>17.472000000000001</v>
      </c>
    </row>
    <row r="3709" spans="1:5" x14ac:dyDescent="0.25">
      <c r="A3709" s="1" t="s">
        <v>3708</v>
      </c>
      <c r="B3709" s="2">
        <f>1000.021*D3709</f>
        <v>9999.4763752932049</v>
      </c>
      <c r="C3709" s="2">
        <v>9999.6093569999994</v>
      </c>
      <c r="D3709" s="3">
        <v>9.9992663906990007</v>
      </c>
      <c r="E3709" s="1">
        <v>17.472000000000001</v>
      </c>
    </row>
    <row r="3710" spans="1:5" x14ac:dyDescent="0.25">
      <c r="A3710" s="1" t="s">
        <v>3709</v>
      </c>
      <c r="B3710" s="2">
        <f>1000.021*D3710</f>
        <v>9999.4757181124041</v>
      </c>
      <c r="C3710" s="2">
        <v>9999.6085299999995</v>
      </c>
      <c r="D3710" s="3">
        <v>9.9992657335320008</v>
      </c>
      <c r="E3710" s="1">
        <v>17.471</v>
      </c>
    </row>
    <row r="3711" spans="1:5" x14ac:dyDescent="0.25">
      <c r="A3711" s="1" t="s">
        <v>3710</v>
      </c>
      <c r="B3711" s="2">
        <f>1000.021*D3711</f>
        <v>9999.4758832938733</v>
      </c>
      <c r="C3711" s="2">
        <v>9999.6082249999999</v>
      </c>
      <c r="D3711" s="3">
        <v>9.99926589871</v>
      </c>
      <c r="E3711" s="1">
        <v>17.47</v>
      </c>
    </row>
    <row r="3712" spans="1:5" x14ac:dyDescent="0.25">
      <c r="A3712" s="1" t="s">
        <v>3711</v>
      </c>
      <c r="B3712" s="2">
        <f>1000.021*D3712</f>
        <v>9999.4761238639257</v>
      </c>
      <c r="C3712" s="2">
        <v>9999.6075060000003</v>
      </c>
      <c r="D3712" s="3">
        <v>9.9992661392750009</v>
      </c>
      <c r="E3712" s="1">
        <v>17.47</v>
      </c>
    </row>
    <row r="3713" spans="1:5" x14ac:dyDescent="0.25">
      <c r="A3713" s="1" t="s">
        <v>3712</v>
      </c>
      <c r="B3713" s="2">
        <f>1000.021*D3713</f>
        <v>9999.4756971009629</v>
      </c>
      <c r="C3713" s="2">
        <v>9999.6085120000007</v>
      </c>
      <c r="D3713" s="3">
        <v>9.9992657125209998</v>
      </c>
      <c r="E3713" s="1">
        <v>17.47</v>
      </c>
    </row>
    <row r="3714" spans="1:5" x14ac:dyDescent="0.25">
      <c r="A3714" s="1" t="s">
        <v>3713</v>
      </c>
      <c r="B3714" s="2">
        <f>1000.021*D3714</f>
        <v>9999.4750868451483</v>
      </c>
      <c r="C3714" s="2">
        <v>9999.6084040000005</v>
      </c>
      <c r="D3714" s="3">
        <v>9.9992651022780006</v>
      </c>
      <c r="E3714" s="1">
        <v>17.469000000000001</v>
      </c>
    </row>
    <row r="3715" spans="1:5" x14ac:dyDescent="0.25">
      <c r="A3715" s="1" t="s">
        <v>3714</v>
      </c>
      <c r="B3715" s="2">
        <f>1000.021*D3715</f>
        <v>9999.4746435448378</v>
      </c>
      <c r="C3715" s="2">
        <v>9999.6072359999998</v>
      </c>
      <c r="D3715" s="3">
        <v>9.9992646589870002</v>
      </c>
      <c r="E3715" s="1">
        <v>17.468</v>
      </c>
    </row>
    <row r="3716" spans="1:5" x14ac:dyDescent="0.25">
      <c r="A3716" s="1" t="s">
        <v>3715</v>
      </c>
      <c r="B3716" s="2">
        <f>1000.021*D3716</f>
        <v>9999.4743034396961</v>
      </c>
      <c r="C3716" s="2">
        <v>9999.6074879999996</v>
      </c>
      <c r="D3716" s="3">
        <v>9.9992643188890007</v>
      </c>
      <c r="E3716" s="1">
        <v>17.468</v>
      </c>
    </row>
    <row r="3717" spans="1:5" x14ac:dyDescent="0.25">
      <c r="A3717" s="1" t="s">
        <v>3716</v>
      </c>
      <c r="B3717" s="2">
        <f>1000.021*D3717</f>
        <v>9999.4738157674547</v>
      </c>
      <c r="C3717" s="2">
        <v>9999.6078109999999</v>
      </c>
      <c r="D3717" s="3">
        <v>9.9992638312269992</v>
      </c>
      <c r="E3717" s="1">
        <v>17.468</v>
      </c>
    </row>
    <row r="3718" spans="1:5" x14ac:dyDescent="0.25">
      <c r="A3718" s="1" t="s">
        <v>3717</v>
      </c>
      <c r="B3718" s="2">
        <f>1000.021*D3718</f>
        <v>9999.473471313222</v>
      </c>
      <c r="C3718" s="2">
        <v>9999.606194</v>
      </c>
      <c r="D3718" s="3">
        <v>9.9992634867800003</v>
      </c>
      <c r="E3718" s="1">
        <v>17.468</v>
      </c>
    </row>
    <row r="3719" spans="1:5" x14ac:dyDescent="0.25">
      <c r="A3719" s="1" t="s">
        <v>3718</v>
      </c>
      <c r="B3719" s="2">
        <f>1000.021*D3719</f>
        <v>9999.4733531367401</v>
      </c>
      <c r="C3719" s="2">
        <v>9999.6050259999993</v>
      </c>
      <c r="D3719" s="3">
        <v>9.999263368606</v>
      </c>
      <c r="E3719" s="1">
        <v>17.466999999999999</v>
      </c>
    </row>
    <row r="3720" spans="1:5" x14ac:dyDescent="0.25">
      <c r="A3720" s="1" t="s">
        <v>3719</v>
      </c>
      <c r="B3720" s="2">
        <f>1000.021*D3720</f>
        <v>9999.4728443670574</v>
      </c>
      <c r="C3720" s="2">
        <v>9999.6060679999991</v>
      </c>
      <c r="D3720" s="3">
        <v>9.9992628598470006</v>
      </c>
      <c r="E3720" s="1">
        <v>17.466999999999999</v>
      </c>
    </row>
    <row r="3721" spans="1:5" x14ac:dyDescent="0.25">
      <c r="A3721" s="1" t="s">
        <v>3720</v>
      </c>
      <c r="B3721" s="2">
        <f>1000.021*D3721</f>
        <v>9999.4721980954855</v>
      </c>
      <c r="C3721" s="2">
        <v>9999.6066250000003</v>
      </c>
      <c r="D3721" s="3">
        <v>9.9992622135890006</v>
      </c>
      <c r="E3721" s="1">
        <v>17.466000000000001</v>
      </c>
    </row>
    <row r="3722" spans="1:5" x14ac:dyDescent="0.25">
      <c r="A3722" s="1" t="s">
        <v>3721</v>
      </c>
      <c r="B3722" s="2">
        <f>1000.021*D3722</f>
        <v>9999.4719766908347</v>
      </c>
      <c r="C3722" s="2">
        <v>9999.6057450000008</v>
      </c>
      <c r="D3722" s="3">
        <v>9.999261992189</v>
      </c>
      <c r="E3722" s="1">
        <v>17.466000000000001</v>
      </c>
    </row>
    <row r="3723" spans="1:5" x14ac:dyDescent="0.25">
      <c r="A3723" s="1" t="s">
        <v>3722</v>
      </c>
      <c r="B3723" s="2">
        <f>1000.021*D3723</f>
        <v>9999.4718686755677</v>
      </c>
      <c r="C3723" s="2">
        <v>9999.6067330000005</v>
      </c>
      <c r="D3723" s="3">
        <v>9.9992618841760006</v>
      </c>
      <c r="E3723" s="1">
        <v>17.465</v>
      </c>
    </row>
    <row r="3724" spans="1:5" x14ac:dyDescent="0.25">
      <c r="A3724" s="1" t="s">
        <v>3723</v>
      </c>
      <c r="B3724" s="2">
        <f>1000.021*D3724</f>
        <v>9999.4717897469109</v>
      </c>
      <c r="C3724" s="2">
        <v>9999.6057629999996</v>
      </c>
      <c r="D3724" s="3">
        <v>9.9992618052490005</v>
      </c>
      <c r="E3724" s="1">
        <v>17.466000000000001</v>
      </c>
    </row>
    <row r="3725" spans="1:5" x14ac:dyDescent="0.25">
      <c r="A3725" s="1" t="s">
        <v>3724</v>
      </c>
      <c r="B3725" s="2">
        <f>1000.021*D3725</f>
        <v>9999.4718518312147</v>
      </c>
      <c r="C3725" s="2">
        <v>9999.6059779999996</v>
      </c>
      <c r="D3725" s="3">
        <v>9.9992618673320006</v>
      </c>
      <c r="E3725" s="1">
        <v>17.465</v>
      </c>
    </row>
    <row r="3726" spans="1:5" x14ac:dyDescent="0.25">
      <c r="A3726" s="1" t="s">
        <v>3725</v>
      </c>
      <c r="B3726" s="2">
        <f>1000.021*D3726</f>
        <v>9999.4717914239463</v>
      </c>
      <c r="C3726" s="2">
        <v>9999.6059239999995</v>
      </c>
      <c r="D3726" s="3">
        <v>9.9992618069260004</v>
      </c>
      <c r="E3726" s="1">
        <v>17.465</v>
      </c>
    </row>
    <row r="3727" spans="1:5" x14ac:dyDescent="0.25">
      <c r="A3727" s="1" t="s">
        <v>3726</v>
      </c>
      <c r="B3727" s="2">
        <f>1000.021*D3727</f>
        <v>9999.4715491738571</v>
      </c>
      <c r="C3727" s="2">
        <v>9999.604738</v>
      </c>
      <c r="D3727" s="3">
        <v>9.9992615646809995</v>
      </c>
      <c r="E3727" s="1">
        <v>17.465</v>
      </c>
    </row>
    <row r="3728" spans="1:5" x14ac:dyDescent="0.25">
      <c r="A3728" s="1" t="s">
        <v>3727</v>
      </c>
      <c r="B3728" s="2">
        <f>1000.021*D3728</f>
        <v>9999.4713401714689</v>
      </c>
      <c r="C3728" s="2">
        <v>9999.6052589999999</v>
      </c>
      <c r="D3728" s="3">
        <v>9.9992613556830001</v>
      </c>
      <c r="E3728" s="1">
        <v>17.465</v>
      </c>
    </row>
    <row r="3729" spans="1:5" x14ac:dyDescent="0.25">
      <c r="A3729" s="1" t="s">
        <v>3728</v>
      </c>
      <c r="B3729" s="2">
        <f>1000.021*D3729</f>
        <v>9999.4709079353906</v>
      </c>
      <c r="C3729" s="2">
        <v>9999.6037859999997</v>
      </c>
      <c r="D3729" s="3">
        <v>9.9992609234559993</v>
      </c>
      <c r="E3729" s="1">
        <v>17.465</v>
      </c>
    </row>
    <row r="3730" spans="1:5" x14ac:dyDescent="0.25">
      <c r="A3730" s="1" t="s">
        <v>3729</v>
      </c>
      <c r="B3730" s="2">
        <f>1000.021*D3730</f>
        <v>9999.470509569026</v>
      </c>
      <c r="C3730" s="2">
        <v>9999.6040549999998</v>
      </c>
      <c r="D3730" s="3">
        <v>9.9992605250980002</v>
      </c>
      <c r="E3730" s="1">
        <v>17.465</v>
      </c>
    </row>
    <row r="3731" spans="1:5" x14ac:dyDescent="0.25">
      <c r="A3731" s="1" t="s">
        <v>3730</v>
      </c>
      <c r="B3731" s="2">
        <f>1000.021*D3731</f>
        <v>9999.4703859544297</v>
      </c>
      <c r="C3731" s="2">
        <v>9999.6041989999994</v>
      </c>
      <c r="D3731" s="3">
        <v>9.9992604014859996</v>
      </c>
      <c r="E3731" s="1">
        <v>17.466000000000001</v>
      </c>
    </row>
    <row r="3732" spans="1:5" x14ac:dyDescent="0.25">
      <c r="A3732" s="1" t="s">
        <v>3731</v>
      </c>
      <c r="B3732" s="2">
        <f>1000.021*D3732</f>
        <v>9999.4702022765723</v>
      </c>
      <c r="C3732" s="2">
        <v>9999.603642</v>
      </c>
      <c r="D3732" s="3">
        <v>9.9992602178119991</v>
      </c>
      <c r="E3732" s="1">
        <v>17.466999999999999</v>
      </c>
    </row>
    <row r="3733" spans="1:5" x14ac:dyDescent="0.25">
      <c r="A3733" s="1" t="s">
        <v>3732</v>
      </c>
      <c r="B3733" s="2">
        <f>1000.021*D3733</f>
        <v>9999.4701610397078</v>
      </c>
      <c r="C3733" s="2">
        <v>9999.6049719999992</v>
      </c>
      <c r="D3733" s="3">
        <v>9.9992601765759996</v>
      </c>
      <c r="E3733" s="1">
        <v>17.466000000000001</v>
      </c>
    </row>
    <row r="3734" spans="1:5" x14ac:dyDescent="0.25">
      <c r="A3734" s="1" t="s">
        <v>3733</v>
      </c>
      <c r="B3734" s="2">
        <f>1000.021*D3734</f>
        <v>9999.4699436791434</v>
      </c>
      <c r="C3734" s="2">
        <v>9999.6052060000002</v>
      </c>
      <c r="D3734" s="3">
        <v>9.9992599592199998</v>
      </c>
      <c r="E3734" s="1">
        <v>17.468</v>
      </c>
    </row>
    <row r="3735" spans="1:5" x14ac:dyDescent="0.25">
      <c r="A3735" s="1" t="s">
        <v>3734</v>
      </c>
      <c r="B3735" s="2">
        <f>1000.021*D3735</f>
        <v>9999.469475181304</v>
      </c>
      <c r="C3735" s="2">
        <v>9999.6032649999997</v>
      </c>
      <c r="D3735" s="3">
        <v>9.9992594907319994</v>
      </c>
      <c r="E3735" s="1">
        <v>17.468</v>
      </c>
    </row>
    <row r="3736" spans="1:5" x14ac:dyDescent="0.25">
      <c r="A3736" s="1" t="s">
        <v>3735</v>
      </c>
      <c r="B3736" s="2">
        <f>1000.021*D3736</f>
        <v>9999.4694546378723</v>
      </c>
      <c r="C3736" s="2">
        <v>9999.6032830000004</v>
      </c>
      <c r="D3736" s="3">
        <v>9.9992594701889992</v>
      </c>
      <c r="E3736" s="1">
        <v>17.468</v>
      </c>
    </row>
    <row r="3737" spans="1:5" x14ac:dyDescent="0.25">
      <c r="A3737" s="1" t="s">
        <v>3736</v>
      </c>
      <c r="B3737" s="2">
        <f>1000.021*D3737</f>
        <v>9999.4696084821044</v>
      </c>
      <c r="C3737" s="2">
        <v>9999.6046480000005</v>
      </c>
      <c r="D3737" s="3">
        <v>9.9992596240299996</v>
      </c>
      <c r="E3737" s="1">
        <v>17.469000000000001</v>
      </c>
    </row>
    <row r="3738" spans="1:5" x14ac:dyDescent="0.25">
      <c r="A3738" s="1" t="s">
        <v>3737</v>
      </c>
      <c r="B3738" s="2">
        <f>1000.021*D3738</f>
        <v>9999.4694624360363</v>
      </c>
      <c r="C3738" s="2">
        <v>9999.6032649999997</v>
      </c>
      <c r="D3738" s="3">
        <v>9.9992594779869997</v>
      </c>
      <c r="E3738" s="1">
        <v>17.47</v>
      </c>
    </row>
    <row r="3739" spans="1:5" x14ac:dyDescent="0.25">
      <c r="A3739" s="1" t="s">
        <v>3738</v>
      </c>
      <c r="B3739" s="2">
        <f>1000.021*D3739</f>
        <v>9999.4691264369812</v>
      </c>
      <c r="C3739" s="2">
        <v>9999.6036239999994</v>
      </c>
      <c r="D3739" s="3">
        <v>9.9992591419949992</v>
      </c>
      <c r="E3739" s="1">
        <v>17.47</v>
      </c>
    </row>
    <row r="3740" spans="1:5" x14ac:dyDescent="0.25">
      <c r="A3740" s="1" t="s">
        <v>3739</v>
      </c>
      <c r="B3740" s="2">
        <f>1000.021*D3740</f>
        <v>9999.4689278438109</v>
      </c>
      <c r="C3740" s="2">
        <v>9999.6029949999993</v>
      </c>
      <c r="D3740" s="3">
        <v>9.9992589434059997</v>
      </c>
      <c r="E3740" s="1">
        <v>17.47</v>
      </c>
    </row>
    <row r="3741" spans="1:5" x14ac:dyDescent="0.25">
      <c r="A3741" s="1" t="s">
        <v>3740</v>
      </c>
      <c r="B3741" s="2">
        <f>1000.021*D3741</f>
        <v>9999.4689774658527</v>
      </c>
      <c r="C3741" s="2">
        <v>9999.6048279999995</v>
      </c>
      <c r="D3741" s="3">
        <v>9.9992589930270004</v>
      </c>
      <c r="E3741" s="1">
        <v>17.472000000000001</v>
      </c>
    </row>
    <row r="3742" spans="1:5" x14ac:dyDescent="0.25">
      <c r="A3742" s="1" t="s">
        <v>3741</v>
      </c>
      <c r="B3742" s="2">
        <f>1000.021*D3742</f>
        <v>9999.4688752017064</v>
      </c>
      <c r="C3742" s="2">
        <v>9999.6040369999992</v>
      </c>
      <c r="D3742" s="3">
        <v>9.9992588907650006</v>
      </c>
      <c r="E3742" s="1">
        <v>17.472999999999999</v>
      </c>
    </row>
    <row r="3743" spans="1:5" x14ac:dyDescent="0.25">
      <c r="A3743" s="1" t="s">
        <v>3742</v>
      </c>
      <c r="B3743" s="2">
        <f>1000.021*D3743</f>
        <v>9999.4685928357758</v>
      </c>
      <c r="C3743" s="2">
        <v>9999.6029409999992</v>
      </c>
      <c r="D3743" s="3">
        <v>9.9992586084050004</v>
      </c>
      <c r="E3743" s="1">
        <v>17.474</v>
      </c>
    </row>
    <row r="3744" spans="1:5" x14ac:dyDescent="0.25">
      <c r="A3744" s="1" t="s">
        <v>3743</v>
      </c>
      <c r="B3744" s="2">
        <f>1000.021*D3744</f>
        <v>9999.4682192669316</v>
      </c>
      <c r="C3744" s="2">
        <v>9999.6038580000004</v>
      </c>
      <c r="D3744" s="3">
        <v>9.9992582348439996</v>
      </c>
      <c r="E3744" s="1">
        <v>17.475000000000001</v>
      </c>
    </row>
    <row r="3745" spans="1:5" x14ac:dyDescent="0.25">
      <c r="A3745" s="1" t="s">
        <v>3744</v>
      </c>
      <c r="B3745" s="2">
        <f>1000.021*D3745</f>
        <v>9999.4678796908011</v>
      </c>
      <c r="C3745" s="2">
        <v>9999.6035159999992</v>
      </c>
      <c r="D3745" s="3">
        <v>9.9992578952750009</v>
      </c>
      <c r="E3745" s="1">
        <v>17.475000000000001</v>
      </c>
    </row>
    <row r="3746" spans="1:5" x14ac:dyDescent="0.25">
      <c r="A3746" s="1" t="s">
        <v>3745</v>
      </c>
      <c r="B3746" s="2">
        <f>1000.021*D3746</f>
        <v>9999.4678499191741</v>
      </c>
      <c r="C3746" s="2">
        <v>9999.6018449999992</v>
      </c>
      <c r="D3746" s="3">
        <v>9.9992578655039992</v>
      </c>
      <c r="E3746" s="1">
        <v>17.475999999999999</v>
      </c>
    </row>
    <row r="3747" spans="1:5" x14ac:dyDescent="0.25">
      <c r="A3747" s="1" t="s">
        <v>3746</v>
      </c>
      <c r="B3747" s="2">
        <f>1000.021*D3747</f>
        <v>9999.4682315641894</v>
      </c>
      <c r="C3747" s="2">
        <v>9999.6029770000005</v>
      </c>
      <c r="D3747" s="3">
        <v>9.9992582471410003</v>
      </c>
      <c r="E3747" s="1">
        <v>17.475000000000001</v>
      </c>
    </row>
    <row r="3748" spans="1:5" x14ac:dyDescent="0.25">
      <c r="A3748" s="1" t="s">
        <v>3747</v>
      </c>
      <c r="B3748" s="2">
        <f>1000.021*D3748</f>
        <v>9999.468420618161</v>
      </c>
      <c r="C3748" s="2">
        <v>9999.6040730000004</v>
      </c>
      <c r="D3748" s="3">
        <v>9.9992584361910009</v>
      </c>
      <c r="E3748" s="1">
        <v>17.475999999999999</v>
      </c>
    </row>
    <row r="3749" spans="1:5" x14ac:dyDescent="0.25">
      <c r="A3749" s="1" t="s">
        <v>3748</v>
      </c>
      <c r="B3749" s="2">
        <f>1000.021*D3749</f>
        <v>9999.4679782248695</v>
      </c>
      <c r="C3749" s="2">
        <v>9999.6014849999992</v>
      </c>
      <c r="D3749" s="3">
        <v>9.9992579938069994</v>
      </c>
      <c r="E3749" s="1">
        <v>17.477</v>
      </c>
    </row>
    <row r="3750" spans="1:5" x14ac:dyDescent="0.25">
      <c r="A3750" s="1" t="s">
        <v>3749</v>
      </c>
      <c r="B3750" s="2">
        <f>1000.021*D3750</f>
        <v>9999.4677616403205</v>
      </c>
      <c r="C3750" s="2">
        <v>9999.6026540000003</v>
      </c>
      <c r="D3750" s="3">
        <v>9.9992577772269993</v>
      </c>
      <c r="E3750" s="1">
        <v>17.478000000000002</v>
      </c>
    </row>
    <row r="3751" spans="1:5" x14ac:dyDescent="0.25">
      <c r="A3751" s="1" t="s">
        <v>3750</v>
      </c>
      <c r="B3751" s="2">
        <f>1000.021*D3751</f>
        <v>9999.4680126505918</v>
      </c>
      <c r="C3751" s="2">
        <v>9999.6024199999993</v>
      </c>
      <c r="D3751" s="3">
        <v>9.9992580282319992</v>
      </c>
      <c r="E3751" s="1">
        <v>17.478000000000002</v>
      </c>
    </row>
    <row r="3752" spans="1:5" x14ac:dyDescent="0.25">
      <c r="A3752" s="1" t="s">
        <v>3751</v>
      </c>
      <c r="B3752" s="2">
        <f>1000.021*D3752</f>
        <v>9999.4679479862352</v>
      </c>
      <c r="C3752" s="2">
        <v>9999.6029770000005</v>
      </c>
      <c r="D3752" s="3">
        <v>9.9992579635690007</v>
      </c>
      <c r="E3752" s="1">
        <v>17.478999999999999</v>
      </c>
    </row>
    <row r="3753" spans="1:5" x14ac:dyDescent="0.25">
      <c r="A3753" s="1" t="s">
        <v>3752</v>
      </c>
      <c r="B3753" s="2">
        <f>1000.021*D3753</f>
        <v>9999.4678049862305</v>
      </c>
      <c r="C3753" s="2">
        <v>9999.6048100000007</v>
      </c>
      <c r="D3753" s="3">
        <v>9.9992578205719997</v>
      </c>
      <c r="E3753" s="1">
        <v>17.48</v>
      </c>
    </row>
    <row r="3754" spans="1:5" x14ac:dyDescent="0.25">
      <c r="A3754" s="1" t="s">
        <v>3753</v>
      </c>
      <c r="B3754" s="2">
        <f>1000.021*D3754</f>
        <v>9999.4679923591666</v>
      </c>
      <c r="C3754" s="2">
        <v>9999.6043969999992</v>
      </c>
      <c r="D3754" s="3">
        <v>9.9992580079410001</v>
      </c>
      <c r="E3754" s="1">
        <v>17.48</v>
      </c>
    </row>
    <row r="3755" spans="1:5" x14ac:dyDescent="0.25">
      <c r="A3755" s="1" t="s">
        <v>3754</v>
      </c>
      <c r="B3755" s="2">
        <f>1000.021*D3755</f>
        <v>9999.4681464844034</v>
      </c>
      <c r="C3755" s="2">
        <v>9999.6046839999999</v>
      </c>
      <c r="D3755" s="3">
        <v>9.9992581620630006</v>
      </c>
      <c r="E3755" s="1">
        <v>17.48</v>
      </c>
    </row>
    <row r="3756" spans="1:5" x14ac:dyDescent="0.25">
      <c r="A3756" s="1" t="s">
        <v>3755</v>
      </c>
      <c r="B3756" s="2">
        <f>1000.021*D3756</f>
        <v>9999.4680757009155</v>
      </c>
      <c r="C3756" s="2">
        <v>9999.6033009999992</v>
      </c>
      <c r="D3756" s="3">
        <v>9.9992580912809998</v>
      </c>
      <c r="E3756" s="1">
        <v>17.481000000000002</v>
      </c>
    </row>
    <row r="3757" spans="1:5" x14ac:dyDescent="0.25">
      <c r="A3757" s="1" t="s">
        <v>3756</v>
      </c>
      <c r="B3757" s="2">
        <f>1000.021*D3757</f>
        <v>9999.4677686624691</v>
      </c>
      <c r="C3757" s="2">
        <v>9999.6039299999993</v>
      </c>
      <c r="D3757" s="3">
        <v>9.999257784249</v>
      </c>
      <c r="E3757" s="1">
        <v>17.481999999999999</v>
      </c>
    </row>
    <row r="3758" spans="1:5" x14ac:dyDescent="0.25">
      <c r="A3758" s="1" t="s">
        <v>3757</v>
      </c>
      <c r="B3758" s="2">
        <f>1000.021*D3758</f>
        <v>9999.4673791212881</v>
      </c>
      <c r="C3758" s="2">
        <v>9999.6054929999991</v>
      </c>
      <c r="D3758" s="3">
        <v>9.9992573947160004</v>
      </c>
      <c r="E3758" s="1">
        <v>17.481000000000002</v>
      </c>
    </row>
    <row r="3759" spans="1:5" x14ac:dyDescent="0.25">
      <c r="A3759" s="1" t="s">
        <v>3758</v>
      </c>
      <c r="B3759" s="2">
        <f>1000.021*D3759</f>
        <v>9999.4673532967463</v>
      </c>
      <c r="C3759" s="2">
        <v>9999.6048100000007</v>
      </c>
      <c r="D3759" s="3">
        <v>9.9992573688919997</v>
      </c>
      <c r="E3759" s="1">
        <v>17.481000000000002</v>
      </c>
    </row>
    <row r="3760" spans="1:5" x14ac:dyDescent="0.25">
      <c r="A3760" s="1" t="s">
        <v>3759</v>
      </c>
      <c r="B3760" s="2">
        <f>1000.021*D3760</f>
        <v>9999.4673785882769</v>
      </c>
      <c r="C3760" s="2">
        <v>9999.6043069999996</v>
      </c>
      <c r="D3760" s="3">
        <v>9.9992573941829992</v>
      </c>
      <c r="E3760" s="1">
        <v>17.481999999999999</v>
      </c>
    </row>
    <row r="3761" spans="1:5" x14ac:dyDescent="0.25">
      <c r="A3761" s="1" t="s">
        <v>3760</v>
      </c>
      <c r="B3761" s="2">
        <f>1000.021*D3761</f>
        <v>9999.4669267467889</v>
      </c>
      <c r="C3761" s="2">
        <v>9999.6052240000008</v>
      </c>
      <c r="D3761" s="3">
        <v>9.9992569423509998</v>
      </c>
      <c r="E3761" s="1">
        <v>17.481999999999999</v>
      </c>
    </row>
    <row r="3762" spans="1:5" x14ac:dyDescent="0.25">
      <c r="A3762" s="1" t="s">
        <v>3761</v>
      </c>
      <c r="B3762" s="2">
        <f>1000.021*D3762</f>
        <v>9999.4667385318353</v>
      </c>
      <c r="C3762" s="2">
        <v>9999.6032469999991</v>
      </c>
      <c r="D3762" s="3">
        <v>9.9992567541399993</v>
      </c>
      <c r="E3762" s="1">
        <v>17.483000000000001</v>
      </c>
    </row>
    <row r="3763" spans="1:5" x14ac:dyDescent="0.25">
      <c r="A3763" s="1" t="s">
        <v>3762</v>
      </c>
      <c r="B3763" s="2">
        <f>1000.021*D3763</f>
        <v>9999.4670531184438</v>
      </c>
      <c r="C3763" s="2">
        <v>9999.6046480000005</v>
      </c>
      <c r="D3763" s="3">
        <v>9.9992570687200004</v>
      </c>
      <c r="E3763" s="1">
        <v>17.483000000000001</v>
      </c>
    </row>
    <row r="3764" spans="1:5" x14ac:dyDescent="0.25">
      <c r="A3764" s="1" t="s">
        <v>3763</v>
      </c>
      <c r="B3764" s="2">
        <f>1000.021*D3764</f>
        <v>9999.467320446056</v>
      </c>
      <c r="C3764" s="2">
        <v>9999.6054210000002</v>
      </c>
      <c r="D3764" s="3">
        <v>9.9992573360419996</v>
      </c>
      <c r="E3764" s="1">
        <v>17.483000000000001</v>
      </c>
    </row>
    <row r="3765" spans="1:5" x14ac:dyDescent="0.25">
      <c r="A3765" s="1" t="s">
        <v>3764</v>
      </c>
      <c r="B3765" s="2">
        <f>1000.021*D3765</f>
        <v>9999.4673218150856</v>
      </c>
      <c r="C3765" s="2">
        <v>9999.6052589999999</v>
      </c>
      <c r="D3765" s="3">
        <v>9.9992573374110005</v>
      </c>
      <c r="E3765" s="1">
        <v>17.484000000000002</v>
      </c>
    </row>
    <row r="3766" spans="1:5" x14ac:dyDescent="0.25">
      <c r="A3766" s="1" t="s">
        <v>3765</v>
      </c>
      <c r="B3766" s="2">
        <f>1000.021*D3766</f>
        <v>9999.4675319364978</v>
      </c>
      <c r="C3766" s="2">
        <v>9999.6055469999992</v>
      </c>
      <c r="D3766" s="3">
        <v>9.9992575475279999</v>
      </c>
      <c r="E3766" s="1">
        <v>17.483000000000001</v>
      </c>
    </row>
    <row r="3767" spans="1:5" x14ac:dyDescent="0.25">
      <c r="A3767" s="1" t="s">
        <v>3766</v>
      </c>
      <c r="B3767" s="2">
        <f>1000.021*D3767</f>
        <v>9999.4676743164891</v>
      </c>
      <c r="C3767" s="2">
        <v>9999.6042710000002</v>
      </c>
      <c r="D3767" s="3">
        <v>9.9992576899050007</v>
      </c>
      <c r="E3767" s="1">
        <v>17.483000000000001</v>
      </c>
    </row>
    <row r="3768" spans="1:5" x14ac:dyDescent="0.25">
      <c r="A3768" s="1" t="s">
        <v>3767</v>
      </c>
      <c r="B3768" s="2">
        <f>1000.021*D3768</f>
        <v>9999.4673883474825</v>
      </c>
      <c r="C3768" s="2">
        <v>9999.6038939999999</v>
      </c>
      <c r="D3768" s="3">
        <v>9.9992574039419999</v>
      </c>
      <c r="E3768" s="1">
        <v>17.483000000000001</v>
      </c>
    </row>
    <row r="3769" spans="1:5" x14ac:dyDescent="0.25">
      <c r="A3769" s="1" t="s">
        <v>3768</v>
      </c>
      <c r="B3769" s="2">
        <f>1000.021*D3769</f>
        <v>9999.467020714761</v>
      </c>
      <c r="C3769" s="2">
        <v>9999.6047739999995</v>
      </c>
      <c r="D3769" s="3">
        <v>9.9992570363169992</v>
      </c>
      <c r="E3769" s="1">
        <v>17.483000000000001</v>
      </c>
    </row>
    <row r="3770" spans="1:5" x14ac:dyDescent="0.25">
      <c r="A3770" s="1" t="s">
        <v>3769</v>
      </c>
      <c r="B3770" s="2">
        <f>1000.021*D3770</f>
        <v>9999.4666965209544</v>
      </c>
      <c r="C3770" s="2">
        <v>9999.6029949999993</v>
      </c>
      <c r="D3770" s="3">
        <v>9.9992567121300002</v>
      </c>
      <c r="E3770" s="1">
        <v>17.481999999999999</v>
      </c>
    </row>
    <row r="3771" spans="1:5" x14ac:dyDescent="0.25">
      <c r="A3771" s="1" t="s">
        <v>3770</v>
      </c>
      <c r="B3771" s="2">
        <f>1000.021*D3771</f>
        <v>9999.4667425069183</v>
      </c>
      <c r="C3771" s="2">
        <v>9999.6059960000002</v>
      </c>
      <c r="D3771" s="3">
        <v>9.9992567581149991</v>
      </c>
      <c r="E3771" s="1">
        <v>17.483000000000001</v>
      </c>
    </row>
    <row r="3772" spans="1:5" x14ac:dyDescent="0.25">
      <c r="A3772" s="1" t="s">
        <v>3771</v>
      </c>
      <c r="B3772" s="2">
        <f>1000.021*D3772</f>
        <v>9999.466833644834</v>
      </c>
      <c r="C3772" s="2">
        <v>9999.6065529999996</v>
      </c>
      <c r="D3772" s="3">
        <v>9.9992568492509992</v>
      </c>
      <c r="E3772" s="1">
        <v>17.483000000000001</v>
      </c>
    </row>
    <row r="3773" spans="1:5" x14ac:dyDescent="0.25">
      <c r="A3773" s="1" t="s">
        <v>3772</v>
      </c>
      <c r="B3773" s="2">
        <f>1000.021*D3773</f>
        <v>9999.4669512903056</v>
      </c>
      <c r="C3773" s="2">
        <v>9999.6054210000002</v>
      </c>
      <c r="D3773" s="3">
        <v>9.9992569668940003</v>
      </c>
      <c r="E3773" s="1">
        <v>17.483000000000001</v>
      </c>
    </row>
    <row r="3774" spans="1:5" x14ac:dyDescent="0.25">
      <c r="A3774" s="1" t="s">
        <v>3773</v>
      </c>
      <c r="B3774" s="2">
        <f>1000.021*D3774</f>
        <v>9999.4668826798625</v>
      </c>
      <c r="C3774" s="2">
        <v>9999.6037500000002</v>
      </c>
      <c r="D3774" s="3">
        <v>9.9992568982849992</v>
      </c>
      <c r="E3774" s="1">
        <v>17.483000000000001</v>
      </c>
    </row>
    <row r="3775" spans="1:5" x14ac:dyDescent="0.25">
      <c r="A3775" s="1" t="s">
        <v>3774</v>
      </c>
      <c r="B3775" s="2">
        <f>1000.021*D3775</f>
        <v>9999.4664236292247</v>
      </c>
      <c r="C3775" s="2">
        <v>9999.6041270000005</v>
      </c>
      <c r="D3775" s="3">
        <v>9.9992564392440002</v>
      </c>
      <c r="E3775" s="1">
        <v>17.484000000000002</v>
      </c>
    </row>
    <row r="3776" spans="1:5" x14ac:dyDescent="0.25">
      <c r="A3776" s="1" t="s">
        <v>3775</v>
      </c>
      <c r="B3776" s="2">
        <f>1000.021*D3776</f>
        <v>9999.4662476265275</v>
      </c>
      <c r="C3776" s="2">
        <v>9999.6039120000005</v>
      </c>
      <c r="D3776" s="3">
        <v>9.9992562632449999</v>
      </c>
      <c r="E3776" s="1">
        <v>17.483000000000001</v>
      </c>
    </row>
    <row r="3777" spans="1:5" x14ac:dyDescent="0.25">
      <c r="A3777" s="1" t="s">
        <v>3776</v>
      </c>
      <c r="B3777" s="2">
        <f>1000.021*D3777</f>
        <v>9999.4662808412249</v>
      </c>
      <c r="C3777" s="2">
        <v>9999.6062839999995</v>
      </c>
      <c r="D3777" s="3">
        <v>9.9992562964590004</v>
      </c>
      <c r="E3777" s="1">
        <v>17.483000000000001</v>
      </c>
    </row>
    <row r="3778" spans="1:5" x14ac:dyDescent="0.25">
      <c r="A3778" s="1" t="s">
        <v>3777</v>
      </c>
      <c r="B3778" s="2">
        <f>1000.021*D3778</f>
        <v>9999.4661950774243</v>
      </c>
      <c r="C3778" s="2">
        <v>9999.6048279999995</v>
      </c>
      <c r="D3778" s="3">
        <v>9.9992562106970002</v>
      </c>
      <c r="E3778" s="1">
        <v>17.483000000000001</v>
      </c>
    </row>
    <row r="3779" spans="1:5" x14ac:dyDescent="0.25">
      <c r="A3779" s="1" t="s">
        <v>3778</v>
      </c>
      <c r="B3779" s="2">
        <f>1000.021*D3779</f>
        <v>9999.4663075637854</v>
      </c>
      <c r="C3779" s="2">
        <v>9999.6052770000006</v>
      </c>
      <c r="D3779" s="3">
        <v>9.9992563231809992</v>
      </c>
      <c r="E3779" s="1">
        <v>17.483000000000001</v>
      </c>
    </row>
    <row r="3780" spans="1:5" x14ac:dyDescent="0.25">
      <c r="A3780" s="1" t="s">
        <v>3779</v>
      </c>
      <c r="B3780" s="2">
        <f>1000.021*D3780</f>
        <v>9999.4666177713007</v>
      </c>
      <c r="C3780" s="2">
        <v>9999.6068230000001</v>
      </c>
      <c r="D3780" s="3">
        <v>9.9992566333820001</v>
      </c>
      <c r="E3780" s="1">
        <v>17.483000000000001</v>
      </c>
    </row>
    <row r="3781" spans="1:5" x14ac:dyDescent="0.25">
      <c r="A3781" s="1" t="s">
        <v>3780</v>
      </c>
      <c r="B3781" s="2">
        <f>1000.021*D3781</f>
        <v>9999.4665432587353</v>
      </c>
      <c r="C3781" s="2">
        <v>9999.6053489999995</v>
      </c>
      <c r="D3781" s="3">
        <v>9.9992565588710001</v>
      </c>
      <c r="E3781" s="1">
        <v>17.483000000000001</v>
      </c>
    </row>
    <row r="3782" spans="1:5" x14ac:dyDescent="0.25">
      <c r="A3782" s="1" t="s">
        <v>3781</v>
      </c>
      <c r="B3782" s="2">
        <f>1000.021*D3782</f>
        <v>9999.4665798025035</v>
      </c>
      <c r="C3782" s="2">
        <v>9999.6054929999991</v>
      </c>
      <c r="D3782" s="3">
        <v>9.9992565954139998</v>
      </c>
      <c r="E3782" s="1">
        <v>17.484000000000002</v>
      </c>
    </row>
    <row r="3783" spans="1:5" x14ac:dyDescent="0.25">
      <c r="A3783" s="1" t="s">
        <v>3782</v>
      </c>
      <c r="B3783" s="2">
        <f>1000.021*D3783</f>
        <v>9999.4666640432715</v>
      </c>
      <c r="C3783" s="2">
        <v>9999.6055469999992</v>
      </c>
      <c r="D3783" s="3">
        <v>9.9992566796529996</v>
      </c>
      <c r="E3783" s="1">
        <v>17.483000000000001</v>
      </c>
    </row>
    <row r="3784" spans="1:5" x14ac:dyDescent="0.25">
      <c r="A3784" s="1" t="s">
        <v>3783</v>
      </c>
      <c r="B3784" s="2">
        <f>1000.021*D3784</f>
        <v>9999.4661868462517</v>
      </c>
      <c r="C3784" s="2">
        <v>9999.6057990000008</v>
      </c>
      <c r="D3784" s="3">
        <v>9.9992562024660003</v>
      </c>
      <c r="E3784" s="1">
        <v>17.483000000000001</v>
      </c>
    </row>
    <row r="3785" spans="1:5" x14ac:dyDescent="0.25">
      <c r="A3785" s="1" t="s">
        <v>3784</v>
      </c>
      <c r="B3785" s="2">
        <f>1000.021*D3785</f>
        <v>9999.4658670655353</v>
      </c>
      <c r="C3785" s="2">
        <v>9999.6058169999997</v>
      </c>
      <c r="D3785" s="3">
        <v>9.9992558826919993</v>
      </c>
      <c r="E3785" s="1">
        <v>17.483000000000001</v>
      </c>
    </row>
    <row r="3786" spans="1:5" x14ac:dyDescent="0.25">
      <c r="A3786" s="1" t="s">
        <v>3785</v>
      </c>
      <c r="B3786" s="2">
        <f>1000.021*D3786</f>
        <v>9999.4658211035712</v>
      </c>
      <c r="C3786" s="2">
        <v>9999.6046839999999</v>
      </c>
      <c r="D3786" s="3">
        <v>9.9992558367310007</v>
      </c>
      <c r="E3786" s="1">
        <v>17.483000000000001</v>
      </c>
    </row>
    <row r="3787" spans="1:5" x14ac:dyDescent="0.25">
      <c r="A3787" s="1" t="s">
        <v>3786</v>
      </c>
      <c r="B3787" s="2">
        <f>1000.021*D3787</f>
        <v>9999.4657244325408</v>
      </c>
      <c r="C3787" s="2">
        <v>9999.6061219999992</v>
      </c>
      <c r="D3787" s="3">
        <v>9.9992557400620008</v>
      </c>
      <c r="E3787" s="1">
        <v>17.483000000000001</v>
      </c>
    </row>
    <row r="3788" spans="1:5" x14ac:dyDescent="0.25">
      <c r="A3788" s="1" t="s">
        <v>3787</v>
      </c>
      <c r="B3788" s="2">
        <f>1000.021*D3788</f>
        <v>9999.4657621233328</v>
      </c>
      <c r="C3788" s="2">
        <v>9999.6060319999997</v>
      </c>
      <c r="D3788" s="3">
        <v>9.9992557777519995</v>
      </c>
      <c r="E3788" s="1">
        <v>17.483000000000001</v>
      </c>
    </row>
    <row r="3789" spans="1:5" x14ac:dyDescent="0.25">
      <c r="A3789" s="1" t="s">
        <v>3788</v>
      </c>
      <c r="B3789" s="2">
        <f>1000.021*D3789</f>
        <v>9999.4660085065061</v>
      </c>
      <c r="C3789" s="2">
        <v>9999.6062480000001</v>
      </c>
      <c r="D3789" s="3">
        <v>9.9992560241300001</v>
      </c>
      <c r="E3789" s="1">
        <v>17.484000000000002</v>
      </c>
    </row>
    <row r="3790" spans="1:5" x14ac:dyDescent="0.25">
      <c r="A3790" s="1" t="s">
        <v>3789</v>
      </c>
      <c r="B3790" s="2">
        <f>1000.021*D3790</f>
        <v>9999.4663162919696</v>
      </c>
      <c r="C3790" s="2">
        <v>9999.6051160000006</v>
      </c>
      <c r="D3790" s="3">
        <v>9.9992563319090007</v>
      </c>
      <c r="E3790" s="1">
        <v>17.483000000000001</v>
      </c>
    </row>
    <row r="3791" spans="1:5" x14ac:dyDescent="0.25">
      <c r="A3791" s="1" t="s">
        <v>3790</v>
      </c>
      <c r="B3791" s="2">
        <f>1000.021*D3791</f>
        <v>9999.4662573787318</v>
      </c>
      <c r="C3791" s="2">
        <v>9999.6052589999999</v>
      </c>
      <c r="D3791" s="3">
        <v>9.999256272997</v>
      </c>
      <c r="E3791" s="1">
        <v>17.483000000000001</v>
      </c>
    </row>
    <row r="3792" spans="1:5" x14ac:dyDescent="0.25">
      <c r="A3792" s="1" t="s">
        <v>3791</v>
      </c>
      <c r="B3792" s="2">
        <f>1000.021*D3792</f>
        <v>9999.4662220489899</v>
      </c>
      <c r="C3792" s="2">
        <v>9999.6045410000006</v>
      </c>
      <c r="D3792" s="3">
        <v>9.9992562376679999</v>
      </c>
      <c r="E3792" s="1">
        <v>17.483000000000001</v>
      </c>
    </row>
    <row r="3793" spans="1:5" x14ac:dyDescent="0.25">
      <c r="A3793" s="1" t="s">
        <v>3792</v>
      </c>
      <c r="B3793" s="2">
        <f>1000.021*D3793</f>
        <v>9999.4666804476165</v>
      </c>
      <c r="C3793" s="2">
        <v>9999.6070209999998</v>
      </c>
      <c r="D3793" s="3">
        <v>9.9992566960569995</v>
      </c>
      <c r="E3793" s="1">
        <v>17.483000000000001</v>
      </c>
    </row>
    <row r="3794" spans="1:5" x14ac:dyDescent="0.25">
      <c r="A3794" s="1" t="s">
        <v>3793</v>
      </c>
      <c r="B3794" s="2">
        <f>1000.021*D3794</f>
        <v>9999.4667614893169</v>
      </c>
      <c r="C3794" s="2">
        <v>9999.6069129999996</v>
      </c>
      <c r="D3794" s="3">
        <v>9.9992567770969991</v>
      </c>
      <c r="E3794" s="1">
        <v>17.483000000000001</v>
      </c>
    </row>
    <row r="3795" spans="1:5" x14ac:dyDescent="0.25">
      <c r="A3795" s="1" t="s">
        <v>3794</v>
      </c>
      <c r="B3795" s="2">
        <f>1000.021*D3795</f>
        <v>9999.4663469696134</v>
      </c>
      <c r="C3795" s="2">
        <v>9999.6061759999993</v>
      </c>
      <c r="D3795" s="3">
        <v>9.9992563625859994</v>
      </c>
      <c r="E3795" s="1">
        <v>17.483000000000001</v>
      </c>
    </row>
    <row r="3796" spans="1:5" x14ac:dyDescent="0.25">
      <c r="A3796" s="1" t="s">
        <v>3795</v>
      </c>
      <c r="B3796" s="2">
        <f>1000.021*D3796</f>
        <v>9999.4660116205723</v>
      </c>
      <c r="C3796" s="2">
        <v>9999.6061399999999</v>
      </c>
      <c r="D3796" s="3">
        <v>9.9992560272439999</v>
      </c>
      <c r="E3796" s="1">
        <v>17.483000000000001</v>
      </c>
    </row>
    <row r="3797" spans="1:5" x14ac:dyDescent="0.25">
      <c r="A3797" s="1" t="s">
        <v>3796</v>
      </c>
      <c r="B3797" s="2">
        <f>1000.021*D3797</f>
        <v>9999.4658583003511</v>
      </c>
      <c r="C3797" s="2">
        <v>9999.6041989999994</v>
      </c>
      <c r="D3797" s="3">
        <v>9.9992558739269999</v>
      </c>
      <c r="E3797" s="1">
        <v>17.483000000000001</v>
      </c>
    </row>
    <row r="3798" spans="1:5" x14ac:dyDescent="0.25">
      <c r="A3798" s="1" t="s">
        <v>3797</v>
      </c>
      <c r="B3798" s="2">
        <f>1000.021*D3798</f>
        <v>9999.4658680245557</v>
      </c>
      <c r="C3798" s="2">
        <v>9999.6059239999995</v>
      </c>
      <c r="D3798" s="3">
        <v>9.9992558836509993</v>
      </c>
      <c r="E3798" s="1">
        <v>17.484000000000002</v>
      </c>
    </row>
    <row r="3799" spans="1:5" x14ac:dyDescent="0.25">
      <c r="A3799" s="1" t="s">
        <v>3798</v>
      </c>
      <c r="B3799" s="2">
        <f>1000.021*D3799</f>
        <v>9999.4657910229398</v>
      </c>
      <c r="C3799" s="2">
        <v>9999.6056910000007</v>
      </c>
      <c r="D3799" s="3">
        <v>9.999255806651</v>
      </c>
      <c r="E3799" s="1">
        <v>17.483000000000001</v>
      </c>
    </row>
    <row r="3800" spans="1:5" x14ac:dyDescent="0.25">
      <c r="A3800" s="1" t="s">
        <v>3799</v>
      </c>
      <c r="B3800" s="2">
        <f>1000.021*D3800</f>
        <v>9999.4656662933194</v>
      </c>
      <c r="C3800" s="2">
        <v>9999.6057629999996</v>
      </c>
      <c r="D3800" s="3">
        <v>9.9992556819239997</v>
      </c>
      <c r="E3800" s="1">
        <v>17.483000000000001</v>
      </c>
    </row>
    <row r="3801" spans="1:5" x14ac:dyDescent="0.25">
      <c r="A3801" s="1" t="s">
        <v>3800</v>
      </c>
      <c r="B3801" s="2">
        <f>1000.021*D3801</f>
        <v>9999.4656913068447</v>
      </c>
      <c r="C3801" s="2">
        <v>9999.6059779999996</v>
      </c>
      <c r="D3801" s="3">
        <v>9.9992557069369994</v>
      </c>
      <c r="E3801" s="1">
        <v>17.484000000000002</v>
      </c>
    </row>
    <row r="3802" spans="1:5" x14ac:dyDescent="0.25">
      <c r="A3802" s="1" t="s">
        <v>3801</v>
      </c>
      <c r="B3802" s="2">
        <f>1000.021*D3802</f>
        <v>9999.4657148603401</v>
      </c>
      <c r="C3802" s="2">
        <v>9999.6048100000007</v>
      </c>
      <c r="D3802" s="3">
        <v>9.9992557304900007</v>
      </c>
      <c r="E3802" s="1">
        <v>17.484000000000002</v>
      </c>
    </row>
    <row r="3803" spans="1:5" x14ac:dyDescent="0.25">
      <c r="A3803" s="1" t="s">
        <v>3802</v>
      </c>
      <c r="B3803" s="2">
        <f>1000.021*D3803</f>
        <v>9999.4656111361619</v>
      </c>
      <c r="C3803" s="2">
        <v>9999.6054929999991</v>
      </c>
      <c r="D3803" s="3">
        <v>9.9992556267680008</v>
      </c>
      <c r="E3803" s="1">
        <v>17.484000000000002</v>
      </c>
    </row>
    <row r="3804" spans="1:5" x14ac:dyDescent="0.25">
      <c r="A3804" s="1" t="s">
        <v>3803</v>
      </c>
      <c r="B3804" s="2">
        <f>1000.021*D3804</f>
        <v>9999.4655213332771</v>
      </c>
      <c r="C3804" s="2">
        <v>9999.6048460000002</v>
      </c>
      <c r="D3804" s="3">
        <v>9.9992555369670004</v>
      </c>
      <c r="E3804" s="1">
        <v>17.484000000000002</v>
      </c>
    </row>
    <row r="3805" spans="1:5" x14ac:dyDescent="0.25">
      <c r="A3805" s="1" t="s">
        <v>3804</v>
      </c>
      <c r="B3805" s="2">
        <f>1000.021*D3805</f>
        <v>9999.4655912787439</v>
      </c>
      <c r="C3805" s="2">
        <v>9999.6048819999996</v>
      </c>
      <c r="D3805" s="3">
        <v>9.9992556069109995</v>
      </c>
      <c r="E3805" s="1">
        <v>17.484000000000002</v>
      </c>
    </row>
    <row r="3806" spans="1:5" x14ac:dyDescent="0.25">
      <c r="A3806" s="1" t="s">
        <v>3805</v>
      </c>
      <c r="B3806" s="2">
        <f>1000.021*D3806</f>
        <v>9999.4657226895051</v>
      </c>
      <c r="C3806" s="2">
        <v>9999.6080810000003</v>
      </c>
      <c r="D3806" s="3">
        <v>9.9992557383190004</v>
      </c>
      <c r="E3806" s="1">
        <v>17.484999999999999</v>
      </c>
    </row>
    <row r="3807" spans="1:5" x14ac:dyDescent="0.25">
      <c r="A3807" s="1" t="s">
        <v>3806</v>
      </c>
      <c r="B3807" s="2">
        <f>1000.021*D3807</f>
        <v>9999.4656295625482</v>
      </c>
      <c r="C3807" s="2">
        <v>9999.6061219999992</v>
      </c>
      <c r="D3807" s="3">
        <v>9.9992556451939993</v>
      </c>
      <c r="E3807" s="1">
        <v>17.484999999999999</v>
      </c>
    </row>
    <row r="3808" spans="1:5" x14ac:dyDescent="0.25">
      <c r="A3808" s="1" t="s">
        <v>3807</v>
      </c>
      <c r="B3808" s="2">
        <f>1000.021*D3808</f>
        <v>9999.4656912438422</v>
      </c>
      <c r="C3808" s="2">
        <v>9999.6063560000002</v>
      </c>
      <c r="D3808" s="3">
        <v>9.9992557068739991</v>
      </c>
      <c r="E3808" s="1">
        <v>17.484999999999999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mil6010bx_test9_tcr_rx_ln4040_1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2022-02-15T08:00:13Z</dcterms:created>
  <dcterms:modified xsi:type="dcterms:W3CDTF">2022-02-15T08:00:13Z</dcterms:modified>
</cp:coreProperties>
</file>