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23895" windowHeight="143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7" i="1"/>
  <c r="G5"/>
  <c r="G6" s="1"/>
  <c r="G11" l="1"/>
</calcChain>
</file>

<file path=xl/sharedStrings.xml><?xml version="1.0" encoding="utf-8"?>
<sst xmlns="http://schemas.openxmlformats.org/spreadsheetml/2006/main" count="10" uniqueCount="10">
  <si>
    <t xml:space="preserve">После ремонта YEW 2553. </t>
  </si>
  <si>
    <t>Прогон &gt; 100 часов.</t>
  </si>
  <si>
    <t>Значения получены (из YEW2553 с одетыми крышками)  на R6871E (темп. датчик внутри R6871E возле зоны ИОН)</t>
  </si>
  <si>
    <t>с 13,03,18 по 14,03,08</t>
  </si>
  <si>
    <t>stdev V</t>
  </si>
  <si>
    <t>ppm</t>
  </si>
  <si>
    <t>среднее</t>
  </si>
  <si>
    <t>stdev mV</t>
  </si>
  <si>
    <t>~ 400 nV Peak-Peak</t>
  </si>
  <si>
    <t>лучшее</t>
  </si>
</sst>
</file>

<file path=xl/styles.xml><?xml version="1.0" encoding="utf-8"?>
<styleSheet xmlns="http://schemas.openxmlformats.org/spreadsheetml/2006/main">
  <numFmts count="4">
    <numFmt numFmtId="164" formatCode="0.0000000"/>
    <numFmt numFmtId="165" formatCode="h:mm:ss;@"/>
    <numFmt numFmtId="166" formatCode="0.000"/>
    <numFmt numFmtId="167" formatCode="0.000000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top"/>
    </xf>
    <xf numFmtId="166" fontId="0" fillId="0" borderId="0" xfId="0" applyNumberFormat="1" applyAlignment="1">
      <alignment horizontal="center" vertical="top" wrapText="1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0" xfId="0" applyNumberFormat="1" applyBorder="1"/>
    <xf numFmtId="167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135672143546159"/>
          <c:y val="5.1400554097404488E-2"/>
          <c:w val="0.81473059457311514"/>
          <c:h val="0.79822506561679785"/>
        </c:manualLayout>
      </c:layout>
      <c:scatterChart>
        <c:scatterStyle val="lineMarker"/>
        <c:ser>
          <c:idx val="0"/>
          <c:order val="0"/>
          <c:tx>
            <c:v>Напряжение</c:v>
          </c:tx>
          <c:marker>
            <c:symbol val="none"/>
          </c:marker>
          <c:trendline>
            <c:trendlineType val="movingAvg"/>
            <c:period val="150"/>
          </c:trendline>
          <c:xVal>
            <c:numRef>
              <c:f>[1]Лист2!$B$2:$B$11655</c:f>
              <c:numCache>
                <c:formatCode>0</c:formatCode>
                <c:ptCount val="116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  <c:pt idx="501">
                  <c:v>503</c:v>
                </c:pt>
                <c:pt idx="502">
                  <c:v>504</c:v>
                </c:pt>
                <c:pt idx="503">
                  <c:v>505</c:v>
                </c:pt>
                <c:pt idx="504">
                  <c:v>506</c:v>
                </c:pt>
                <c:pt idx="505">
                  <c:v>507</c:v>
                </c:pt>
                <c:pt idx="506">
                  <c:v>508</c:v>
                </c:pt>
                <c:pt idx="507">
                  <c:v>509</c:v>
                </c:pt>
                <c:pt idx="508">
                  <c:v>510</c:v>
                </c:pt>
                <c:pt idx="509">
                  <c:v>511</c:v>
                </c:pt>
                <c:pt idx="510">
                  <c:v>512</c:v>
                </c:pt>
                <c:pt idx="511">
                  <c:v>513</c:v>
                </c:pt>
                <c:pt idx="512">
                  <c:v>514</c:v>
                </c:pt>
                <c:pt idx="513">
                  <c:v>515</c:v>
                </c:pt>
                <c:pt idx="514">
                  <c:v>516</c:v>
                </c:pt>
                <c:pt idx="515">
                  <c:v>517</c:v>
                </c:pt>
                <c:pt idx="516">
                  <c:v>518</c:v>
                </c:pt>
                <c:pt idx="517">
                  <c:v>519</c:v>
                </c:pt>
                <c:pt idx="518">
                  <c:v>520</c:v>
                </c:pt>
                <c:pt idx="519">
                  <c:v>521</c:v>
                </c:pt>
                <c:pt idx="520">
                  <c:v>522</c:v>
                </c:pt>
                <c:pt idx="521">
                  <c:v>523</c:v>
                </c:pt>
                <c:pt idx="522">
                  <c:v>524</c:v>
                </c:pt>
                <c:pt idx="523">
                  <c:v>525</c:v>
                </c:pt>
                <c:pt idx="524">
                  <c:v>526</c:v>
                </c:pt>
                <c:pt idx="525">
                  <c:v>527</c:v>
                </c:pt>
                <c:pt idx="526">
                  <c:v>528</c:v>
                </c:pt>
                <c:pt idx="527">
                  <c:v>529</c:v>
                </c:pt>
                <c:pt idx="528">
                  <c:v>530</c:v>
                </c:pt>
                <c:pt idx="529">
                  <c:v>531</c:v>
                </c:pt>
                <c:pt idx="530">
                  <c:v>532</c:v>
                </c:pt>
                <c:pt idx="531">
                  <c:v>533</c:v>
                </c:pt>
                <c:pt idx="532">
                  <c:v>534</c:v>
                </c:pt>
                <c:pt idx="533">
                  <c:v>535</c:v>
                </c:pt>
                <c:pt idx="534">
                  <c:v>536</c:v>
                </c:pt>
                <c:pt idx="535">
                  <c:v>537</c:v>
                </c:pt>
                <c:pt idx="536">
                  <c:v>538</c:v>
                </c:pt>
                <c:pt idx="537">
                  <c:v>539</c:v>
                </c:pt>
                <c:pt idx="538">
                  <c:v>540</c:v>
                </c:pt>
                <c:pt idx="539">
                  <c:v>541</c:v>
                </c:pt>
                <c:pt idx="540">
                  <c:v>542</c:v>
                </c:pt>
                <c:pt idx="541">
                  <c:v>543</c:v>
                </c:pt>
                <c:pt idx="542">
                  <c:v>544</c:v>
                </c:pt>
                <c:pt idx="543">
                  <c:v>545</c:v>
                </c:pt>
                <c:pt idx="544">
                  <c:v>546</c:v>
                </c:pt>
                <c:pt idx="545">
                  <c:v>547</c:v>
                </c:pt>
                <c:pt idx="546">
                  <c:v>548</c:v>
                </c:pt>
                <c:pt idx="547">
                  <c:v>549</c:v>
                </c:pt>
                <c:pt idx="548">
                  <c:v>550</c:v>
                </c:pt>
                <c:pt idx="549">
                  <c:v>551</c:v>
                </c:pt>
                <c:pt idx="550">
                  <c:v>552</c:v>
                </c:pt>
                <c:pt idx="551">
                  <c:v>553</c:v>
                </c:pt>
                <c:pt idx="552">
                  <c:v>554</c:v>
                </c:pt>
                <c:pt idx="553">
                  <c:v>555</c:v>
                </c:pt>
                <c:pt idx="554">
                  <c:v>556</c:v>
                </c:pt>
                <c:pt idx="555">
                  <c:v>557</c:v>
                </c:pt>
                <c:pt idx="556">
                  <c:v>558</c:v>
                </c:pt>
                <c:pt idx="557">
                  <c:v>559</c:v>
                </c:pt>
                <c:pt idx="558">
                  <c:v>560</c:v>
                </c:pt>
                <c:pt idx="559">
                  <c:v>561</c:v>
                </c:pt>
                <c:pt idx="560">
                  <c:v>562</c:v>
                </c:pt>
                <c:pt idx="561">
                  <c:v>563</c:v>
                </c:pt>
                <c:pt idx="562">
                  <c:v>564</c:v>
                </c:pt>
                <c:pt idx="563">
                  <c:v>565</c:v>
                </c:pt>
                <c:pt idx="564">
                  <c:v>566</c:v>
                </c:pt>
                <c:pt idx="565">
                  <c:v>567</c:v>
                </c:pt>
                <c:pt idx="566">
                  <c:v>568</c:v>
                </c:pt>
                <c:pt idx="567">
                  <c:v>569</c:v>
                </c:pt>
                <c:pt idx="568">
                  <c:v>570</c:v>
                </c:pt>
                <c:pt idx="569">
                  <c:v>571</c:v>
                </c:pt>
                <c:pt idx="570">
                  <c:v>572</c:v>
                </c:pt>
                <c:pt idx="571">
                  <c:v>573</c:v>
                </c:pt>
                <c:pt idx="572">
                  <c:v>574</c:v>
                </c:pt>
                <c:pt idx="573">
                  <c:v>575</c:v>
                </c:pt>
                <c:pt idx="574">
                  <c:v>576</c:v>
                </c:pt>
                <c:pt idx="575">
                  <c:v>577</c:v>
                </c:pt>
                <c:pt idx="576">
                  <c:v>578</c:v>
                </c:pt>
                <c:pt idx="577">
                  <c:v>579</c:v>
                </c:pt>
                <c:pt idx="578">
                  <c:v>580</c:v>
                </c:pt>
                <c:pt idx="579">
                  <c:v>581</c:v>
                </c:pt>
                <c:pt idx="580">
                  <c:v>582</c:v>
                </c:pt>
                <c:pt idx="581">
                  <c:v>583</c:v>
                </c:pt>
                <c:pt idx="582">
                  <c:v>584</c:v>
                </c:pt>
                <c:pt idx="583">
                  <c:v>585</c:v>
                </c:pt>
                <c:pt idx="584">
                  <c:v>586</c:v>
                </c:pt>
                <c:pt idx="585">
                  <c:v>587</c:v>
                </c:pt>
                <c:pt idx="586">
                  <c:v>588</c:v>
                </c:pt>
                <c:pt idx="587">
                  <c:v>589</c:v>
                </c:pt>
                <c:pt idx="588">
                  <c:v>590</c:v>
                </c:pt>
                <c:pt idx="589">
                  <c:v>591</c:v>
                </c:pt>
                <c:pt idx="590">
                  <c:v>592</c:v>
                </c:pt>
                <c:pt idx="591">
                  <c:v>593</c:v>
                </c:pt>
                <c:pt idx="592">
                  <c:v>594</c:v>
                </c:pt>
                <c:pt idx="593">
                  <c:v>595</c:v>
                </c:pt>
                <c:pt idx="594">
                  <c:v>596</c:v>
                </c:pt>
                <c:pt idx="595">
                  <c:v>597</c:v>
                </c:pt>
                <c:pt idx="596">
                  <c:v>598</c:v>
                </c:pt>
                <c:pt idx="597">
                  <c:v>599</c:v>
                </c:pt>
                <c:pt idx="598">
                  <c:v>600</c:v>
                </c:pt>
                <c:pt idx="599">
                  <c:v>601</c:v>
                </c:pt>
                <c:pt idx="600">
                  <c:v>602</c:v>
                </c:pt>
                <c:pt idx="601">
                  <c:v>603</c:v>
                </c:pt>
                <c:pt idx="602">
                  <c:v>604</c:v>
                </c:pt>
                <c:pt idx="603">
                  <c:v>605</c:v>
                </c:pt>
                <c:pt idx="604">
                  <c:v>606</c:v>
                </c:pt>
                <c:pt idx="605">
                  <c:v>607</c:v>
                </c:pt>
                <c:pt idx="606">
                  <c:v>608</c:v>
                </c:pt>
                <c:pt idx="607">
                  <c:v>609</c:v>
                </c:pt>
                <c:pt idx="608">
                  <c:v>610</c:v>
                </c:pt>
                <c:pt idx="609">
                  <c:v>611</c:v>
                </c:pt>
                <c:pt idx="610">
                  <c:v>612</c:v>
                </c:pt>
                <c:pt idx="611">
                  <c:v>613</c:v>
                </c:pt>
                <c:pt idx="612">
                  <c:v>614</c:v>
                </c:pt>
                <c:pt idx="613">
                  <c:v>615</c:v>
                </c:pt>
                <c:pt idx="614">
                  <c:v>616</c:v>
                </c:pt>
                <c:pt idx="615">
                  <c:v>617</c:v>
                </c:pt>
                <c:pt idx="616">
                  <c:v>618</c:v>
                </c:pt>
                <c:pt idx="617">
                  <c:v>619</c:v>
                </c:pt>
                <c:pt idx="618">
                  <c:v>620</c:v>
                </c:pt>
                <c:pt idx="619">
                  <c:v>621</c:v>
                </c:pt>
                <c:pt idx="620">
                  <c:v>622</c:v>
                </c:pt>
                <c:pt idx="621">
                  <c:v>623</c:v>
                </c:pt>
                <c:pt idx="622">
                  <c:v>624</c:v>
                </c:pt>
                <c:pt idx="623">
                  <c:v>625</c:v>
                </c:pt>
                <c:pt idx="624">
                  <c:v>626</c:v>
                </c:pt>
                <c:pt idx="625">
                  <c:v>627</c:v>
                </c:pt>
                <c:pt idx="626">
                  <c:v>628</c:v>
                </c:pt>
                <c:pt idx="627">
                  <c:v>629</c:v>
                </c:pt>
                <c:pt idx="628">
                  <c:v>630</c:v>
                </c:pt>
                <c:pt idx="629">
                  <c:v>631</c:v>
                </c:pt>
                <c:pt idx="630">
                  <c:v>632</c:v>
                </c:pt>
                <c:pt idx="631">
                  <c:v>633</c:v>
                </c:pt>
                <c:pt idx="632">
                  <c:v>634</c:v>
                </c:pt>
                <c:pt idx="633">
                  <c:v>635</c:v>
                </c:pt>
                <c:pt idx="634">
                  <c:v>636</c:v>
                </c:pt>
                <c:pt idx="635">
                  <c:v>637</c:v>
                </c:pt>
                <c:pt idx="636">
                  <c:v>638</c:v>
                </c:pt>
                <c:pt idx="637">
                  <c:v>639</c:v>
                </c:pt>
                <c:pt idx="638">
                  <c:v>640</c:v>
                </c:pt>
                <c:pt idx="639">
                  <c:v>641</c:v>
                </c:pt>
                <c:pt idx="640">
                  <c:v>642</c:v>
                </c:pt>
                <c:pt idx="641">
                  <c:v>643</c:v>
                </c:pt>
                <c:pt idx="642">
                  <c:v>644</c:v>
                </c:pt>
                <c:pt idx="643">
                  <c:v>645</c:v>
                </c:pt>
                <c:pt idx="644">
                  <c:v>646</c:v>
                </c:pt>
                <c:pt idx="645">
                  <c:v>647</c:v>
                </c:pt>
                <c:pt idx="646">
                  <c:v>648</c:v>
                </c:pt>
                <c:pt idx="647">
                  <c:v>649</c:v>
                </c:pt>
                <c:pt idx="648">
                  <c:v>650</c:v>
                </c:pt>
                <c:pt idx="649">
                  <c:v>651</c:v>
                </c:pt>
                <c:pt idx="650">
                  <c:v>652</c:v>
                </c:pt>
                <c:pt idx="651">
                  <c:v>653</c:v>
                </c:pt>
                <c:pt idx="652">
                  <c:v>654</c:v>
                </c:pt>
                <c:pt idx="653">
                  <c:v>655</c:v>
                </c:pt>
                <c:pt idx="654">
                  <c:v>656</c:v>
                </c:pt>
                <c:pt idx="655">
                  <c:v>657</c:v>
                </c:pt>
                <c:pt idx="656">
                  <c:v>658</c:v>
                </c:pt>
                <c:pt idx="657">
                  <c:v>659</c:v>
                </c:pt>
                <c:pt idx="658">
                  <c:v>660</c:v>
                </c:pt>
                <c:pt idx="659">
                  <c:v>661</c:v>
                </c:pt>
                <c:pt idx="660">
                  <c:v>662</c:v>
                </c:pt>
                <c:pt idx="661">
                  <c:v>663</c:v>
                </c:pt>
                <c:pt idx="662">
                  <c:v>664</c:v>
                </c:pt>
                <c:pt idx="663">
                  <c:v>665</c:v>
                </c:pt>
                <c:pt idx="664">
                  <c:v>666</c:v>
                </c:pt>
                <c:pt idx="665">
                  <c:v>667</c:v>
                </c:pt>
                <c:pt idx="666">
                  <c:v>668</c:v>
                </c:pt>
                <c:pt idx="667">
                  <c:v>669</c:v>
                </c:pt>
                <c:pt idx="668">
                  <c:v>670</c:v>
                </c:pt>
                <c:pt idx="669">
                  <c:v>671</c:v>
                </c:pt>
                <c:pt idx="670">
                  <c:v>672</c:v>
                </c:pt>
                <c:pt idx="671">
                  <c:v>673</c:v>
                </c:pt>
                <c:pt idx="672">
                  <c:v>674</c:v>
                </c:pt>
                <c:pt idx="673">
                  <c:v>675</c:v>
                </c:pt>
                <c:pt idx="674">
                  <c:v>676</c:v>
                </c:pt>
                <c:pt idx="675">
                  <c:v>677</c:v>
                </c:pt>
                <c:pt idx="676">
                  <c:v>678</c:v>
                </c:pt>
                <c:pt idx="677">
                  <c:v>679</c:v>
                </c:pt>
                <c:pt idx="678">
                  <c:v>680</c:v>
                </c:pt>
                <c:pt idx="679">
                  <c:v>681</c:v>
                </c:pt>
                <c:pt idx="680">
                  <c:v>682</c:v>
                </c:pt>
                <c:pt idx="681">
                  <c:v>683</c:v>
                </c:pt>
                <c:pt idx="682">
                  <c:v>684</c:v>
                </c:pt>
                <c:pt idx="683">
                  <c:v>685</c:v>
                </c:pt>
                <c:pt idx="684">
                  <c:v>686</c:v>
                </c:pt>
                <c:pt idx="685">
                  <c:v>687</c:v>
                </c:pt>
                <c:pt idx="686">
                  <c:v>688</c:v>
                </c:pt>
                <c:pt idx="687">
                  <c:v>689</c:v>
                </c:pt>
                <c:pt idx="688">
                  <c:v>690</c:v>
                </c:pt>
                <c:pt idx="689">
                  <c:v>691</c:v>
                </c:pt>
                <c:pt idx="690">
                  <c:v>692</c:v>
                </c:pt>
                <c:pt idx="691">
                  <c:v>693</c:v>
                </c:pt>
                <c:pt idx="692">
                  <c:v>694</c:v>
                </c:pt>
                <c:pt idx="693">
                  <c:v>695</c:v>
                </c:pt>
                <c:pt idx="694">
                  <c:v>696</c:v>
                </c:pt>
                <c:pt idx="695">
                  <c:v>697</c:v>
                </c:pt>
                <c:pt idx="696">
                  <c:v>698</c:v>
                </c:pt>
                <c:pt idx="697">
                  <c:v>699</c:v>
                </c:pt>
                <c:pt idx="698">
                  <c:v>700</c:v>
                </c:pt>
                <c:pt idx="699">
                  <c:v>701</c:v>
                </c:pt>
                <c:pt idx="700">
                  <c:v>702</c:v>
                </c:pt>
                <c:pt idx="701">
                  <c:v>703</c:v>
                </c:pt>
                <c:pt idx="702">
                  <c:v>704</c:v>
                </c:pt>
                <c:pt idx="703">
                  <c:v>705</c:v>
                </c:pt>
                <c:pt idx="704">
                  <c:v>706</c:v>
                </c:pt>
                <c:pt idx="705">
                  <c:v>707</c:v>
                </c:pt>
                <c:pt idx="706">
                  <c:v>708</c:v>
                </c:pt>
                <c:pt idx="707">
                  <c:v>709</c:v>
                </c:pt>
                <c:pt idx="708">
                  <c:v>710</c:v>
                </c:pt>
                <c:pt idx="709">
                  <c:v>711</c:v>
                </c:pt>
                <c:pt idx="710">
                  <c:v>712</c:v>
                </c:pt>
                <c:pt idx="711">
                  <c:v>713</c:v>
                </c:pt>
                <c:pt idx="712">
                  <c:v>714</c:v>
                </c:pt>
                <c:pt idx="713">
                  <c:v>715</c:v>
                </c:pt>
                <c:pt idx="714">
                  <c:v>716</c:v>
                </c:pt>
                <c:pt idx="715">
                  <c:v>717</c:v>
                </c:pt>
                <c:pt idx="716">
                  <c:v>718</c:v>
                </c:pt>
                <c:pt idx="717">
                  <c:v>719</c:v>
                </c:pt>
                <c:pt idx="718">
                  <c:v>720</c:v>
                </c:pt>
                <c:pt idx="719">
                  <c:v>721</c:v>
                </c:pt>
                <c:pt idx="720">
                  <c:v>722</c:v>
                </c:pt>
                <c:pt idx="721">
                  <c:v>723</c:v>
                </c:pt>
                <c:pt idx="722">
                  <c:v>724</c:v>
                </c:pt>
                <c:pt idx="723">
                  <c:v>725</c:v>
                </c:pt>
                <c:pt idx="724">
                  <c:v>726</c:v>
                </c:pt>
                <c:pt idx="725">
                  <c:v>727</c:v>
                </c:pt>
                <c:pt idx="726">
                  <c:v>728</c:v>
                </c:pt>
                <c:pt idx="727">
                  <c:v>729</c:v>
                </c:pt>
                <c:pt idx="728">
                  <c:v>730</c:v>
                </c:pt>
                <c:pt idx="729">
                  <c:v>731</c:v>
                </c:pt>
                <c:pt idx="730">
                  <c:v>732</c:v>
                </c:pt>
                <c:pt idx="731">
                  <c:v>733</c:v>
                </c:pt>
                <c:pt idx="732">
                  <c:v>734</c:v>
                </c:pt>
                <c:pt idx="733">
                  <c:v>735</c:v>
                </c:pt>
                <c:pt idx="734">
                  <c:v>736</c:v>
                </c:pt>
                <c:pt idx="735">
                  <c:v>737</c:v>
                </c:pt>
                <c:pt idx="736">
                  <c:v>738</c:v>
                </c:pt>
                <c:pt idx="737">
                  <c:v>739</c:v>
                </c:pt>
                <c:pt idx="738">
                  <c:v>740</c:v>
                </c:pt>
                <c:pt idx="739">
                  <c:v>741</c:v>
                </c:pt>
                <c:pt idx="740">
                  <c:v>742</c:v>
                </c:pt>
                <c:pt idx="741">
                  <c:v>743</c:v>
                </c:pt>
                <c:pt idx="742">
                  <c:v>744</c:v>
                </c:pt>
                <c:pt idx="743">
                  <c:v>745</c:v>
                </c:pt>
                <c:pt idx="744">
                  <c:v>746</c:v>
                </c:pt>
                <c:pt idx="745">
                  <c:v>747</c:v>
                </c:pt>
                <c:pt idx="746">
                  <c:v>748</c:v>
                </c:pt>
                <c:pt idx="747">
                  <c:v>749</c:v>
                </c:pt>
                <c:pt idx="748">
                  <c:v>750</c:v>
                </c:pt>
                <c:pt idx="749">
                  <c:v>751</c:v>
                </c:pt>
                <c:pt idx="750">
                  <c:v>752</c:v>
                </c:pt>
                <c:pt idx="751">
                  <c:v>753</c:v>
                </c:pt>
                <c:pt idx="752">
                  <c:v>754</c:v>
                </c:pt>
                <c:pt idx="753">
                  <c:v>755</c:v>
                </c:pt>
                <c:pt idx="754">
                  <c:v>756</c:v>
                </c:pt>
                <c:pt idx="755">
                  <c:v>757</c:v>
                </c:pt>
                <c:pt idx="756">
                  <c:v>758</c:v>
                </c:pt>
                <c:pt idx="757">
                  <c:v>759</c:v>
                </c:pt>
                <c:pt idx="758">
                  <c:v>760</c:v>
                </c:pt>
                <c:pt idx="759">
                  <c:v>761</c:v>
                </c:pt>
                <c:pt idx="760">
                  <c:v>762</c:v>
                </c:pt>
                <c:pt idx="761">
                  <c:v>763</c:v>
                </c:pt>
                <c:pt idx="762">
                  <c:v>764</c:v>
                </c:pt>
                <c:pt idx="763">
                  <c:v>765</c:v>
                </c:pt>
                <c:pt idx="764">
                  <c:v>766</c:v>
                </c:pt>
                <c:pt idx="765">
                  <c:v>767</c:v>
                </c:pt>
                <c:pt idx="766">
                  <c:v>768</c:v>
                </c:pt>
                <c:pt idx="767">
                  <c:v>769</c:v>
                </c:pt>
                <c:pt idx="768">
                  <c:v>770</c:v>
                </c:pt>
                <c:pt idx="769">
                  <c:v>771</c:v>
                </c:pt>
                <c:pt idx="770">
                  <c:v>772</c:v>
                </c:pt>
                <c:pt idx="771">
                  <c:v>773</c:v>
                </c:pt>
                <c:pt idx="772">
                  <c:v>774</c:v>
                </c:pt>
                <c:pt idx="773">
                  <c:v>775</c:v>
                </c:pt>
                <c:pt idx="774">
                  <c:v>776</c:v>
                </c:pt>
                <c:pt idx="775">
                  <c:v>777</c:v>
                </c:pt>
                <c:pt idx="776">
                  <c:v>778</c:v>
                </c:pt>
                <c:pt idx="777">
                  <c:v>779</c:v>
                </c:pt>
                <c:pt idx="778">
                  <c:v>780</c:v>
                </c:pt>
                <c:pt idx="779">
                  <c:v>781</c:v>
                </c:pt>
                <c:pt idx="780">
                  <c:v>782</c:v>
                </c:pt>
                <c:pt idx="781">
                  <c:v>783</c:v>
                </c:pt>
                <c:pt idx="782">
                  <c:v>784</c:v>
                </c:pt>
                <c:pt idx="783">
                  <c:v>785</c:v>
                </c:pt>
                <c:pt idx="784">
                  <c:v>786</c:v>
                </c:pt>
                <c:pt idx="785">
                  <c:v>787</c:v>
                </c:pt>
                <c:pt idx="786">
                  <c:v>788</c:v>
                </c:pt>
                <c:pt idx="787">
                  <c:v>789</c:v>
                </c:pt>
                <c:pt idx="788">
                  <c:v>790</c:v>
                </c:pt>
                <c:pt idx="789">
                  <c:v>791</c:v>
                </c:pt>
                <c:pt idx="790">
                  <c:v>792</c:v>
                </c:pt>
                <c:pt idx="791">
                  <c:v>793</c:v>
                </c:pt>
                <c:pt idx="792">
                  <c:v>794</c:v>
                </c:pt>
                <c:pt idx="793">
                  <c:v>795</c:v>
                </c:pt>
                <c:pt idx="794">
                  <c:v>796</c:v>
                </c:pt>
                <c:pt idx="795">
                  <c:v>797</c:v>
                </c:pt>
                <c:pt idx="796">
                  <c:v>798</c:v>
                </c:pt>
                <c:pt idx="797">
                  <c:v>799</c:v>
                </c:pt>
                <c:pt idx="798">
                  <c:v>800</c:v>
                </c:pt>
                <c:pt idx="799">
                  <c:v>801</c:v>
                </c:pt>
                <c:pt idx="800">
                  <c:v>802</c:v>
                </c:pt>
                <c:pt idx="801">
                  <c:v>803</c:v>
                </c:pt>
                <c:pt idx="802">
                  <c:v>804</c:v>
                </c:pt>
                <c:pt idx="803">
                  <c:v>805</c:v>
                </c:pt>
                <c:pt idx="804">
                  <c:v>806</c:v>
                </c:pt>
                <c:pt idx="805">
                  <c:v>807</c:v>
                </c:pt>
                <c:pt idx="806">
                  <c:v>808</c:v>
                </c:pt>
                <c:pt idx="807">
                  <c:v>809</c:v>
                </c:pt>
                <c:pt idx="808">
                  <c:v>810</c:v>
                </c:pt>
                <c:pt idx="809">
                  <c:v>811</c:v>
                </c:pt>
                <c:pt idx="810">
                  <c:v>812</c:v>
                </c:pt>
                <c:pt idx="811">
                  <c:v>813</c:v>
                </c:pt>
                <c:pt idx="812">
                  <c:v>814</c:v>
                </c:pt>
                <c:pt idx="813">
                  <c:v>815</c:v>
                </c:pt>
                <c:pt idx="814">
                  <c:v>816</c:v>
                </c:pt>
                <c:pt idx="815">
                  <c:v>817</c:v>
                </c:pt>
                <c:pt idx="816">
                  <c:v>818</c:v>
                </c:pt>
                <c:pt idx="817">
                  <c:v>819</c:v>
                </c:pt>
                <c:pt idx="818">
                  <c:v>820</c:v>
                </c:pt>
                <c:pt idx="819">
                  <c:v>821</c:v>
                </c:pt>
                <c:pt idx="820">
                  <c:v>822</c:v>
                </c:pt>
                <c:pt idx="821">
                  <c:v>823</c:v>
                </c:pt>
                <c:pt idx="822">
                  <c:v>824</c:v>
                </c:pt>
                <c:pt idx="823">
                  <c:v>825</c:v>
                </c:pt>
                <c:pt idx="824">
                  <c:v>826</c:v>
                </c:pt>
                <c:pt idx="825">
                  <c:v>827</c:v>
                </c:pt>
                <c:pt idx="826">
                  <c:v>828</c:v>
                </c:pt>
                <c:pt idx="827">
                  <c:v>829</c:v>
                </c:pt>
                <c:pt idx="828">
                  <c:v>830</c:v>
                </c:pt>
                <c:pt idx="829">
                  <c:v>831</c:v>
                </c:pt>
                <c:pt idx="830">
                  <c:v>832</c:v>
                </c:pt>
                <c:pt idx="831">
                  <c:v>833</c:v>
                </c:pt>
                <c:pt idx="832">
                  <c:v>834</c:v>
                </c:pt>
                <c:pt idx="833">
                  <c:v>835</c:v>
                </c:pt>
                <c:pt idx="834">
                  <c:v>836</c:v>
                </c:pt>
                <c:pt idx="835">
                  <c:v>837</c:v>
                </c:pt>
                <c:pt idx="836">
                  <c:v>838</c:v>
                </c:pt>
                <c:pt idx="837">
                  <c:v>839</c:v>
                </c:pt>
                <c:pt idx="838">
                  <c:v>840</c:v>
                </c:pt>
                <c:pt idx="839">
                  <c:v>841</c:v>
                </c:pt>
                <c:pt idx="840">
                  <c:v>842</c:v>
                </c:pt>
                <c:pt idx="841">
                  <c:v>843</c:v>
                </c:pt>
                <c:pt idx="842">
                  <c:v>844</c:v>
                </c:pt>
                <c:pt idx="843">
                  <c:v>845</c:v>
                </c:pt>
                <c:pt idx="844">
                  <c:v>846</c:v>
                </c:pt>
                <c:pt idx="845">
                  <c:v>847</c:v>
                </c:pt>
                <c:pt idx="846">
                  <c:v>848</c:v>
                </c:pt>
                <c:pt idx="847">
                  <c:v>849</c:v>
                </c:pt>
                <c:pt idx="848">
                  <c:v>850</c:v>
                </c:pt>
                <c:pt idx="849">
                  <c:v>851</c:v>
                </c:pt>
                <c:pt idx="850">
                  <c:v>852</c:v>
                </c:pt>
                <c:pt idx="851">
                  <c:v>853</c:v>
                </c:pt>
                <c:pt idx="852">
                  <c:v>854</c:v>
                </c:pt>
                <c:pt idx="853">
                  <c:v>855</c:v>
                </c:pt>
                <c:pt idx="854">
                  <c:v>856</c:v>
                </c:pt>
                <c:pt idx="855">
                  <c:v>857</c:v>
                </c:pt>
                <c:pt idx="856">
                  <c:v>858</c:v>
                </c:pt>
                <c:pt idx="857">
                  <c:v>859</c:v>
                </c:pt>
                <c:pt idx="858">
                  <c:v>860</c:v>
                </c:pt>
                <c:pt idx="859">
                  <c:v>861</c:v>
                </c:pt>
                <c:pt idx="860">
                  <c:v>862</c:v>
                </c:pt>
                <c:pt idx="861">
                  <c:v>863</c:v>
                </c:pt>
                <c:pt idx="862">
                  <c:v>864</c:v>
                </c:pt>
                <c:pt idx="863">
                  <c:v>865</c:v>
                </c:pt>
                <c:pt idx="864">
                  <c:v>866</c:v>
                </c:pt>
                <c:pt idx="865">
                  <c:v>867</c:v>
                </c:pt>
                <c:pt idx="866">
                  <c:v>868</c:v>
                </c:pt>
                <c:pt idx="867">
                  <c:v>869</c:v>
                </c:pt>
                <c:pt idx="868">
                  <c:v>870</c:v>
                </c:pt>
                <c:pt idx="869">
                  <c:v>871</c:v>
                </c:pt>
                <c:pt idx="870">
                  <c:v>872</c:v>
                </c:pt>
                <c:pt idx="871">
                  <c:v>873</c:v>
                </c:pt>
                <c:pt idx="872">
                  <c:v>874</c:v>
                </c:pt>
                <c:pt idx="873">
                  <c:v>875</c:v>
                </c:pt>
                <c:pt idx="874">
                  <c:v>876</c:v>
                </c:pt>
                <c:pt idx="875">
                  <c:v>877</c:v>
                </c:pt>
                <c:pt idx="876">
                  <c:v>878</c:v>
                </c:pt>
                <c:pt idx="877">
                  <c:v>879</c:v>
                </c:pt>
                <c:pt idx="878">
                  <c:v>880</c:v>
                </c:pt>
                <c:pt idx="879">
                  <c:v>881</c:v>
                </c:pt>
                <c:pt idx="880">
                  <c:v>882</c:v>
                </c:pt>
                <c:pt idx="881">
                  <c:v>883</c:v>
                </c:pt>
                <c:pt idx="882">
                  <c:v>884</c:v>
                </c:pt>
                <c:pt idx="883">
                  <c:v>885</c:v>
                </c:pt>
                <c:pt idx="884">
                  <c:v>886</c:v>
                </c:pt>
                <c:pt idx="885">
                  <c:v>887</c:v>
                </c:pt>
                <c:pt idx="886">
                  <c:v>888</c:v>
                </c:pt>
                <c:pt idx="887">
                  <c:v>889</c:v>
                </c:pt>
                <c:pt idx="888">
                  <c:v>890</c:v>
                </c:pt>
                <c:pt idx="889">
                  <c:v>891</c:v>
                </c:pt>
                <c:pt idx="890">
                  <c:v>892</c:v>
                </c:pt>
                <c:pt idx="891">
                  <c:v>893</c:v>
                </c:pt>
                <c:pt idx="892">
                  <c:v>894</c:v>
                </c:pt>
                <c:pt idx="893">
                  <c:v>895</c:v>
                </c:pt>
                <c:pt idx="894">
                  <c:v>896</c:v>
                </c:pt>
                <c:pt idx="895">
                  <c:v>897</c:v>
                </c:pt>
                <c:pt idx="896">
                  <c:v>898</c:v>
                </c:pt>
                <c:pt idx="897">
                  <c:v>899</c:v>
                </c:pt>
                <c:pt idx="898">
                  <c:v>900</c:v>
                </c:pt>
                <c:pt idx="899">
                  <c:v>901</c:v>
                </c:pt>
                <c:pt idx="900">
                  <c:v>902</c:v>
                </c:pt>
                <c:pt idx="901">
                  <c:v>903</c:v>
                </c:pt>
                <c:pt idx="902">
                  <c:v>904</c:v>
                </c:pt>
                <c:pt idx="903">
                  <c:v>905</c:v>
                </c:pt>
                <c:pt idx="904">
                  <c:v>906</c:v>
                </c:pt>
                <c:pt idx="905">
                  <c:v>907</c:v>
                </c:pt>
                <c:pt idx="906">
                  <c:v>908</c:v>
                </c:pt>
                <c:pt idx="907">
                  <c:v>909</c:v>
                </c:pt>
                <c:pt idx="908">
                  <c:v>910</c:v>
                </c:pt>
                <c:pt idx="909">
                  <c:v>911</c:v>
                </c:pt>
                <c:pt idx="910">
                  <c:v>912</c:v>
                </c:pt>
                <c:pt idx="911">
                  <c:v>913</c:v>
                </c:pt>
                <c:pt idx="912">
                  <c:v>914</c:v>
                </c:pt>
                <c:pt idx="913">
                  <c:v>915</c:v>
                </c:pt>
                <c:pt idx="914">
                  <c:v>916</c:v>
                </c:pt>
                <c:pt idx="915">
                  <c:v>917</c:v>
                </c:pt>
                <c:pt idx="916">
                  <c:v>918</c:v>
                </c:pt>
                <c:pt idx="917">
                  <c:v>919</c:v>
                </c:pt>
                <c:pt idx="918">
                  <c:v>920</c:v>
                </c:pt>
                <c:pt idx="919">
                  <c:v>921</c:v>
                </c:pt>
                <c:pt idx="920">
                  <c:v>922</c:v>
                </c:pt>
                <c:pt idx="921">
                  <c:v>923</c:v>
                </c:pt>
                <c:pt idx="922">
                  <c:v>924</c:v>
                </c:pt>
                <c:pt idx="923">
                  <c:v>925</c:v>
                </c:pt>
                <c:pt idx="924">
                  <c:v>926</c:v>
                </c:pt>
                <c:pt idx="925">
                  <c:v>927</c:v>
                </c:pt>
                <c:pt idx="926">
                  <c:v>928</c:v>
                </c:pt>
                <c:pt idx="927">
                  <c:v>929</c:v>
                </c:pt>
                <c:pt idx="928">
                  <c:v>930</c:v>
                </c:pt>
                <c:pt idx="929">
                  <c:v>931</c:v>
                </c:pt>
                <c:pt idx="930">
                  <c:v>932</c:v>
                </c:pt>
                <c:pt idx="931">
                  <c:v>933</c:v>
                </c:pt>
                <c:pt idx="932">
                  <c:v>934</c:v>
                </c:pt>
                <c:pt idx="933">
                  <c:v>935</c:v>
                </c:pt>
                <c:pt idx="934">
                  <c:v>936</c:v>
                </c:pt>
                <c:pt idx="935">
                  <c:v>937</c:v>
                </c:pt>
                <c:pt idx="936">
                  <c:v>938</c:v>
                </c:pt>
                <c:pt idx="937">
                  <c:v>939</c:v>
                </c:pt>
                <c:pt idx="938">
                  <c:v>940</c:v>
                </c:pt>
                <c:pt idx="939">
                  <c:v>941</c:v>
                </c:pt>
                <c:pt idx="940">
                  <c:v>942</c:v>
                </c:pt>
                <c:pt idx="941">
                  <c:v>943</c:v>
                </c:pt>
                <c:pt idx="942">
                  <c:v>944</c:v>
                </c:pt>
                <c:pt idx="943">
                  <c:v>945</c:v>
                </c:pt>
                <c:pt idx="944">
                  <c:v>946</c:v>
                </c:pt>
                <c:pt idx="945">
                  <c:v>947</c:v>
                </c:pt>
                <c:pt idx="946">
                  <c:v>948</c:v>
                </c:pt>
                <c:pt idx="947">
                  <c:v>949</c:v>
                </c:pt>
                <c:pt idx="948">
                  <c:v>950</c:v>
                </c:pt>
                <c:pt idx="949">
                  <c:v>951</c:v>
                </c:pt>
                <c:pt idx="950">
                  <c:v>952</c:v>
                </c:pt>
                <c:pt idx="951">
                  <c:v>953</c:v>
                </c:pt>
                <c:pt idx="952">
                  <c:v>954</c:v>
                </c:pt>
                <c:pt idx="953">
                  <c:v>955</c:v>
                </c:pt>
                <c:pt idx="954">
                  <c:v>956</c:v>
                </c:pt>
                <c:pt idx="955">
                  <c:v>957</c:v>
                </c:pt>
                <c:pt idx="956">
                  <c:v>958</c:v>
                </c:pt>
                <c:pt idx="957">
                  <c:v>959</c:v>
                </c:pt>
                <c:pt idx="958">
                  <c:v>960</c:v>
                </c:pt>
                <c:pt idx="959">
                  <c:v>961</c:v>
                </c:pt>
                <c:pt idx="960">
                  <c:v>962</c:v>
                </c:pt>
                <c:pt idx="961">
                  <c:v>963</c:v>
                </c:pt>
                <c:pt idx="962">
                  <c:v>964</c:v>
                </c:pt>
                <c:pt idx="963">
                  <c:v>965</c:v>
                </c:pt>
                <c:pt idx="964">
                  <c:v>966</c:v>
                </c:pt>
                <c:pt idx="965">
                  <c:v>967</c:v>
                </c:pt>
                <c:pt idx="966">
                  <c:v>968</c:v>
                </c:pt>
                <c:pt idx="967">
                  <c:v>969</c:v>
                </c:pt>
                <c:pt idx="968">
                  <c:v>970</c:v>
                </c:pt>
                <c:pt idx="969">
                  <c:v>971</c:v>
                </c:pt>
                <c:pt idx="970">
                  <c:v>972</c:v>
                </c:pt>
                <c:pt idx="971">
                  <c:v>973</c:v>
                </c:pt>
                <c:pt idx="972">
                  <c:v>974</c:v>
                </c:pt>
                <c:pt idx="973">
                  <c:v>975</c:v>
                </c:pt>
                <c:pt idx="974">
                  <c:v>976</c:v>
                </c:pt>
                <c:pt idx="975">
                  <c:v>977</c:v>
                </c:pt>
                <c:pt idx="976">
                  <c:v>978</c:v>
                </c:pt>
                <c:pt idx="977">
                  <c:v>979</c:v>
                </c:pt>
                <c:pt idx="978">
                  <c:v>980</c:v>
                </c:pt>
                <c:pt idx="979">
                  <c:v>981</c:v>
                </c:pt>
                <c:pt idx="980">
                  <c:v>982</c:v>
                </c:pt>
                <c:pt idx="981">
                  <c:v>983</c:v>
                </c:pt>
                <c:pt idx="982">
                  <c:v>984</c:v>
                </c:pt>
                <c:pt idx="983">
                  <c:v>985</c:v>
                </c:pt>
                <c:pt idx="984">
                  <c:v>986</c:v>
                </c:pt>
                <c:pt idx="985">
                  <c:v>987</c:v>
                </c:pt>
                <c:pt idx="986">
                  <c:v>988</c:v>
                </c:pt>
                <c:pt idx="987">
                  <c:v>989</c:v>
                </c:pt>
                <c:pt idx="988">
                  <c:v>990</c:v>
                </c:pt>
                <c:pt idx="989">
                  <c:v>991</c:v>
                </c:pt>
                <c:pt idx="990">
                  <c:v>992</c:v>
                </c:pt>
                <c:pt idx="991">
                  <c:v>993</c:v>
                </c:pt>
                <c:pt idx="992">
                  <c:v>994</c:v>
                </c:pt>
                <c:pt idx="993">
                  <c:v>995</c:v>
                </c:pt>
                <c:pt idx="994">
                  <c:v>996</c:v>
                </c:pt>
                <c:pt idx="995">
                  <c:v>997</c:v>
                </c:pt>
                <c:pt idx="996">
                  <c:v>998</c:v>
                </c:pt>
                <c:pt idx="997">
                  <c:v>999</c:v>
                </c:pt>
                <c:pt idx="998">
                  <c:v>1000</c:v>
                </c:pt>
                <c:pt idx="999">
                  <c:v>1001</c:v>
                </c:pt>
                <c:pt idx="1000">
                  <c:v>1002</c:v>
                </c:pt>
                <c:pt idx="1001">
                  <c:v>1003</c:v>
                </c:pt>
                <c:pt idx="1002">
                  <c:v>1004</c:v>
                </c:pt>
                <c:pt idx="1003">
                  <c:v>1005</c:v>
                </c:pt>
                <c:pt idx="1004">
                  <c:v>1006</c:v>
                </c:pt>
                <c:pt idx="1005">
                  <c:v>1007</c:v>
                </c:pt>
                <c:pt idx="1006">
                  <c:v>1008</c:v>
                </c:pt>
                <c:pt idx="1007">
                  <c:v>1009</c:v>
                </c:pt>
                <c:pt idx="1008">
                  <c:v>1010</c:v>
                </c:pt>
                <c:pt idx="1009">
                  <c:v>1011</c:v>
                </c:pt>
                <c:pt idx="1010">
                  <c:v>1012</c:v>
                </c:pt>
                <c:pt idx="1011">
                  <c:v>1013</c:v>
                </c:pt>
                <c:pt idx="1012">
                  <c:v>1014</c:v>
                </c:pt>
                <c:pt idx="1013">
                  <c:v>1015</c:v>
                </c:pt>
                <c:pt idx="1014">
                  <c:v>1016</c:v>
                </c:pt>
                <c:pt idx="1015">
                  <c:v>1017</c:v>
                </c:pt>
                <c:pt idx="1016">
                  <c:v>1018</c:v>
                </c:pt>
                <c:pt idx="1017">
                  <c:v>1019</c:v>
                </c:pt>
                <c:pt idx="1018">
                  <c:v>1020</c:v>
                </c:pt>
                <c:pt idx="1019">
                  <c:v>1021</c:v>
                </c:pt>
                <c:pt idx="1020">
                  <c:v>1022</c:v>
                </c:pt>
                <c:pt idx="1021">
                  <c:v>1023</c:v>
                </c:pt>
                <c:pt idx="1022">
                  <c:v>1024</c:v>
                </c:pt>
                <c:pt idx="1023">
                  <c:v>1025</c:v>
                </c:pt>
                <c:pt idx="1024">
                  <c:v>1026</c:v>
                </c:pt>
                <c:pt idx="1025">
                  <c:v>1027</c:v>
                </c:pt>
                <c:pt idx="1026">
                  <c:v>1028</c:v>
                </c:pt>
                <c:pt idx="1027">
                  <c:v>1029</c:v>
                </c:pt>
                <c:pt idx="1028">
                  <c:v>1030</c:v>
                </c:pt>
                <c:pt idx="1029">
                  <c:v>1031</c:v>
                </c:pt>
                <c:pt idx="1030">
                  <c:v>1032</c:v>
                </c:pt>
                <c:pt idx="1031">
                  <c:v>1033</c:v>
                </c:pt>
                <c:pt idx="1032">
                  <c:v>1034</c:v>
                </c:pt>
                <c:pt idx="1033">
                  <c:v>1035</c:v>
                </c:pt>
                <c:pt idx="1034">
                  <c:v>1036</c:v>
                </c:pt>
                <c:pt idx="1035">
                  <c:v>1037</c:v>
                </c:pt>
                <c:pt idx="1036">
                  <c:v>1038</c:v>
                </c:pt>
                <c:pt idx="1037">
                  <c:v>1039</c:v>
                </c:pt>
                <c:pt idx="1038">
                  <c:v>1040</c:v>
                </c:pt>
                <c:pt idx="1039">
                  <c:v>1041</c:v>
                </c:pt>
                <c:pt idx="1040">
                  <c:v>1042</c:v>
                </c:pt>
                <c:pt idx="1041">
                  <c:v>1043</c:v>
                </c:pt>
                <c:pt idx="1042">
                  <c:v>1044</c:v>
                </c:pt>
                <c:pt idx="1043">
                  <c:v>1045</c:v>
                </c:pt>
                <c:pt idx="1044">
                  <c:v>1046</c:v>
                </c:pt>
                <c:pt idx="1045">
                  <c:v>1047</c:v>
                </c:pt>
                <c:pt idx="1046">
                  <c:v>1048</c:v>
                </c:pt>
                <c:pt idx="1047">
                  <c:v>1049</c:v>
                </c:pt>
                <c:pt idx="1048">
                  <c:v>1050</c:v>
                </c:pt>
                <c:pt idx="1049">
                  <c:v>1051</c:v>
                </c:pt>
                <c:pt idx="1050">
                  <c:v>1052</c:v>
                </c:pt>
                <c:pt idx="1051">
                  <c:v>1053</c:v>
                </c:pt>
                <c:pt idx="1052">
                  <c:v>1054</c:v>
                </c:pt>
                <c:pt idx="1053">
                  <c:v>1055</c:v>
                </c:pt>
                <c:pt idx="1054">
                  <c:v>1056</c:v>
                </c:pt>
                <c:pt idx="1055">
                  <c:v>1057</c:v>
                </c:pt>
                <c:pt idx="1056">
                  <c:v>1058</c:v>
                </c:pt>
                <c:pt idx="1057">
                  <c:v>1059</c:v>
                </c:pt>
                <c:pt idx="1058">
                  <c:v>1060</c:v>
                </c:pt>
                <c:pt idx="1059">
                  <c:v>1061</c:v>
                </c:pt>
                <c:pt idx="1060">
                  <c:v>1062</c:v>
                </c:pt>
                <c:pt idx="1061">
                  <c:v>1063</c:v>
                </c:pt>
                <c:pt idx="1062">
                  <c:v>1064</c:v>
                </c:pt>
                <c:pt idx="1063">
                  <c:v>1065</c:v>
                </c:pt>
                <c:pt idx="1064">
                  <c:v>1066</c:v>
                </c:pt>
                <c:pt idx="1065">
                  <c:v>1067</c:v>
                </c:pt>
                <c:pt idx="1066">
                  <c:v>1068</c:v>
                </c:pt>
                <c:pt idx="1067">
                  <c:v>1069</c:v>
                </c:pt>
                <c:pt idx="1068">
                  <c:v>1070</c:v>
                </c:pt>
                <c:pt idx="1069">
                  <c:v>1071</c:v>
                </c:pt>
                <c:pt idx="1070">
                  <c:v>1072</c:v>
                </c:pt>
                <c:pt idx="1071">
                  <c:v>1073</c:v>
                </c:pt>
                <c:pt idx="1072">
                  <c:v>1074</c:v>
                </c:pt>
                <c:pt idx="1073">
                  <c:v>1075</c:v>
                </c:pt>
                <c:pt idx="1074">
                  <c:v>1076</c:v>
                </c:pt>
                <c:pt idx="1075">
                  <c:v>1077</c:v>
                </c:pt>
                <c:pt idx="1076">
                  <c:v>1078</c:v>
                </c:pt>
                <c:pt idx="1077">
                  <c:v>1079</c:v>
                </c:pt>
                <c:pt idx="1078">
                  <c:v>1080</c:v>
                </c:pt>
                <c:pt idx="1079">
                  <c:v>1081</c:v>
                </c:pt>
                <c:pt idx="1080">
                  <c:v>1082</c:v>
                </c:pt>
                <c:pt idx="1081">
                  <c:v>1083</c:v>
                </c:pt>
                <c:pt idx="1082">
                  <c:v>1084</c:v>
                </c:pt>
                <c:pt idx="1083">
                  <c:v>1085</c:v>
                </c:pt>
                <c:pt idx="1084">
                  <c:v>1086</c:v>
                </c:pt>
                <c:pt idx="1085">
                  <c:v>1087</c:v>
                </c:pt>
                <c:pt idx="1086">
                  <c:v>1088</c:v>
                </c:pt>
                <c:pt idx="1087">
                  <c:v>1089</c:v>
                </c:pt>
                <c:pt idx="1088">
                  <c:v>1090</c:v>
                </c:pt>
                <c:pt idx="1089">
                  <c:v>1091</c:v>
                </c:pt>
                <c:pt idx="1090">
                  <c:v>1092</c:v>
                </c:pt>
                <c:pt idx="1091">
                  <c:v>1093</c:v>
                </c:pt>
                <c:pt idx="1092">
                  <c:v>1094</c:v>
                </c:pt>
                <c:pt idx="1093">
                  <c:v>1095</c:v>
                </c:pt>
                <c:pt idx="1094">
                  <c:v>1096</c:v>
                </c:pt>
                <c:pt idx="1095">
                  <c:v>1097</c:v>
                </c:pt>
                <c:pt idx="1096">
                  <c:v>1098</c:v>
                </c:pt>
                <c:pt idx="1097">
                  <c:v>1099</c:v>
                </c:pt>
                <c:pt idx="1098">
                  <c:v>1100</c:v>
                </c:pt>
                <c:pt idx="1099">
                  <c:v>1101</c:v>
                </c:pt>
                <c:pt idx="1100">
                  <c:v>1102</c:v>
                </c:pt>
                <c:pt idx="1101">
                  <c:v>1103</c:v>
                </c:pt>
                <c:pt idx="1102">
                  <c:v>1104</c:v>
                </c:pt>
                <c:pt idx="1103">
                  <c:v>1105</c:v>
                </c:pt>
                <c:pt idx="1104">
                  <c:v>1106</c:v>
                </c:pt>
                <c:pt idx="1105">
                  <c:v>1107</c:v>
                </c:pt>
                <c:pt idx="1106">
                  <c:v>1108</c:v>
                </c:pt>
                <c:pt idx="1107">
                  <c:v>1109</c:v>
                </c:pt>
                <c:pt idx="1108">
                  <c:v>1110</c:v>
                </c:pt>
                <c:pt idx="1109">
                  <c:v>1111</c:v>
                </c:pt>
                <c:pt idx="1110">
                  <c:v>1112</c:v>
                </c:pt>
                <c:pt idx="1111">
                  <c:v>1113</c:v>
                </c:pt>
                <c:pt idx="1112">
                  <c:v>1114</c:v>
                </c:pt>
                <c:pt idx="1113">
                  <c:v>1115</c:v>
                </c:pt>
                <c:pt idx="1114">
                  <c:v>1116</c:v>
                </c:pt>
                <c:pt idx="1115">
                  <c:v>1117</c:v>
                </c:pt>
                <c:pt idx="1116">
                  <c:v>1118</c:v>
                </c:pt>
                <c:pt idx="1117">
                  <c:v>1119</c:v>
                </c:pt>
                <c:pt idx="1118">
                  <c:v>1120</c:v>
                </c:pt>
                <c:pt idx="1119">
                  <c:v>1121</c:v>
                </c:pt>
                <c:pt idx="1120">
                  <c:v>1122</c:v>
                </c:pt>
                <c:pt idx="1121">
                  <c:v>1123</c:v>
                </c:pt>
                <c:pt idx="1122">
                  <c:v>1124</c:v>
                </c:pt>
                <c:pt idx="1123">
                  <c:v>1125</c:v>
                </c:pt>
                <c:pt idx="1124">
                  <c:v>1126</c:v>
                </c:pt>
                <c:pt idx="1125">
                  <c:v>1127</c:v>
                </c:pt>
                <c:pt idx="1126">
                  <c:v>1128</c:v>
                </c:pt>
                <c:pt idx="1127">
                  <c:v>1129</c:v>
                </c:pt>
                <c:pt idx="1128">
                  <c:v>1130</c:v>
                </c:pt>
                <c:pt idx="1129">
                  <c:v>1131</c:v>
                </c:pt>
                <c:pt idx="1130">
                  <c:v>1132</c:v>
                </c:pt>
                <c:pt idx="1131">
                  <c:v>1133</c:v>
                </c:pt>
                <c:pt idx="1132">
                  <c:v>1134</c:v>
                </c:pt>
                <c:pt idx="1133">
                  <c:v>1135</c:v>
                </c:pt>
                <c:pt idx="1134">
                  <c:v>1136</c:v>
                </c:pt>
                <c:pt idx="1135">
                  <c:v>1137</c:v>
                </c:pt>
                <c:pt idx="1136">
                  <c:v>1138</c:v>
                </c:pt>
                <c:pt idx="1137">
                  <c:v>1139</c:v>
                </c:pt>
                <c:pt idx="1138">
                  <c:v>1140</c:v>
                </c:pt>
                <c:pt idx="1139">
                  <c:v>1141</c:v>
                </c:pt>
                <c:pt idx="1140">
                  <c:v>1142</c:v>
                </c:pt>
                <c:pt idx="1141">
                  <c:v>1143</c:v>
                </c:pt>
                <c:pt idx="1142">
                  <c:v>1144</c:v>
                </c:pt>
                <c:pt idx="1143">
                  <c:v>1145</c:v>
                </c:pt>
                <c:pt idx="1144">
                  <c:v>1146</c:v>
                </c:pt>
                <c:pt idx="1145">
                  <c:v>1147</c:v>
                </c:pt>
                <c:pt idx="1146">
                  <c:v>1148</c:v>
                </c:pt>
                <c:pt idx="1147">
                  <c:v>1149</c:v>
                </c:pt>
                <c:pt idx="1148">
                  <c:v>1150</c:v>
                </c:pt>
                <c:pt idx="1149">
                  <c:v>1151</c:v>
                </c:pt>
                <c:pt idx="1150">
                  <c:v>1152</c:v>
                </c:pt>
                <c:pt idx="1151">
                  <c:v>1153</c:v>
                </c:pt>
                <c:pt idx="1152">
                  <c:v>1154</c:v>
                </c:pt>
                <c:pt idx="1153">
                  <c:v>1155</c:v>
                </c:pt>
                <c:pt idx="1154">
                  <c:v>1156</c:v>
                </c:pt>
                <c:pt idx="1155">
                  <c:v>1157</c:v>
                </c:pt>
                <c:pt idx="1156">
                  <c:v>1158</c:v>
                </c:pt>
                <c:pt idx="1157">
                  <c:v>1159</c:v>
                </c:pt>
                <c:pt idx="1158">
                  <c:v>1160</c:v>
                </c:pt>
                <c:pt idx="1159">
                  <c:v>1161</c:v>
                </c:pt>
                <c:pt idx="1160">
                  <c:v>1162</c:v>
                </c:pt>
                <c:pt idx="1161">
                  <c:v>1163</c:v>
                </c:pt>
                <c:pt idx="1162">
                  <c:v>1164</c:v>
                </c:pt>
                <c:pt idx="1163">
                  <c:v>1165</c:v>
                </c:pt>
                <c:pt idx="1164">
                  <c:v>1166</c:v>
                </c:pt>
                <c:pt idx="1165">
                  <c:v>1167</c:v>
                </c:pt>
                <c:pt idx="1166">
                  <c:v>1168</c:v>
                </c:pt>
                <c:pt idx="1167">
                  <c:v>1169</c:v>
                </c:pt>
                <c:pt idx="1168">
                  <c:v>1170</c:v>
                </c:pt>
                <c:pt idx="1169">
                  <c:v>1171</c:v>
                </c:pt>
                <c:pt idx="1170">
                  <c:v>1172</c:v>
                </c:pt>
                <c:pt idx="1171">
                  <c:v>1173</c:v>
                </c:pt>
                <c:pt idx="1172">
                  <c:v>1174</c:v>
                </c:pt>
                <c:pt idx="1173">
                  <c:v>1175</c:v>
                </c:pt>
                <c:pt idx="1174">
                  <c:v>1176</c:v>
                </c:pt>
                <c:pt idx="1175">
                  <c:v>1177</c:v>
                </c:pt>
                <c:pt idx="1176">
                  <c:v>1178</c:v>
                </c:pt>
                <c:pt idx="1177">
                  <c:v>1179</c:v>
                </c:pt>
                <c:pt idx="1178">
                  <c:v>1180</c:v>
                </c:pt>
                <c:pt idx="1179">
                  <c:v>1181</c:v>
                </c:pt>
                <c:pt idx="1180">
                  <c:v>1182</c:v>
                </c:pt>
                <c:pt idx="1181">
                  <c:v>1183</c:v>
                </c:pt>
                <c:pt idx="1182">
                  <c:v>1184</c:v>
                </c:pt>
                <c:pt idx="1183">
                  <c:v>1185</c:v>
                </c:pt>
                <c:pt idx="1184">
                  <c:v>1186</c:v>
                </c:pt>
                <c:pt idx="1185">
                  <c:v>1187</c:v>
                </c:pt>
                <c:pt idx="1186">
                  <c:v>1188</c:v>
                </c:pt>
                <c:pt idx="1187">
                  <c:v>1189</c:v>
                </c:pt>
                <c:pt idx="1188">
                  <c:v>1190</c:v>
                </c:pt>
                <c:pt idx="1189">
                  <c:v>1191</c:v>
                </c:pt>
                <c:pt idx="1190">
                  <c:v>1192</c:v>
                </c:pt>
                <c:pt idx="1191">
                  <c:v>1193</c:v>
                </c:pt>
                <c:pt idx="1192">
                  <c:v>1194</c:v>
                </c:pt>
                <c:pt idx="1193">
                  <c:v>1195</c:v>
                </c:pt>
                <c:pt idx="1194">
                  <c:v>1196</c:v>
                </c:pt>
                <c:pt idx="1195">
                  <c:v>1197</c:v>
                </c:pt>
                <c:pt idx="1196">
                  <c:v>1198</c:v>
                </c:pt>
                <c:pt idx="1197">
                  <c:v>1199</c:v>
                </c:pt>
                <c:pt idx="1198">
                  <c:v>1200</c:v>
                </c:pt>
                <c:pt idx="1199">
                  <c:v>1201</c:v>
                </c:pt>
                <c:pt idx="1200">
                  <c:v>1202</c:v>
                </c:pt>
                <c:pt idx="1201">
                  <c:v>1203</c:v>
                </c:pt>
                <c:pt idx="1202">
                  <c:v>1204</c:v>
                </c:pt>
                <c:pt idx="1203">
                  <c:v>1205</c:v>
                </c:pt>
                <c:pt idx="1204">
                  <c:v>1206</c:v>
                </c:pt>
                <c:pt idx="1205">
                  <c:v>1207</c:v>
                </c:pt>
                <c:pt idx="1206">
                  <c:v>1208</c:v>
                </c:pt>
                <c:pt idx="1207">
                  <c:v>1209</c:v>
                </c:pt>
                <c:pt idx="1208">
                  <c:v>1210</c:v>
                </c:pt>
                <c:pt idx="1209">
                  <c:v>1211</c:v>
                </c:pt>
                <c:pt idx="1210">
                  <c:v>1212</c:v>
                </c:pt>
                <c:pt idx="1211">
                  <c:v>1213</c:v>
                </c:pt>
                <c:pt idx="1212">
                  <c:v>1214</c:v>
                </c:pt>
                <c:pt idx="1213">
                  <c:v>1215</c:v>
                </c:pt>
                <c:pt idx="1214">
                  <c:v>1216</c:v>
                </c:pt>
                <c:pt idx="1215">
                  <c:v>1217</c:v>
                </c:pt>
                <c:pt idx="1216">
                  <c:v>1218</c:v>
                </c:pt>
                <c:pt idx="1217">
                  <c:v>1219</c:v>
                </c:pt>
                <c:pt idx="1218">
                  <c:v>1220</c:v>
                </c:pt>
                <c:pt idx="1219">
                  <c:v>1221</c:v>
                </c:pt>
                <c:pt idx="1220">
                  <c:v>1222</c:v>
                </c:pt>
                <c:pt idx="1221">
                  <c:v>1223</c:v>
                </c:pt>
                <c:pt idx="1222">
                  <c:v>1224</c:v>
                </c:pt>
                <c:pt idx="1223">
                  <c:v>1225</c:v>
                </c:pt>
                <c:pt idx="1224">
                  <c:v>1226</c:v>
                </c:pt>
                <c:pt idx="1225">
                  <c:v>1227</c:v>
                </c:pt>
                <c:pt idx="1226">
                  <c:v>1228</c:v>
                </c:pt>
                <c:pt idx="1227">
                  <c:v>1229</c:v>
                </c:pt>
                <c:pt idx="1228">
                  <c:v>1230</c:v>
                </c:pt>
                <c:pt idx="1229">
                  <c:v>1231</c:v>
                </c:pt>
                <c:pt idx="1230">
                  <c:v>1232</c:v>
                </c:pt>
                <c:pt idx="1231">
                  <c:v>1233</c:v>
                </c:pt>
                <c:pt idx="1232">
                  <c:v>1234</c:v>
                </c:pt>
                <c:pt idx="1233">
                  <c:v>1235</c:v>
                </c:pt>
                <c:pt idx="1234">
                  <c:v>1236</c:v>
                </c:pt>
                <c:pt idx="1235">
                  <c:v>1237</c:v>
                </c:pt>
                <c:pt idx="1236">
                  <c:v>1238</c:v>
                </c:pt>
                <c:pt idx="1237">
                  <c:v>1239</c:v>
                </c:pt>
                <c:pt idx="1238">
                  <c:v>1240</c:v>
                </c:pt>
                <c:pt idx="1239">
                  <c:v>1241</c:v>
                </c:pt>
                <c:pt idx="1240">
                  <c:v>1242</c:v>
                </c:pt>
                <c:pt idx="1241">
                  <c:v>1243</c:v>
                </c:pt>
                <c:pt idx="1242">
                  <c:v>1244</c:v>
                </c:pt>
                <c:pt idx="1243">
                  <c:v>1245</c:v>
                </c:pt>
                <c:pt idx="1244">
                  <c:v>1246</c:v>
                </c:pt>
                <c:pt idx="1245">
                  <c:v>1247</c:v>
                </c:pt>
                <c:pt idx="1246">
                  <c:v>1248</c:v>
                </c:pt>
                <c:pt idx="1247">
                  <c:v>1249</c:v>
                </c:pt>
                <c:pt idx="1248">
                  <c:v>1250</c:v>
                </c:pt>
                <c:pt idx="1249">
                  <c:v>1251</c:v>
                </c:pt>
                <c:pt idx="1250">
                  <c:v>1252</c:v>
                </c:pt>
                <c:pt idx="1251">
                  <c:v>1253</c:v>
                </c:pt>
                <c:pt idx="1252">
                  <c:v>1254</c:v>
                </c:pt>
                <c:pt idx="1253">
                  <c:v>1255</c:v>
                </c:pt>
                <c:pt idx="1254">
                  <c:v>1256</c:v>
                </c:pt>
                <c:pt idx="1255">
                  <c:v>1257</c:v>
                </c:pt>
                <c:pt idx="1256">
                  <c:v>1258</c:v>
                </c:pt>
                <c:pt idx="1257">
                  <c:v>1259</c:v>
                </c:pt>
                <c:pt idx="1258">
                  <c:v>1260</c:v>
                </c:pt>
                <c:pt idx="1259">
                  <c:v>1261</c:v>
                </c:pt>
                <c:pt idx="1260">
                  <c:v>1262</c:v>
                </c:pt>
                <c:pt idx="1261">
                  <c:v>1263</c:v>
                </c:pt>
                <c:pt idx="1262">
                  <c:v>1264</c:v>
                </c:pt>
                <c:pt idx="1263">
                  <c:v>1265</c:v>
                </c:pt>
                <c:pt idx="1264">
                  <c:v>1266</c:v>
                </c:pt>
                <c:pt idx="1265">
                  <c:v>1267</c:v>
                </c:pt>
                <c:pt idx="1266">
                  <c:v>1268</c:v>
                </c:pt>
                <c:pt idx="1267">
                  <c:v>1269</c:v>
                </c:pt>
                <c:pt idx="1268">
                  <c:v>1270</c:v>
                </c:pt>
                <c:pt idx="1269">
                  <c:v>1271</c:v>
                </c:pt>
                <c:pt idx="1270">
                  <c:v>1272</c:v>
                </c:pt>
                <c:pt idx="1271">
                  <c:v>1273</c:v>
                </c:pt>
                <c:pt idx="1272">
                  <c:v>1274</c:v>
                </c:pt>
                <c:pt idx="1273">
                  <c:v>1275</c:v>
                </c:pt>
                <c:pt idx="1274">
                  <c:v>1276</c:v>
                </c:pt>
                <c:pt idx="1275">
                  <c:v>1277</c:v>
                </c:pt>
                <c:pt idx="1276">
                  <c:v>1278</c:v>
                </c:pt>
                <c:pt idx="1277">
                  <c:v>1279</c:v>
                </c:pt>
                <c:pt idx="1278">
                  <c:v>1280</c:v>
                </c:pt>
                <c:pt idx="1279">
                  <c:v>1281</c:v>
                </c:pt>
                <c:pt idx="1280">
                  <c:v>1282</c:v>
                </c:pt>
                <c:pt idx="1281">
                  <c:v>1283</c:v>
                </c:pt>
                <c:pt idx="1282">
                  <c:v>1284</c:v>
                </c:pt>
                <c:pt idx="1283">
                  <c:v>1285</c:v>
                </c:pt>
                <c:pt idx="1284">
                  <c:v>1286</c:v>
                </c:pt>
                <c:pt idx="1285">
                  <c:v>1287</c:v>
                </c:pt>
                <c:pt idx="1286">
                  <c:v>1288</c:v>
                </c:pt>
                <c:pt idx="1287">
                  <c:v>1289</c:v>
                </c:pt>
                <c:pt idx="1288">
                  <c:v>1290</c:v>
                </c:pt>
                <c:pt idx="1289">
                  <c:v>1291</c:v>
                </c:pt>
                <c:pt idx="1290">
                  <c:v>1292</c:v>
                </c:pt>
                <c:pt idx="1291">
                  <c:v>1293</c:v>
                </c:pt>
                <c:pt idx="1292">
                  <c:v>1294</c:v>
                </c:pt>
                <c:pt idx="1293">
                  <c:v>1295</c:v>
                </c:pt>
                <c:pt idx="1294">
                  <c:v>1296</c:v>
                </c:pt>
                <c:pt idx="1295">
                  <c:v>1297</c:v>
                </c:pt>
                <c:pt idx="1296">
                  <c:v>1298</c:v>
                </c:pt>
                <c:pt idx="1297">
                  <c:v>1299</c:v>
                </c:pt>
                <c:pt idx="1298">
                  <c:v>1300</c:v>
                </c:pt>
                <c:pt idx="1299">
                  <c:v>1301</c:v>
                </c:pt>
                <c:pt idx="1300">
                  <c:v>1302</c:v>
                </c:pt>
                <c:pt idx="1301">
                  <c:v>1303</c:v>
                </c:pt>
                <c:pt idx="1302">
                  <c:v>1304</c:v>
                </c:pt>
                <c:pt idx="1303">
                  <c:v>1305</c:v>
                </c:pt>
                <c:pt idx="1304">
                  <c:v>1306</c:v>
                </c:pt>
                <c:pt idx="1305">
                  <c:v>1307</c:v>
                </c:pt>
                <c:pt idx="1306">
                  <c:v>1308</c:v>
                </c:pt>
                <c:pt idx="1307">
                  <c:v>1309</c:v>
                </c:pt>
                <c:pt idx="1308">
                  <c:v>1310</c:v>
                </c:pt>
                <c:pt idx="1309">
                  <c:v>1311</c:v>
                </c:pt>
                <c:pt idx="1310">
                  <c:v>1312</c:v>
                </c:pt>
                <c:pt idx="1311">
                  <c:v>1313</c:v>
                </c:pt>
                <c:pt idx="1312">
                  <c:v>1314</c:v>
                </c:pt>
                <c:pt idx="1313">
                  <c:v>1315</c:v>
                </c:pt>
                <c:pt idx="1314">
                  <c:v>1316</c:v>
                </c:pt>
                <c:pt idx="1315">
                  <c:v>1317</c:v>
                </c:pt>
                <c:pt idx="1316">
                  <c:v>1318</c:v>
                </c:pt>
                <c:pt idx="1317">
                  <c:v>1319</c:v>
                </c:pt>
                <c:pt idx="1318">
                  <c:v>1320</c:v>
                </c:pt>
                <c:pt idx="1319">
                  <c:v>1321</c:v>
                </c:pt>
                <c:pt idx="1320">
                  <c:v>1322</c:v>
                </c:pt>
                <c:pt idx="1321">
                  <c:v>1323</c:v>
                </c:pt>
                <c:pt idx="1322">
                  <c:v>1324</c:v>
                </c:pt>
                <c:pt idx="1323">
                  <c:v>1325</c:v>
                </c:pt>
                <c:pt idx="1324">
                  <c:v>1326</c:v>
                </c:pt>
                <c:pt idx="1325">
                  <c:v>1327</c:v>
                </c:pt>
                <c:pt idx="1326">
                  <c:v>1328</c:v>
                </c:pt>
                <c:pt idx="1327">
                  <c:v>1329</c:v>
                </c:pt>
                <c:pt idx="1328">
                  <c:v>1330</c:v>
                </c:pt>
                <c:pt idx="1329">
                  <c:v>1331</c:v>
                </c:pt>
                <c:pt idx="1330">
                  <c:v>1332</c:v>
                </c:pt>
                <c:pt idx="1331">
                  <c:v>1333</c:v>
                </c:pt>
                <c:pt idx="1332">
                  <c:v>1334</c:v>
                </c:pt>
                <c:pt idx="1333">
                  <c:v>1335</c:v>
                </c:pt>
                <c:pt idx="1334">
                  <c:v>1336</c:v>
                </c:pt>
                <c:pt idx="1335">
                  <c:v>1337</c:v>
                </c:pt>
                <c:pt idx="1336">
                  <c:v>1338</c:v>
                </c:pt>
                <c:pt idx="1337">
                  <c:v>1339</c:v>
                </c:pt>
                <c:pt idx="1338">
                  <c:v>1340</c:v>
                </c:pt>
                <c:pt idx="1339">
                  <c:v>1341</c:v>
                </c:pt>
                <c:pt idx="1340">
                  <c:v>1342</c:v>
                </c:pt>
                <c:pt idx="1341">
                  <c:v>1343</c:v>
                </c:pt>
                <c:pt idx="1342">
                  <c:v>1344</c:v>
                </c:pt>
                <c:pt idx="1343">
                  <c:v>1345</c:v>
                </c:pt>
                <c:pt idx="1344">
                  <c:v>1346</c:v>
                </c:pt>
                <c:pt idx="1345">
                  <c:v>1347</c:v>
                </c:pt>
                <c:pt idx="1346">
                  <c:v>1348</c:v>
                </c:pt>
                <c:pt idx="1347">
                  <c:v>1349</c:v>
                </c:pt>
                <c:pt idx="1348">
                  <c:v>1350</c:v>
                </c:pt>
                <c:pt idx="1349">
                  <c:v>1351</c:v>
                </c:pt>
                <c:pt idx="1350">
                  <c:v>1352</c:v>
                </c:pt>
                <c:pt idx="1351">
                  <c:v>1353</c:v>
                </c:pt>
                <c:pt idx="1352">
                  <c:v>1354</c:v>
                </c:pt>
                <c:pt idx="1353">
                  <c:v>1355</c:v>
                </c:pt>
                <c:pt idx="1354">
                  <c:v>1356</c:v>
                </c:pt>
                <c:pt idx="1355">
                  <c:v>1357</c:v>
                </c:pt>
                <c:pt idx="1356">
                  <c:v>1358</c:v>
                </c:pt>
                <c:pt idx="1357">
                  <c:v>1359</c:v>
                </c:pt>
                <c:pt idx="1358">
                  <c:v>1360</c:v>
                </c:pt>
                <c:pt idx="1359">
                  <c:v>1361</c:v>
                </c:pt>
                <c:pt idx="1360">
                  <c:v>1362</c:v>
                </c:pt>
                <c:pt idx="1361">
                  <c:v>1363</c:v>
                </c:pt>
                <c:pt idx="1362">
                  <c:v>1364</c:v>
                </c:pt>
                <c:pt idx="1363">
                  <c:v>1365</c:v>
                </c:pt>
                <c:pt idx="1364">
                  <c:v>1366</c:v>
                </c:pt>
                <c:pt idx="1365">
                  <c:v>1367</c:v>
                </c:pt>
                <c:pt idx="1366">
                  <c:v>1368</c:v>
                </c:pt>
                <c:pt idx="1367">
                  <c:v>1369</c:v>
                </c:pt>
                <c:pt idx="1368">
                  <c:v>1370</c:v>
                </c:pt>
                <c:pt idx="1369">
                  <c:v>1371</c:v>
                </c:pt>
                <c:pt idx="1370">
                  <c:v>1372</c:v>
                </c:pt>
                <c:pt idx="1371">
                  <c:v>1373</c:v>
                </c:pt>
                <c:pt idx="1372">
                  <c:v>1374</c:v>
                </c:pt>
                <c:pt idx="1373">
                  <c:v>1375</c:v>
                </c:pt>
                <c:pt idx="1374">
                  <c:v>1376</c:v>
                </c:pt>
                <c:pt idx="1375">
                  <c:v>1377</c:v>
                </c:pt>
                <c:pt idx="1376">
                  <c:v>1378</c:v>
                </c:pt>
                <c:pt idx="1377">
                  <c:v>1379</c:v>
                </c:pt>
                <c:pt idx="1378">
                  <c:v>1380</c:v>
                </c:pt>
                <c:pt idx="1379">
                  <c:v>1381</c:v>
                </c:pt>
                <c:pt idx="1380">
                  <c:v>1382</c:v>
                </c:pt>
                <c:pt idx="1381">
                  <c:v>1383</c:v>
                </c:pt>
                <c:pt idx="1382">
                  <c:v>1384</c:v>
                </c:pt>
                <c:pt idx="1383">
                  <c:v>1385</c:v>
                </c:pt>
                <c:pt idx="1384">
                  <c:v>1386</c:v>
                </c:pt>
                <c:pt idx="1385">
                  <c:v>1387</c:v>
                </c:pt>
                <c:pt idx="1386">
                  <c:v>1388</c:v>
                </c:pt>
                <c:pt idx="1387">
                  <c:v>1389</c:v>
                </c:pt>
                <c:pt idx="1388">
                  <c:v>1390</c:v>
                </c:pt>
                <c:pt idx="1389">
                  <c:v>1391</c:v>
                </c:pt>
                <c:pt idx="1390">
                  <c:v>1392</c:v>
                </c:pt>
                <c:pt idx="1391">
                  <c:v>1393</c:v>
                </c:pt>
                <c:pt idx="1392">
                  <c:v>1394</c:v>
                </c:pt>
                <c:pt idx="1393">
                  <c:v>1395</c:v>
                </c:pt>
                <c:pt idx="1394">
                  <c:v>1396</c:v>
                </c:pt>
                <c:pt idx="1395">
                  <c:v>1397</c:v>
                </c:pt>
                <c:pt idx="1396">
                  <c:v>1398</c:v>
                </c:pt>
                <c:pt idx="1397">
                  <c:v>1399</c:v>
                </c:pt>
                <c:pt idx="1398">
                  <c:v>1400</c:v>
                </c:pt>
                <c:pt idx="1399">
                  <c:v>1401</c:v>
                </c:pt>
                <c:pt idx="1400">
                  <c:v>1402</c:v>
                </c:pt>
                <c:pt idx="1401">
                  <c:v>1403</c:v>
                </c:pt>
                <c:pt idx="1402">
                  <c:v>1404</c:v>
                </c:pt>
                <c:pt idx="1403">
                  <c:v>1405</c:v>
                </c:pt>
                <c:pt idx="1404">
                  <c:v>1406</c:v>
                </c:pt>
                <c:pt idx="1405">
                  <c:v>1407</c:v>
                </c:pt>
                <c:pt idx="1406">
                  <c:v>1408</c:v>
                </c:pt>
                <c:pt idx="1407">
                  <c:v>1409</c:v>
                </c:pt>
                <c:pt idx="1408">
                  <c:v>1410</c:v>
                </c:pt>
                <c:pt idx="1409">
                  <c:v>1411</c:v>
                </c:pt>
                <c:pt idx="1410">
                  <c:v>1412</c:v>
                </c:pt>
                <c:pt idx="1411">
                  <c:v>1413</c:v>
                </c:pt>
                <c:pt idx="1412">
                  <c:v>1414</c:v>
                </c:pt>
                <c:pt idx="1413">
                  <c:v>1415</c:v>
                </c:pt>
                <c:pt idx="1414">
                  <c:v>1416</c:v>
                </c:pt>
                <c:pt idx="1415">
                  <c:v>1417</c:v>
                </c:pt>
                <c:pt idx="1416">
                  <c:v>1418</c:v>
                </c:pt>
                <c:pt idx="1417">
                  <c:v>1419</c:v>
                </c:pt>
                <c:pt idx="1418">
                  <c:v>1420</c:v>
                </c:pt>
                <c:pt idx="1419">
                  <c:v>1421</c:v>
                </c:pt>
                <c:pt idx="1420">
                  <c:v>1422</c:v>
                </c:pt>
                <c:pt idx="1421">
                  <c:v>1423</c:v>
                </c:pt>
                <c:pt idx="1422">
                  <c:v>1424</c:v>
                </c:pt>
                <c:pt idx="1423">
                  <c:v>1425</c:v>
                </c:pt>
                <c:pt idx="1424">
                  <c:v>1426</c:v>
                </c:pt>
                <c:pt idx="1425">
                  <c:v>1427</c:v>
                </c:pt>
                <c:pt idx="1426">
                  <c:v>1428</c:v>
                </c:pt>
                <c:pt idx="1427">
                  <c:v>1429</c:v>
                </c:pt>
                <c:pt idx="1428">
                  <c:v>1430</c:v>
                </c:pt>
                <c:pt idx="1429">
                  <c:v>1431</c:v>
                </c:pt>
                <c:pt idx="1430">
                  <c:v>1432</c:v>
                </c:pt>
                <c:pt idx="1431">
                  <c:v>1433</c:v>
                </c:pt>
                <c:pt idx="1432">
                  <c:v>1434</c:v>
                </c:pt>
                <c:pt idx="1433">
                  <c:v>1435</c:v>
                </c:pt>
                <c:pt idx="1434">
                  <c:v>1436</c:v>
                </c:pt>
                <c:pt idx="1435">
                  <c:v>1437</c:v>
                </c:pt>
                <c:pt idx="1436">
                  <c:v>1438</c:v>
                </c:pt>
                <c:pt idx="1437">
                  <c:v>1439</c:v>
                </c:pt>
                <c:pt idx="1438">
                  <c:v>1440</c:v>
                </c:pt>
                <c:pt idx="1439">
                  <c:v>1441</c:v>
                </c:pt>
                <c:pt idx="1440">
                  <c:v>1442</c:v>
                </c:pt>
                <c:pt idx="1441">
                  <c:v>1443</c:v>
                </c:pt>
                <c:pt idx="1442">
                  <c:v>1444</c:v>
                </c:pt>
                <c:pt idx="1443">
                  <c:v>1445</c:v>
                </c:pt>
                <c:pt idx="1444">
                  <c:v>1446</c:v>
                </c:pt>
                <c:pt idx="1445">
                  <c:v>1447</c:v>
                </c:pt>
                <c:pt idx="1446">
                  <c:v>1448</c:v>
                </c:pt>
                <c:pt idx="1447">
                  <c:v>1449</c:v>
                </c:pt>
                <c:pt idx="1448">
                  <c:v>1450</c:v>
                </c:pt>
                <c:pt idx="1449">
                  <c:v>1451</c:v>
                </c:pt>
                <c:pt idx="1450">
                  <c:v>1452</c:v>
                </c:pt>
                <c:pt idx="1451">
                  <c:v>1453</c:v>
                </c:pt>
                <c:pt idx="1452">
                  <c:v>1454</c:v>
                </c:pt>
                <c:pt idx="1453">
                  <c:v>1455</c:v>
                </c:pt>
                <c:pt idx="1454">
                  <c:v>1456</c:v>
                </c:pt>
                <c:pt idx="1455">
                  <c:v>1457</c:v>
                </c:pt>
                <c:pt idx="1456">
                  <c:v>1458</c:v>
                </c:pt>
                <c:pt idx="1457">
                  <c:v>1459</c:v>
                </c:pt>
                <c:pt idx="1458">
                  <c:v>1460</c:v>
                </c:pt>
                <c:pt idx="1459">
                  <c:v>1461</c:v>
                </c:pt>
                <c:pt idx="1460">
                  <c:v>1462</c:v>
                </c:pt>
                <c:pt idx="1461">
                  <c:v>1463</c:v>
                </c:pt>
                <c:pt idx="1462">
                  <c:v>1464</c:v>
                </c:pt>
                <c:pt idx="1463">
                  <c:v>1465</c:v>
                </c:pt>
                <c:pt idx="1464">
                  <c:v>1466</c:v>
                </c:pt>
                <c:pt idx="1465">
                  <c:v>1467</c:v>
                </c:pt>
                <c:pt idx="1466">
                  <c:v>1468</c:v>
                </c:pt>
                <c:pt idx="1467">
                  <c:v>1469</c:v>
                </c:pt>
                <c:pt idx="1468">
                  <c:v>1470</c:v>
                </c:pt>
                <c:pt idx="1469">
                  <c:v>1471</c:v>
                </c:pt>
                <c:pt idx="1470">
                  <c:v>1472</c:v>
                </c:pt>
                <c:pt idx="1471">
                  <c:v>1473</c:v>
                </c:pt>
                <c:pt idx="1472">
                  <c:v>1474</c:v>
                </c:pt>
                <c:pt idx="1473">
                  <c:v>1475</c:v>
                </c:pt>
                <c:pt idx="1474">
                  <c:v>1476</c:v>
                </c:pt>
                <c:pt idx="1475">
                  <c:v>1477</c:v>
                </c:pt>
                <c:pt idx="1476">
                  <c:v>1478</c:v>
                </c:pt>
                <c:pt idx="1477">
                  <c:v>1479</c:v>
                </c:pt>
                <c:pt idx="1478">
                  <c:v>1480</c:v>
                </c:pt>
                <c:pt idx="1479">
                  <c:v>1481</c:v>
                </c:pt>
                <c:pt idx="1480">
                  <c:v>1482</c:v>
                </c:pt>
                <c:pt idx="1481">
                  <c:v>1483</c:v>
                </c:pt>
                <c:pt idx="1482">
                  <c:v>1484</c:v>
                </c:pt>
                <c:pt idx="1483">
                  <c:v>1485</c:v>
                </c:pt>
                <c:pt idx="1484">
                  <c:v>1486</c:v>
                </c:pt>
                <c:pt idx="1485">
                  <c:v>1487</c:v>
                </c:pt>
                <c:pt idx="1486">
                  <c:v>1488</c:v>
                </c:pt>
                <c:pt idx="1487">
                  <c:v>1489</c:v>
                </c:pt>
                <c:pt idx="1488">
                  <c:v>1490</c:v>
                </c:pt>
                <c:pt idx="1489">
                  <c:v>1491</c:v>
                </c:pt>
                <c:pt idx="1490">
                  <c:v>1492</c:v>
                </c:pt>
                <c:pt idx="1491">
                  <c:v>1493</c:v>
                </c:pt>
                <c:pt idx="1492">
                  <c:v>1494</c:v>
                </c:pt>
                <c:pt idx="1493">
                  <c:v>1495</c:v>
                </c:pt>
                <c:pt idx="1494">
                  <c:v>1496</c:v>
                </c:pt>
                <c:pt idx="1495">
                  <c:v>1497</c:v>
                </c:pt>
                <c:pt idx="1496">
                  <c:v>1498</c:v>
                </c:pt>
                <c:pt idx="1497">
                  <c:v>1499</c:v>
                </c:pt>
                <c:pt idx="1498">
                  <c:v>1500</c:v>
                </c:pt>
                <c:pt idx="1499">
                  <c:v>1501</c:v>
                </c:pt>
                <c:pt idx="1500">
                  <c:v>1502</c:v>
                </c:pt>
                <c:pt idx="1501">
                  <c:v>1503</c:v>
                </c:pt>
                <c:pt idx="1502">
                  <c:v>1504</c:v>
                </c:pt>
                <c:pt idx="1503">
                  <c:v>1505</c:v>
                </c:pt>
                <c:pt idx="1504">
                  <c:v>1506</c:v>
                </c:pt>
                <c:pt idx="1505">
                  <c:v>1507</c:v>
                </c:pt>
                <c:pt idx="1506">
                  <c:v>1508</c:v>
                </c:pt>
                <c:pt idx="1507">
                  <c:v>1509</c:v>
                </c:pt>
                <c:pt idx="1508">
                  <c:v>1510</c:v>
                </c:pt>
                <c:pt idx="1509">
                  <c:v>1511</c:v>
                </c:pt>
                <c:pt idx="1510">
                  <c:v>1512</c:v>
                </c:pt>
                <c:pt idx="1511">
                  <c:v>1513</c:v>
                </c:pt>
                <c:pt idx="1512">
                  <c:v>1514</c:v>
                </c:pt>
                <c:pt idx="1513">
                  <c:v>1515</c:v>
                </c:pt>
                <c:pt idx="1514">
                  <c:v>1516</c:v>
                </c:pt>
                <c:pt idx="1515">
                  <c:v>1517</c:v>
                </c:pt>
                <c:pt idx="1516">
                  <c:v>1518</c:v>
                </c:pt>
                <c:pt idx="1517">
                  <c:v>1519</c:v>
                </c:pt>
                <c:pt idx="1518">
                  <c:v>1520</c:v>
                </c:pt>
                <c:pt idx="1519">
                  <c:v>1521</c:v>
                </c:pt>
                <c:pt idx="1520">
                  <c:v>1522</c:v>
                </c:pt>
                <c:pt idx="1521">
                  <c:v>1523</c:v>
                </c:pt>
                <c:pt idx="1522">
                  <c:v>1524</c:v>
                </c:pt>
                <c:pt idx="1523">
                  <c:v>1525</c:v>
                </c:pt>
                <c:pt idx="1524">
                  <c:v>1526</c:v>
                </c:pt>
                <c:pt idx="1525">
                  <c:v>1527</c:v>
                </c:pt>
                <c:pt idx="1526">
                  <c:v>1528</c:v>
                </c:pt>
                <c:pt idx="1527">
                  <c:v>1529</c:v>
                </c:pt>
                <c:pt idx="1528">
                  <c:v>1530</c:v>
                </c:pt>
                <c:pt idx="1529">
                  <c:v>1531</c:v>
                </c:pt>
                <c:pt idx="1530">
                  <c:v>1532</c:v>
                </c:pt>
                <c:pt idx="1531">
                  <c:v>1533</c:v>
                </c:pt>
                <c:pt idx="1532">
                  <c:v>1534</c:v>
                </c:pt>
                <c:pt idx="1533">
                  <c:v>1535</c:v>
                </c:pt>
                <c:pt idx="1534">
                  <c:v>1536</c:v>
                </c:pt>
                <c:pt idx="1535">
                  <c:v>1537</c:v>
                </c:pt>
                <c:pt idx="1536">
                  <c:v>1538</c:v>
                </c:pt>
                <c:pt idx="1537">
                  <c:v>1539</c:v>
                </c:pt>
                <c:pt idx="1538">
                  <c:v>1540</c:v>
                </c:pt>
                <c:pt idx="1539">
                  <c:v>1541</c:v>
                </c:pt>
                <c:pt idx="1540">
                  <c:v>1542</c:v>
                </c:pt>
                <c:pt idx="1541">
                  <c:v>1543</c:v>
                </c:pt>
                <c:pt idx="1542">
                  <c:v>1544</c:v>
                </c:pt>
                <c:pt idx="1543">
                  <c:v>1545</c:v>
                </c:pt>
                <c:pt idx="1544">
                  <c:v>1546</c:v>
                </c:pt>
                <c:pt idx="1545">
                  <c:v>1547</c:v>
                </c:pt>
                <c:pt idx="1546">
                  <c:v>1548</c:v>
                </c:pt>
                <c:pt idx="1547">
                  <c:v>1549</c:v>
                </c:pt>
                <c:pt idx="1548">
                  <c:v>1550</c:v>
                </c:pt>
                <c:pt idx="1549">
                  <c:v>1551</c:v>
                </c:pt>
                <c:pt idx="1550">
                  <c:v>1552</c:v>
                </c:pt>
                <c:pt idx="1551">
                  <c:v>1553</c:v>
                </c:pt>
                <c:pt idx="1552">
                  <c:v>1554</c:v>
                </c:pt>
                <c:pt idx="1553">
                  <c:v>1555</c:v>
                </c:pt>
                <c:pt idx="1554">
                  <c:v>1556</c:v>
                </c:pt>
                <c:pt idx="1555">
                  <c:v>1557</c:v>
                </c:pt>
                <c:pt idx="1556">
                  <c:v>1558</c:v>
                </c:pt>
                <c:pt idx="1557">
                  <c:v>1559</c:v>
                </c:pt>
                <c:pt idx="1558">
                  <c:v>1560</c:v>
                </c:pt>
                <c:pt idx="1559">
                  <c:v>1561</c:v>
                </c:pt>
                <c:pt idx="1560">
                  <c:v>1562</c:v>
                </c:pt>
                <c:pt idx="1561">
                  <c:v>1563</c:v>
                </c:pt>
                <c:pt idx="1562">
                  <c:v>1564</c:v>
                </c:pt>
                <c:pt idx="1563">
                  <c:v>1565</c:v>
                </c:pt>
                <c:pt idx="1564">
                  <c:v>1566</c:v>
                </c:pt>
                <c:pt idx="1565">
                  <c:v>1567</c:v>
                </c:pt>
                <c:pt idx="1566">
                  <c:v>1568</c:v>
                </c:pt>
                <c:pt idx="1567">
                  <c:v>1569</c:v>
                </c:pt>
                <c:pt idx="1568">
                  <c:v>1570</c:v>
                </c:pt>
                <c:pt idx="1569">
                  <c:v>1571</c:v>
                </c:pt>
                <c:pt idx="1570">
                  <c:v>1572</c:v>
                </c:pt>
                <c:pt idx="1571">
                  <c:v>1573</c:v>
                </c:pt>
                <c:pt idx="1572">
                  <c:v>1574</c:v>
                </c:pt>
                <c:pt idx="1573">
                  <c:v>1575</c:v>
                </c:pt>
                <c:pt idx="1574">
                  <c:v>1576</c:v>
                </c:pt>
                <c:pt idx="1575">
                  <c:v>1577</c:v>
                </c:pt>
                <c:pt idx="1576">
                  <c:v>1578</c:v>
                </c:pt>
                <c:pt idx="1577">
                  <c:v>1579</c:v>
                </c:pt>
                <c:pt idx="1578">
                  <c:v>1580</c:v>
                </c:pt>
                <c:pt idx="1579">
                  <c:v>1581</c:v>
                </c:pt>
                <c:pt idx="1580">
                  <c:v>1582</c:v>
                </c:pt>
                <c:pt idx="1581">
                  <c:v>1583</c:v>
                </c:pt>
                <c:pt idx="1582">
                  <c:v>1584</c:v>
                </c:pt>
                <c:pt idx="1583">
                  <c:v>1585</c:v>
                </c:pt>
                <c:pt idx="1584">
                  <c:v>1586</c:v>
                </c:pt>
                <c:pt idx="1585">
                  <c:v>1587</c:v>
                </c:pt>
                <c:pt idx="1586">
                  <c:v>1588</c:v>
                </c:pt>
                <c:pt idx="1587">
                  <c:v>1589</c:v>
                </c:pt>
                <c:pt idx="1588">
                  <c:v>1590</c:v>
                </c:pt>
                <c:pt idx="1589">
                  <c:v>1591</c:v>
                </c:pt>
                <c:pt idx="1590">
                  <c:v>1592</c:v>
                </c:pt>
                <c:pt idx="1591">
                  <c:v>1593</c:v>
                </c:pt>
                <c:pt idx="1592">
                  <c:v>1594</c:v>
                </c:pt>
                <c:pt idx="1593">
                  <c:v>1595</c:v>
                </c:pt>
                <c:pt idx="1594">
                  <c:v>1596</c:v>
                </c:pt>
                <c:pt idx="1595">
                  <c:v>1597</c:v>
                </c:pt>
                <c:pt idx="1596">
                  <c:v>1598</c:v>
                </c:pt>
                <c:pt idx="1597">
                  <c:v>1599</c:v>
                </c:pt>
                <c:pt idx="1598">
                  <c:v>1600</c:v>
                </c:pt>
                <c:pt idx="1599">
                  <c:v>1601</c:v>
                </c:pt>
                <c:pt idx="1600">
                  <c:v>1602</c:v>
                </c:pt>
                <c:pt idx="1601">
                  <c:v>1603</c:v>
                </c:pt>
                <c:pt idx="1602">
                  <c:v>1604</c:v>
                </c:pt>
                <c:pt idx="1603">
                  <c:v>1605</c:v>
                </c:pt>
                <c:pt idx="1604">
                  <c:v>1606</c:v>
                </c:pt>
                <c:pt idx="1605">
                  <c:v>1607</c:v>
                </c:pt>
                <c:pt idx="1606">
                  <c:v>1608</c:v>
                </c:pt>
                <c:pt idx="1607">
                  <c:v>1609</c:v>
                </c:pt>
                <c:pt idx="1608">
                  <c:v>1610</c:v>
                </c:pt>
                <c:pt idx="1609">
                  <c:v>1611</c:v>
                </c:pt>
                <c:pt idx="1610">
                  <c:v>1612</c:v>
                </c:pt>
                <c:pt idx="1611">
                  <c:v>1613</c:v>
                </c:pt>
                <c:pt idx="1612">
                  <c:v>1614</c:v>
                </c:pt>
                <c:pt idx="1613">
                  <c:v>1615</c:v>
                </c:pt>
                <c:pt idx="1614">
                  <c:v>1616</c:v>
                </c:pt>
                <c:pt idx="1615">
                  <c:v>1617</c:v>
                </c:pt>
                <c:pt idx="1616">
                  <c:v>1618</c:v>
                </c:pt>
                <c:pt idx="1617">
                  <c:v>1619</c:v>
                </c:pt>
                <c:pt idx="1618">
                  <c:v>1620</c:v>
                </c:pt>
                <c:pt idx="1619">
                  <c:v>1621</c:v>
                </c:pt>
                <c:pt idx="1620">
                  <c:v>1622</c:v>
                </c:pt>
                <c:pt idx="1621">
                  <c:v>1623</c:v>
                </c:pt>
                <c:pt idx="1622">
                  <c:v>1624</c:v>
                </c:pt>
                <c:pt idx="1623">
                  <c:v>1625</c:v>
                </c:pt>
                <c:pt idx="1624">
                  <c:v>1626</c:v>
                </c:pt>
                <c:pt idx="1625">
                  <c:v>1627</c:v>
                </c:pt>
                <c:pt idx="1626">
                  <c:v>1628</c:v>
                </c:pt>
                <c:pt idx="1627">
                  <c:v>1629</c:v>
                </c:pt>
                <c:pt idx="1628">
                  <c:v>1630</c:v>
                </c:pt>
                <c:pt idx="1629">
                  <c:v>1631</c:v>
                </c:pt>
                <c:pt idx="1630">
                  <c:v>1632</c:v>
                </c:pt>
                <c:pt idx="1631">
                  <c:v>1633</c:v>
                </c:pt>
                <c:pt idx="1632">
                  <c:v>1634</c:v>
                </c:pt>
                <c:pt idx="1633">
                  <c:v>1635</c:v>
                </c:pt>
                <c:pt idx="1634">
                  <c:v>1636</c:v>
                </c:pt>
                <c:pt idx="1635">
                  <c:v>1637</c:v>
                </c:pt>
                <c:pt idx="1636">
                  <c:v>1638</c:v>
                </c:pt>
                <c:pt idx="1637">
                  <c:v>1639</c:v>
                </c:pt>
                <c:pt idx="1638">
                  <c:v>1640</c:v>
                </c:pt>
                <c:pt idx="1639">
                  <c:v>1641</c:v>
                </c:pt>
                <c:pt idx="1640">
                  <c:v>1642</c:v>
                </c:pt>
                <c:pt idx="1641">
                  <c:v>1643</c:v>
                </c:pt>
                <c:pt idx="1642">
                  <c:v>1644</c:v>
                </c:pt>
                <c:pt idx="1643">
                  <c:v>1645</c:v>
                </c:pt>
                <c:pt idx="1644">
                  <c:v>1646</c:v>
                </c:pt>
                <c:pt idx="1645">
                  <c:v>1647</c:v>
                </c:pt>
                <c:pt idx="1646">
                  <c:v>1648</c:v>
                </c:pt>
                <c:pt idx="1647">
                  <c:v>1649</c:v>
                </c:pt>
                <c:pt idx="1648">
                  <c:v>1650</c:v>
                </c:pt>
                <c:pt idx="1649">
                  <c:v>1651</c:v>
                </c:pt>
                <c:pt idx="1650">
                  <c:v>1652</c:v>
                </c:pt>
                <c:pt idx="1651">
                  <c:v>1653</c:v>
                </c:pt>
                <c:pt idx="1652">
                  <c:v>1654</c:v>
                </c:pt>
                <c:pt idx="1653">
                  <c:v>1655</c:v>
                </c:pt>
                <c:pt idx="1654">
                  <c:v>1656</c:v>
                </c:pt>
                <c:pt idx="1655">
                  <c:v>1657</c:v>
                </c:pt>
                <c:pt idx="1656">
                  <c:v>1658</c:v>
                </c:pt>
                <c:pt idx="1657">
                  <c:v>1659</c:v>
                </c:pt>
                <c:pt idx="1658">
                  <c:v>1660</c:v>
                </c:pt>
                <c:pt idx="1659">
                  <c:v>1661</c:v>
                </c:pt>
                <c:pt idx="1660">
                  <c:v>1662</c:v>
                </c:pt>
                <c:pt idx="1661">
                  <c:v>1663</c:v>
                </c:pt>
                <c:pt idx="1662">
                  <c:v>1664</c:v>
                </c:pt>
                <c:pt idx="1663">
                  <c:v>1665</c:v>
                </c:pt>
                <c:pt idx="1664">
                  <c:v>1666</c:v>
                </c:pt>
                <c:pt idx="1665">
                  <c:v>1667</c:v>
                </c:pt>
                <c:pt idx="1666">
                  <c:v>1668</c:v>
                </c:pt>
                <c:pt idx="1667">
                  <c:v>1669</c:v>
                </c:pt>
                <c:pt idx="1668">
                  <c:v>1670</c:v>
                </c:pt>
                <c:pt idx="1669">
                  <c:v>1671</c:v>
                </c:pt>
                <c:pt idx="1670">
                  <c:v>1672</c:v>
                </c:pt>
                <c:pt idx="1671">
                  <c:v>1673</c:v>
                </c:pt>
                <c:pt idx="1672">
                  <c:v>1674</c:v>
                </c:pt>
                <c:pt idx="1673">
                  <c:v>1675</c:v>
                </c:pt>
                <c:pt idx="1674">
                  <c:v>1676</c:v>
                </c:pt>
                <c:pt idx="1675">
                  <c:v>1677</c:v>
                </c:pt>
                <c:pt idx="1676">
                  <c:v>1678</c:v>
                </c:pt>
                <c:pt idx="1677">
                  <c:v>1679</c:v>
                </c:pt>
                <c:pt idx="1678">
                  <c:v>1680</c:v>
                </c:pt>
                <c:pt idx="1679">
                  <c:v>1681</c:v>
                </c:pt>
                <c:pt idx="1680">
                  <c:v>1682</c:v>
                </c:pt>
                <c:pt idx="1681">
                  <c:v>1683</c:v>
                </c:pt>
                <c:pt idx="1682">
                  <c:v>1684</c:v>
                </c:pt>
                <c:pt idx="1683">
                  <c:v>1685</c:v>
                </c:pt>
                <c:pt idx="1684">
                  <c:v>1686</c:v>
                </c:pt>
                <c:pt idx="1685">
                  <c:v>1687</c:v>
                </c:pt>
                <c:pt idx="1686">
                  <c:v>1688</c:v>
                </c:pt>
                <c:pt idx="1687">
                  <c:v>1689</c:v>
                </c:pt>
                <c:pt idx="1688">
                  <c:v>1690</c:v>
                </c:pt>
                <c:pt idx="1689">
                  <c:v>1691</c:v>
                </c:pt>
                <c:pt idx="1690">
                  <c:v>1692</c:v>
                </c:pt>
                <c:pt idx="1691">
                  <c:v>1693</c:v>
                </c:pt>
                <c:pt idx="1692">
                  <c:v>1694</c:v>
                </c:pt>
                <c:pt idx="1693">
                  <c:v>1695</c:v>
                </c:pt>
                <c:pt idx="1694">
                  <c:v>1696</c:v>
                </c:pt>
                <c:pt idx="1695">
                  <c:v>1697</c:v>
                </c:pt>
                <c:pt idx="1696">
                  <c:v>1698</c:v>
                </c:pt>
                <c:pt idx="1697">
                  <c:v>1699</c:v>
                </c:pt>
                <c:pt idx="1698">
                  <c:v>1700</c:v>
                </c:pt>
                <c:pt idx="1699">
                  <c:v>1701</c:v>
                </c:pt>
                <c:pt idx="1700">
                  <c:v>1702</c:v>
                </c:pt>
                <c:pt idx="1701">
                  <c:v>1703</c:v>
                </c:pt>
                <c:pt idx="1702">
                  <c:v>1704</c:v>
                </c:pt>
                <c:pt idx="1703">
                  <c:v>1705</c:v>
                </c:pt>
                <c:pt idx="1704">
                  <c:v>1706</c:v>
                </c:pt>
                <c:pt idx="1705">
                  <c:v>1707</c:v>
                </c:pt>
                <c:pt idx="1706">
                  <c:v>1708</c:v>
                </c:pt>
                <c:pt idx="1707">
                  <c:v>1709</c:v>
                </c:pt>
                <c:pt idx="1708">
                  <c:v>1710</c:v>
                </c:pt>
                <c:pt idx="1709">
                  <c:v>1711</c:v>
                </c:pt>
                <c:pt idx="1710">
                  <c:v>1712</c:v>
                </c:pt>
                <c:pt idx="1711">
                  <c:v>1713</c:v>
                </c:pt>
                <c:pt idx="1712">
                  <c:v>1714</c:v>
                </c:pt>
                <c:pt idx="1713">
                  <c:v>1715</c:v>
                </c:pt>
                <c:pt idx="1714">
                  <c:v>1716</c:v>
                </c:pt>
                <c:pt idx="1715">
                  <c:v>1717</c:v>
                </c:pt>
                <c:pt idx="1716">
                  <c:v>1718</c:v>
                </c:pt>
                <c:pt idx="1717">
                  <c:v>1719</c:v>
                </c:pt>
                <c:pt idx="1718">
                  <c:v>1720</c:v>
                </c:pt>
                <c:pt idx="1719">
                  <c:v>1721</c:v>
                </c:pt>
                <c:pt idx="1720">
                  <c:v>1722</c:v>
                </c:pt>
                <c:pt idx="1721">
                  <c:v>1723</c:v>
                </c:pt>
                <c:pt idx="1722">
                  <c:v>1724</c:v>
                </c:pt>
                <c:pt idx="1723">
                  <c:v>1725</c:v>
                </c:pt>
                <c:pt idx="1724">
                  <c:v>1726</c:v>
                </c:pt>
                <c:pt idx="1725">
                  <c:v>1727</c:v>
                </c:pt>
                <c:pt idx="1726">
                  <c:v>1728</c:v>
                </c:pt>
                <c:pt idx="1727">
                  <c:v>1729</c:v>
                </c:pt>
                <c:pt idx="1728">
                  <c:v>1730</c:v>
                </c:pt>
                <c:pt idx="1729">
                  <c:v>1731</c:v>
                </c:pt>
                <c:pt idx="1730">
                  <c:v>1732</c:v>
                </c:pt>
                <c:pt idx="1731">
                  <c:v>1733</c:v>
                </c:pt>
                <c:pt idx="1732">
                  <c:v>1734</c:v>
                </c:pt>
                <c:pt idx="1733">
                  <c:v>1735</c:v>
                </c:pt>
                <c:pt idx="1734">
                  <c:v>1736</c:v>
                </c:pt>
                <c:pt idx="1735">
                  <c:v>1737</c:v>
                </c:pt>
                <c:pt idx="1736">
                  <c:v>1738</c:v>
                </c:pt>
                <c:pt idx="1737">
                  <c:v>1739</c:v>
                </c:pt>
                <c:pt idx="1738">
                  <c:v>1740</c:v>
                </c:pt>
                <c:pt idx="1739">
                  <c:v>1741</c:v>
                </c:pt>
                <c:pt idx="1740">
                  <c:v>1742</c:v>
                </c:pt>
                <c:pt idx="1741">
                  <c:v>1743</c:v>
                </c:pt>
                <c:pt idx="1742">
                  <c:v>1744</c:v>
                </c:pt>
                <c:pt idx="1743">
                  <c:v>1745</c:v>
                </c:pt>
                <c:pt idx="1744">
                  <c:v>1746</c:v>
                </c:pt>
                <c:pt idx="1745">
                  <c:v>1747</c:v>
                </c:pt>
                <c:pt idx="1746">
                  <c:v>1748</c:v>
                </c:pt>
                <c:pt idx="1747">
                  <c:v>1749</c:v>
                </c:pt>
                <c:pt idx="1748">
                  <c:v>1750</c:v>
                </c:pt>
                <c:pt idx="1749">
                  <c:v>1751</c:v>
                </c:pt>
                <c:pt idx="1750">
                  <c:v>1752</c:v>
                </c:pt>
                <c:pt idx="1751">
                  <c:v>1753</c:v>
                </c:pt>
                <c:pt idx="1752">
                  <c:v>1754</c:v>
                </c:pt>
                <c:pt idx="1753">
                  <c:v>1755</c:v>
                </c:pt>
                <c:pt idx="1754">
                  <c:v>1756</c:v>
                </c:pt>
                <c:pt idx="1755">
                  <c:v>1757</c:v>
                </c:pt>
                <c:pt idx="1756">
                  <c:v>1758</c:v>
                </c:pt>
                <c:pt idx="1757">
                  <c:v>1759</c:v>
                </c:pt>
                <c:pt idx="1758">
                  <c:v>1760</c:v>
                </c:pt>
                <c:pt idx="1759">
                  <c:v>1761</c:v>
                </c:pt>
                <c:pt idx="1760">
                  <c:v>1762</c:v>
                </c:pt>
                <c:pt idx="1761">
                  <c:v>1763</c:v>
                </c:pt>
                <c:pt idx="1762">
                  <c:v>1764</c:v>
                </c:pt>
                <c:pt idx="1763">
                  <c:v>1765</c:v>
                </c:pt>
                <c:pt idx="1764">
                  <c:v>1766</c:v>
                </c:pt>
                <c:pt idx="1765">
                  <c:v>1767</c:v>
                </c:pt>
                <c:pt idx="1766">
                  <c:v>1768</c:v>
                </c:pt>
                <c:pt idx="1767">
                  <c:v>1769</c:v>
                </c:pt>
                <c:pt idx="1768">
                  <c:v>1770</c:v>
                </c:pt>
                <c:pt idx="1769">
                  <c:v>1771</c:v>
                </c:pt>
                <c:pt idx="1770">
                  <c:v>1772</c:v>
                </c:pt>
                <c:pt idx="1771">
                  <c:v>1773</c:v>
                </c:pt>
                <c:pt idx="1772">
                  <c:v>1774</c:v>
                </c:pt>
                <c:pt idx="1773">
                  <c:v>1775</c:v>
                </c:pt>
                <c:pt idx="1774">
                  <c:v>1776</c:v>
                </c:pt>
                <c:pt idx="1775">
                  <c:v>1777</c:v>
                </c:pt>
                <c:pt idx="1776">
                  <c:v>1778</c:v>
                </c:pt>
                <c:pt idx="1777">
                  <c:v>1779</c:v>
                </c:pt>
                <c:pt idx="1778">
                  <c:v>1780</c:v>
                </c:pt>
                <c:pt idx="1779">
                  <c:v>1781</c:v>
                </c:pt>
                <c:pt idx="1780">
                  <c:v>1782</c:v>
                </c:pt>
                <c:pt idx="1781">
                  <c:v>1783</c:v>
                </c:pt>
                <c:pt idx="1782">
                  <c:v>1784</c:v>
                </c:pt>
                <c:pt idx="1783">
                  <c:v>1785</c:v>
                </c:pt>
                <c:pt idx="1784">
                  <c:v>1786</c:v>
                </c:pt>
                <c:pt idx="1785">
                  <c:v>1787</c:v>
                </c:pt>
                <c:pt idx="1786">
                  <c:v>1788</c:v>
                </c:pt>
                <c:pt idx="1787">
                  <c:v>1789</c:v>
                </c:pt>
                <c:pt idx="1788">
                  <c:v>1790</c:v>
                </c:pt>
                <c:pt idx="1789">
                  <c:v>1791</c:v>
                </c:pt>
                <c:pt idx="1790">
                  <c:v>1792</c:v>
                </c:pt>
                <c:pt idx="1791">
                  <c:v>1793</c:v>
                </c:pt>
                <c:pt idx="1792">
                  <c:v>1794</c:v>
                </c:pt>
                <c:pt idx="1793">
                  <c:v>1795</c:v>
                </c:pt>
                <c:pt idx="1794">
                  <c:v>1796</c:v>
                </c:pt>
                <c:pt idx="1795">
                  <c:v>1797</c:v>
                </c:pt>
                <c:pt idx="1796">
                  <c:v>1798</c:v>
                </c:pt>
                <c:pt idx="1797">
                  <c:v>1799</c:v>
                </c:pt>
                <c:pt idx="1798">
                  <c:v>1800</c:v>
                </c:pt>
                <c:pt idx="1799">
                  <c:v>1801</c:v>
                </c:pt>
                <c:pt idx="1800">
                  <c:v>1802</c:v>
                </c:pt>
                <c:pt idx="1801">
                  <c:v>1803</c:v>
                </c:pt>
                <c:pt idx="1802">
                  <c:v>1804</c:v>
                </c:pt>
                <c:pt idx="1803">
                  <c:v>1805</c:v>
                </c:pt>
                <c:pt idx="1804">
                  <c:v>1806</c:v>
                </c:pt>
                <c:pt idx="1805">
                  <c:v>1807</c:v>
                </c:pt>
                <c:pt idx="1806">
                  <c:v>1808</c:v>
                </c:pt>
                <c:pt idx="1807">
                  <c:v>1809</c:v>
                </c:pt>
                <c:pt idx="1808">
                  <c:v>1810</c:v>
                </c:pt>
                <c:pt idx="1809">
                  <c:v>1811</c:v>
                </c:pt>
                <c:pt idx="1810">
                  <c:v>1812</c:v>
                </c:pt>
                <c:pt idx="1811">
                  <c:v>1813</c:v>
                </c:pt>
                <c:pt idx="1812">
                  <c:v>1814</c:v>
                </c:pt>
                <c:pt idx="1813">
                  <c:v>1815</c:v>
                </c:pt>
                <c:pt idx="1814">
                  <c:v>1816</c:v>
                </c:pt>
                <c:pt idx="1815">
                  <c:v>1817</c:v>
                </c:pt>
                <c:pt idx="1816">
                  <c:v>1818</c:v>
                </c:pt>
                <c:pt idx="1817">
                  <c:v>1819</c:v>
                </c:pt>
                <c:pt idx="1818">
                  <c:v>1820</c:v>
                </c:pt>
                <c:pt idx="1819">
                  <c:v>1821</c:v>
                </c:pt>
                <c:pt idx="1820">
                  <c:v>1822</c:v>
                </c:pt>
                <c:pt idx="1821">
                  <c:v>1823</c:v>
                </c:pt>
                <c:pt idx="1822">
                  <c:v>1824</c:v>
                </c:pt>
                <c:pt idx="1823">
                  <c:v>1825</c:v>
                </c:pt>
                <c:pt idx="1824">
                  <c:v>1826</c:v>
                </c:pt>
                <c:pt idx="1825">
                  <c:v>1827</c:v>
                </c:pt>
                <c:pt idx="1826">
                  <c:v>1828</c:v>
                </c:pt>
                <c:pt idx="1827">
                  <c:v>1829</c:v>
                </c:pt>
                <c:pt idx="1828">
                  <c:v>1830</c:v>
                </c:pt>
                <c:pt idx="1829">
                  <c:v>1831</c:v>
                </c:pt>
                <c:pt idx="1830">
                  <c:v>1832</c:v>
                </c:pt>
                <c:pt idx="1831">
                  <c:v>1833</c:v>
                </c:pt>
                <c:pt idx="1832">
                  <c:v>1834</c:v>
                </c:pt>
                <c:pt idx="1833">
                  <c:v>1835</c:v>
                </c:pt>
                <c:pt idx="1834">
                  <c:v>1836</c:v>
                </c:pt>
                <c:pt idx="1835">
                  <c:v>1837</c:v>
                </c:pt>
                <c:pt idx="1836">
                  <c:v>1838</c:v>
                </c:pt>
                <c:pt idx="1837">
                  <c:v>1839</c:v>
                </c:pt>
                <c:pt idx="1838">
                  <c:v>1840</c:v>
                </c:pt>
                <c:pt idx="1839">
                  <c:v>1841</c:v>
                </c:pt>
                <c:pt idx="1840">
                  <c:v>1842</c:v>
                </c:pt>
                <c:pt idx="1841">
                  <c:v>1843</c:v>
                </c:pt>
                <c:pt idx="1842">
                  <c:v>1844</c:v>
                </c:pt>
                <c:pt idx="1843">
                  <c:v>1845</c:v>
                </c:pt>
                <c:pt idx="1844">
                  <c:v>1846</c:v>
                </c:pt>
                <c:pt idx="1845">
                  <c:v>1847</c:v>
                </c:pt>
                <c:pt idx="1846">
                  <c:v>1848</c:v>
                </c:pt>
                <c:pt idx="1847">
                  <c:v>1849</c:v>
                </c:pt>
                <c:pt idx="1848">
                  <c:v>1850</c:v>
                </c:pt>
                <c:pt idx="1849">
                  <c:v>1851</c:v>
                </c:pt>
                <c:pt idx="1850">
                  <c:v>1852</c:v>
                </c:pt>
                <c:pt idx="1851">
                  <c:v>1853</c:v>
                </c:pt>
                <c:pt idx="1852">
                  <c:v>1854</c:v>
                </c:pt>
                <c:pt idx="1853">
                  <c:v>1855</c:v>
                </c:pt>
                <c:pt idx="1854">
                  <c:v>1856</c:v>
                </c:pt>
                <c:pt idx="1855">
                  <c:v>1857</c:v>
                </c:pt>
                <c:pt idx="1856">
                  <c:v>1858</c:v>
                </c:pt>
                <c:pt idx="1857">
                  <c:v>1859</c:v>
                </c:pt>
                <c:pt idx="1858">
                  <c:v>1860</c:v>
                </c:pt>
                <c:pt idx="1859">
                  <c:v>1861</c:v>
                </c:pt>
                <c:pt idx="1860">
                  <c:v>1862</c:v>
                </c:pt>
                <c:pt idx="1861">
                  <c:v>1863</c:v>
                </c:pt>
                <c:pt idx="1862">
                  <c:v>1864</c:v>
                </c:pt>
                <c:pt idx="1863">
                  <c:v>1865</c:v>
                </c:pt>
                <c:pt idx="1864">
                  <c:v>1866</c:v>
                </c:pt>
                <c:pt idx="1865">
                  <c:v>1867</c:v>
                </c:pt>
                <c:pt idx="1866">
                  <c:v>1868</c:v>
                </c:pt>
                <c:pt idx="1867">
                  <c:v>1869</c:v>
                </c:pt>
                <c:pt idx="1868">
                  <c:v>1870</c:v>
                </c:pt>
                <c:pt idx="1869">
                  <c:v>1871</c:v>
                </c:pt>
                <c:pt idx="1870">
                  <c:v>1872</c:v>
                </c:pt>
                <c:pt idx="1871">
                  <c:v>1873</c:v>
                </c:pt>
                <c:pt idx="1872">
                  <c:v>1874</c:v>
                </c:pt>
                <c:pt idx="1873">
                  <c:v>1875</c:v>
                </c:pt>
                <c:pt idx="1874">
                  <c:v>1876</c:v>
                </c:pt>
                <c:pt idx="1875">
                  <c:v>1877</c:v>
                </c:pt>
                <c:pt idx="1876">
                  <c:v>1878</c:v>
                </c:pt>
                <c:pt idx="1877">
                  <c:v>1879</c:v>
                </c:pt>
                <c:pt idx="1878">
                  <c:v>1880</c:v>
                </c:pt>
                <c:pt idx="1879">
                  <c:v>1881</c:v>
                </c:pt>
                <c:pt idx="1880">
                  <c:v>1882</c:v>
                </c:pt>
                <c:pt idx="1881">
                  <c:v>1883</c:v>
                </c:pt>
                <c:pt idx="1882">
                  <c:v>1884</c:v>
                </c:pt>
                <c:pt idx="1883">
                  <c:v>1885</c:v>
                </c:pt>
                <c:pt idx="1884">
                  <c:v>1886</c:v>
                </c:pt>
                <c:pt idx="1885">
                  <c:v>1887</c:v>
                </c:pt>
                <c:pt idx="1886">
                  <c:v>1888</c:v>
                </c:pt>
                <c:pt idx="1887">
                  <c:v>1889</c:v>
                </c:pt>
                <c:pt idx="1888">
                  <c:v>1890</c:v>
                </c:pt>
                <c:pt idx="1889">
                  <c:v>1891</c:v>
                </c:pt>
                <c:pt idx="1890">
                  <c:v>1892</c:v>
                </c:pt>
                <c:pt idx="1891">
                  <c:v>1893</c:v>
                </c:pt>
                <c:pt idx="1892">
                  <c:v>1894</c:v>
                </c:pt>
                <c:pt idx="1893">
                  <c:v>1895</c:v>
                </c:pt>
                <c:pt idx="1894">
                  <c:v>1896</c:v>
                </c:pt>
                <c:pt idx="1895">
                  <c:v>1897</c:v>
                </c:pt>
                <c:pt idx="1896">
                  <c:v>1898</c:v>
                </c:pt>
                <c:pt idx="1897">
                  <c:v>1899</c:v>
                </c:pt>
                <c:pt idx="1898">
                  <c:v>1900</c:v>
                </c:pt>
                <c:pt idx="1899">
                  <c:v>1901</c:v>
                </c:pt>
                <c:pt idx="1900">
                  <c:v>1902</c:v>
                </c:pt>
                <c:pt idx="1901">
                  <c:v>1903</c:v>
                </c:pt>
                <c:pt idx="1902">
                  <c:v>1904</c:v>
                </c:pt>
                <c:pt idx="1903">
                  <c:v>1905</c:v>
                </c:pt>
                <c:pt idx="1904">
                  <c:v>1906</c:v>
                </c:pt>
                <c:pt idx="1905">
                  <c:v>1907</c:v>
                </c:pt>
                <c:pt idx="1906">
                  <c:v>1908</c:v>
                </c:pt>
                <c:pt idx="1907">
                  <c:v>1909</c:v>
                </c:pt>
                <c:pt idx="1908">
                  <c:v>1910</c:v>
                </c:pt>
                <c:pt idx="1909">
                  <c:v>1911</c:v>
                </c:pt>
                <c:pt idx="1910">
                  <c:v>1912</c:v>
                </c:pt>
                <c:pt idx="1911">
                  <c:v>1913</c:v>
                </c:pt>
                <c:pt idx="1912">
                  <c:v>1914</c:v>
                </c:pt>
                <c:pt idx="1913">
                  <c:v>1915</c:v>
                </c:pt>
                <c:pt idx="1914">
                  <c:v>1916</c:v>
                </c:pt>
                <c:pt idx="1915">
                  <c:v>1917</c:v>
                </c:pt>
                <c:pt idx="1916">
                  <c:v>1918</c:v>
                </c:pt>
                <c:pt idx="1917">
                  <c:v>1919</c:v>
                </c:pt>
                <c:pt idx="1918">
                  <c:v>1920</c:v>
                </c:pt>
                <c:pt idx="1919">
                  <c:v>1921</c:v>
                </c:pt>
                <c:pt idx="1920">
                  <c:v>1922</c:v>
                </c:pt>
                <c:pt idx="1921">
                  <c:v>1923</c:v>
                </c:pt>
                <c:pt idx="1922">
                  <c:v>1924</c:v>
                </c:pt>
                <c:pt idx="1923">
                  <c:v>1925</c:v>
                </c:pt>
                <c:pt idx="1924">
                  <c:v>1926</c:v>
                </c:pt>
                <c:pt idx="1925">
                  <c:v>1927</c:v>
                </c:pt>
                <c:pt idx="1926">
                  <c:v>1928</c:v>
                </c:pt>
                <c:pt idx="1927">
                  <c:v>1929</c:v>
                </c:pt>
                <c:pt idx="1928">
                  <c:v>1930</c:v>
                </c:pt>
                <c:pt idx="1929">
                  <c:v>1931</c:v>
                </c:pt>
                <c:pt idx="1930">
                  <c:v>1932</c:v>
                </c:pt>
                <c:pt idx="1931">
                  <c:v>1933</c:v>
                </c:pt>
                <c:pt idx="1932">
                  <c:v>1934</c:v>
                </c:pt>
                <c:pt idx="1933">
                  <c:v>1935</c:v>
                </c:pt>
                <c:pt idx="1934">
                  <c:v>1936</c:v>
                </c:pt>
                <c:pt idx="1935">
                  <c:v>1937</c:v>
                </c:pt>
                <c:pt idx="1936">
                  <c:v>1938</c:v>
                </c:pt>
                <c:pt idx="1937">
                  <c:v>1939</c:v>
                </c:pt>
                <c:pt idx="1938">
                  <c:v>1940</c:v>
                </c:pt>
                <c:pt idx="1939">
                  <c:v>1941</c:v>
                </c:pt>
                <c:pt idx="1940">
                  <c:v>1942</c:v>
                </c:pt>
                <c:pt idx="1941">
                  <c:v>1943</c:v>
                </c:pt>
                <c:pt idx="1942">
                  <c:v>1944</c:v>
                </c:pt>
                <c:pt idx="1943">
                  <c:v>1945</c:v>
                </c:pt>
                <c:pt idx="1944">
                  <c:v>1946</c:v>
                </c:pt>
                <c:pt idx="1945">
                  <c:v>1947</c:v>
                </c:pt>
                <c:pt idx="1946">
                  <c:v>1948</c:v>
                </c:pt>
                <c:pt idx="1947">
                  <c:v>1949</c:v>
                </c:pt>
                <c:pt idx="1948">
                  <c:v>1950</c:v>
                </c:pt>
                <c:pt idx="1949">
                  <c:v>1951</c:v>
                </c:pt>
                <c:pt idx="1950">
                  <c:v>1952</c:v>
                </c:pt>
                <c:pt idx="1951">
                  <c:v>1953</c:v>
                </c:pt>
                <c:pt idx="1952">
                  <c:v>1954</c:v>
                </c:pt>
                <c:pt idx="1953">
                  <c:v>1955</c:v>
                </c:pt>
                <c:pt idx="1954">
                  <c:v>1956</c:v>
                </c:pt>
                <c:pt idx="1955">
                  <c:v>1957</c:v>
                </c:pt>
                <c:pt idx="1956">
                  <c:v>1958</c:v>
                </c:pt>
                <c:pt idx="1957">
                  <c:v>1959</c:v>
                </c:pt>
                <c:pt idx="1958">
                  <c:v>1960</c:v>
                </c:pt>
                <c:pt idx="1959">
                  <c:v>1961</c:v>
                </c:pt>
                <c:pt idx="1960">
                  <c:v>1962</c:v>
                </c:pt>
                <c:pt idx="1961">
                  <c:v>1963</c:v>
                </c:pt>
                <c:pt idx="1962">
                  <c:v>1964</c:v>
                </c:pt>
                <c:pt idx="1963">
                  <c:v>1965</c:v>
                </c:pt>
                <c:pt idx="1964">
                  <c:v>1966</c:v>
                </c:pt>
                <c:pt idx="1965">
                  <c:v>1967</c:v>
                </c:pt>
                <c:pt idx="1966">
                  <c:v>1968</c:v>
                </c:pt>
                <c:pt idx="1967">
                  <c:v>1969</c:v>
                </c:pt>
                <c:pt idx="1968">
                  <c:v>1970</c:v>
                </c:pt>
                <c:pt idx="1969">
                  <c:v>1971</c:v>
                </c:pt>
                <c:pt idx="1970">
                  <c:v>1972</c:v>
                </c:pt>
                <c:pt idx="1971">
                  <c:v>1973</c:v>
                </c:pt>
                <c:pt idx="1972">
                  <c:v>1974</c:v>
                </c:pt>
                <c:pt idx="1973">
                  <c:v>1975</c:v>
                </c:pt>
                <c:pt idx="1974">
                  <c:v>1976</c:v>
                </c:pt>
                <c:pt idx="1975">
                  <c:v>1977</c:v>
                </c:pt>
                <c:pt idx="1976">
                  <c:v>1978</c:v>
                </c:pt>
                <c:pt idx="1977">
                  <c:v>1979</c:v>
                </c:pt>
                <c:pt idx="1978">
                  <c:v>1980</c:v>
                </c:pt>
                <c:pt idx="1979">
                  <c:v>1981</c:v>
                </c:pt>
                <c:pt idx="1980">
                  <c:v>1982</c:v>
                </c:pt>
                <c:pt idx="1981">
                  <c:v>1983</c:v>
                </c:pt>
                <c:pt idx="1982">
                  <c:v>1984</c:v>
                </c:pt>
                <c:pt idx="1983">
                  <c:v>1985</c:v>
                </c:pt>
                <c:pt idx="1984">
                  <c:v>1986</c:v>
                </c:pt>
                <c:pt idx="1985">
                  <c:v>1987</c:v>
                </c:pt>
                <c:pt idx="1986">
                  <c:v>1988</c:v>
                </c:pt>
                <c:pt idx="1987">
                  <c:v>1989</c:v>
                </c:pt>
                <c:pt idx="1988">
                  <c:v>1990</c:v>
                </c:pt>
                <c:pt idx="1989">
                  <c:v>1991</c:v>
                </c:pt>
                <c:pt idx="1990">
                  <c:v>1992</c:v>
                </c:pt>
                <c:pt idx="1991">
                  <c:v>1993</c:v>
                </c:pt>
                <c:pt idx="1992">
                  <c:v>1994</c:v>
                </c:pt>
                <c:pt idx="1993">
                  <c:v>1995</c:v>
                </c:pt>
                <c:pt idx="1994">
                  <c:v>1996</c:v>
                </c:pt>
                <c:pt idx="1995">
                  <c:v>1997</c:v>
                </c:pt>
                <c:pt idx="1996">
                  <c:v>1998</c:v>
                </c:pt>
                <c:pt idx="1997">
                  <c:v>1999</c:v>
                </c:pt>
                <c:pt idx="1998">
                  <c:v>2000</c:v>
                </c:pt>
                <c:pt idx="1999">
                  <c:v>2001</c:v>
                </c:pt>
                <c:pt idx="2000">
                  <c:v>2002</c:v>
                </c:pt>
                <c:pt idx="2001">
                  <c:v>2003</c:v>
                </c:pt>
                <c:pt idx="2002">
                  <c:v>2004</c:v>
                </c:pt>
                <c:pt idx="2003">
                  <c:v>2005</c:v>
                </c:pt>
                <c:pt idx="2004">
                  <c:v>2006</c:v>
                </c:pt>
                <c:pt idx="2005">
                  <c:v>2007</c:v>
                </c:pt>
                <c:pt idx="2006">
                  <c:v>2008</c:v>
                </c:pt>
                <c:pt idx="2007">
                  <c:v>2009</c:v>
                </c:pt>
                <c:pt idx="2008">
                  <c:v>2010</c:v>
                </c:pt>
                <c:pt idx="2009">
                  <c:v>2011</c:v>
                </c:pt>
                <c:pt idx="2010">
                  <c:v>2012</c:v>
                </c:pt>
                <c:pt idx="2011">
                  <c:v>2013</c:v>
                </c:pt>
                <c:pt idx="2012">
                  <c:v>2014</c:v>
                </c:pt>
                <c:pt idx="2013">
                  <c:v>2015</c:v>
                </c:pt>
                <c:pt idx="2014">
                  <c:v>2016</c:v>
                </c:pt>
                <c:pt idx="2015">
                  <c:v>2017</c:v>
                </c:pt>
                <c:pt idx="2016">
                  <c:v>2018</c:v>
                </c:pt>
                <c:pt idx="2017">
                  <c:v>2019</c:v>
                </c:pt>
                <c:pt idx="2018">
                  <c:v>2020</c:v>
                </c:pt>
                <c:pt idx="2019">
                  <c:v>2021</c:v>
                </c:pt>
                <c:pt idx="2020">
                  <c:v>2022</c:v>
                </c:pt>
                <c:pt idx="2021">
                  <c:v>2023</c:v>
                </c:pt>
                <c:pt idx="2022">
                  <c:v>2024</c:v>
                </c:pt>
                <c:pt idx="2023">
                  <c:v>2025</c:v>
                </c:pt>
                <c:pt idx="2024">
                  <c:v>2026</c:v>
                </c:pt>
                <c:pt idx="2025">
                  <c:v>2027</c:v>
                </c:pt>
                <c:pt idx="2026">
                  <c:v>2028</c:v>
                </c:pt>
                <c:pt idx="2027">
                  <c:v>2029</c:v>
                </c:pt>
                <c:pt idx="2028">
                  <c:v>2030</c:v>
                </c:pt>
                <c:pt idx="2029">
                  <c:v>2031</c:v>
                </c:pt>
                <c:pt idx="2030">
                  <c:v>2032</c:v>
                </c:pt>
                <c:pt idx="2031">
                  <c:v>2033</c:v>
                </c:pt>
                <c:pt idx="2032">
                  <c:v>2034</c:v>
                </c:pt>
                <c:pt idx="2033">
                  <c:v>2035</c:v>
                </c:pt>
                <c:pt idx="2034">
                  <c:v>2036</c:v>
                </c:pt>
                <c:pt idx="2035">
                  <c:v>2037</c:v>
                </c:pt>
                <c:pt idx="2036">
                  <c:v>2038</c:v>
                </c:pt>
                <c:pt idx="2037">
                  <c:v>2039</c:v>
                </c:pt>
                <c:pt idx="2038">
                  <c:v>2040</c:v>
                </c:pt>
                <c:pt idx="2039">
                  <c:v>2041</c:v>
                </c:pt>
                <c:pt idx="2040">
                  <c:v>2042</c:v>
                </c:pt>
                <c:pt idx="2041">
                  <c:v>2043</c:v>
                </c:pt>
                <c:pt idx="2042">
                  <c:v>2044</c:v>
                </c:pt>
                <c:pt idx="2043">
                  <c:v>2045</c:v>
                </c:pt>
                <c:pt idx="2044">
                  <c:v>2046</c:v>
                </c:pt>
                <c:pt idx="2045">
                  <c:v>2047</c:v>
                </c:pt>
                <c:pt idx="2046">
                  <c:v>2048</c:v>
                </c:pt>
                <c:pt idx="2047">
                  <c:v>2049</c:v>
                </c:pt>
                <c:pt idx="2048">
                  <c:v>2050</c:v>
                </c:pt>
                <c:pt idx="2049">
                  <c:v>2051</c:v>
                </c:pt>
                <c:pt idx="2050">
                  <c:v>2052</c:v>
                </c:pt>
                <c:pt idx="2051">
                  <c:v>2053</c:v>
                </c:pt>
                <c:pt idx="2052">
                  <c:v>2054</c:v>
                </c:pt>
                <c:pt idx="2053">
                  <c:v>2055</c:v>
                </c:pt>
                <c:pt idx="2054">
                  <c:v>2056</c:v>
                </c:pt>
                <c:pt idx="2055">
                  <c:v>2057</c:v>
                </c:pt>
                <c:pt idx="2056">
                  <c:v>2058</c:v>
                </c:pt>
                <c:pt idx="2057">
                  <c:v>2059</c:v>
                </c:pt>
                <c:pt idx="2058">
                  <c:v>2060</c:v>
                </c:pt>
                <c:pt idx="2059">
                  <c:v>2061</c:v>
                </c:pt>
                <c:pt idx="2060">
                  <c:v>2062</c:v>
                </c:pt>
                <c:pt idx="2061">
                  <c:v>2063</c:v>
                </c:pt>
                <c:pt idx="2062">
                  <c:v>2064</c:v>
                </c:pt>
                <c:pt idx="2063">
                  <c:v>2065</c:v>
                </c:pt>
                <c:pt idx="2064">
                  <c:v>2066</c:v>
                </c:pt>
                <c:pt idx="2065">
                  <c:v>2067</c:v>
                </c:pt>
                <c:pt idx="2066">
                  <c:v>2068</c:v>
                </c:pt>
                <c:pt idx="2067">
                  <c:v>2069</c:v>
                </c:pt>
                <c:pt idx="2068">
                  <c:v>2070</c:v>
                </c:pt>
                <c:pt idx="2069">
                  <c:v>2071</c:v>
                </c:pt>
                <c:pt idx="2070">
                  <c:v>2072</c:v>
                </c:pt>
                <c:pt idx="2071">
                  <c:v>2073</c:v>
                </c:pt>
                <c:pt idx="2072">
                  <c:v>2074</c:v>
                </c:pt>
                <c:pt idx="2073">
                  <c:v>2075</c:v>
                </c:pt>
                <c:pt idx="2074">
                  <c:v>2076</c:v>
                </c:pt>
                <c:pt idx="2075">
                  <c:v>2077</c:v>
                </c:pt>
                <c:pt idx="2076">
                  <c:v>2078</c:v>
                </c:pt>
                <c:pt idx="2077">
                  <c:v>2079</c:v>
                </c:pt>
                <c:pt idx="2078">
                  <c:v>2080</c:v>
                </c:pt>
                <c:pt idx="2079">
                  <c:v>2081</c:v>
                </c:pt>
                <c:pt idx="2080">
                  <c:v>2082</c:v>
                </c:pt>
                <c:pt idx="2081">
                  <c:v>2083</c:v>
                </c:pt>
                <c:pt idx="2082">
                  <c:v>2084</c:v>
                </c:pt>
                <c:pt idx="2083">
                  <c:v>2085</c:v>
                </c:pt>
                <c:pt idx="2084">
                  <c:v>2086</c:v>
                </c:pt>
                <c:pt idx="2085">
                  <c:v>2087</c:v>
                </c:pt>
                <c:pt idx="2086">
                  <c:v>2088</c:v>
                </c:pt>
                <c:pt idx="2087">
                  <c:v>2089</c:v>
                </c:pt>
                <c:pt idx="2088">
                  <c:v>2090</c:v>
                </c:pt>
                <c:pt idx="2089">
                  <c:v>2091</c:v>
                </c:pt>
                <c:pt idx="2090">
                  <c:v>2092</c:v>
                </c:pt>
                <c:pt idx="2091">
                  <c:v>2093</c:v>
                </c:pt>
                <c:pt idx="2092">
                  <c:v>2094</c:v>
                </c:pt>
                <c:pt idx="2093">
                  <c:v>2095</c:v>
                </c:pt>
                <c:pt idx="2094">
                  <c:v>2096</c:v>
                </c:pt>
                <c:pt idx="2095">
                  <c:v>2097</c:v>
                </c:pt>
                <c:pt idx="2096">
                  <c:v>2098</c:v>
                </c:pt>
                <c:pt idx="2097">
                  <c:v>2099</c:v>
                </c:pt>
                <c:pt idx="2098">
                  <c:v>2100</c:v>
                </c:pt>
                <c:pt idx="2099">
                  <c:v>2101</c:v>
                </c:pt>
                <c:pt idx="2100">
                  <c:v>2102</c:v>
                </c:pt>
                <c:pt idx="2101">
                  <c:v>2103</c:v>
                </c:pt>
                <c:pt idx="2102">
                  <c:v>2104</c:v>
                </c:pt>
                <c:pt idx="2103">
                  <c:v>2105</c:v>
                </c:pt>
                <c:pt idx="2104">
                  <c:v>2106</c:v>
                </c:pt>
                <c:pt idx="2105">
                  <c:v>2107</c:v>
                </c:pt>
                <c:pt idx="2106">
                  <c:v>2108</c:v>
                </c:pt>
                <c:pt idx="2107">
                  <c:v>2109</c:v>
                </c:pt>
                <c:pt idx="2108">
                  <c:v>2110</c:v>
                </c:pt>
                <c:pt idx="2109">
                  <c:v>2111</c:v>
                </c:pt>
                <c:pt idx="2110">
                  <c:v>2112</c:v>
                </c:pt>
                <c:pt idx="2111">
                  <c:v>2113</c:v>
                </c:pt>
                <c:pt idx="2112">
                  <c:v>2114</c:v>
                </c:pt>
                <c:pt idx="2113">
                  <c:v>2115</c:v>
                </c:pt>
                <c:pt idx="2114">
                  <c:v>2116</c:v>
                </c:pt>
                <c:pt idx="2115">
                  <c:v>2117</c:v>
                </c:pt>
                <c:pt idx="2116">
                  <c:v>2118</c:v>
                </c:pt>
                <c:pt idx="2117">
                  <c:v>2119</c:v>
                </c:pt>
                <c:pt idx="2118">
                  <c:v>2120</c:v>
                </c:pt>
                <c:pt idx="2119">
                  <c:v>2121</c:v>
                </c:pt>
                <c:pt idx="2120">
                  <c:v>2122</c:v>
                </c:pt>
                <c:pt idx="2121">
                  <c:v>2123</c:v>
                </c:pt>
                <c:pt idx="2122">
                  <c:v>2124</c:v>
                </c:pt>
                <c:pt idx="2123">
                  <c:v>2125</c:v>
                </c:pt>
                <c:pt idx="2124">
                  <c:v>2126</c:v>
                </c:pt>
                <c:pt idx="2125">
                  <c:v>2127</c:v>
                </c:pt>
                <c:pt idx="2126">
                  <c:v>2128</c:v>
                </c:pt>
                <c:pt idx="2127">
                  <c:v>2129</c:v>
                </c:pt>
                <c:pt idx="2128">
                  <c:v>2130</c:v>
                </c:pt>
                <c:pt idx="2129">
                  <c:v>2131</c:v>
                </c:pt>
                <c:pt idx="2130">
                  <c:v>2132</c:v>
                </c:pt>
                <c:pt idx="2131">
                  <c:v>2133</c:v>
                </c:pt>
                <c:pt idx="2132">
                  <c:v>2134</c:v>
                </c:pt>
                <c:pt idx="2133">
                  <c:v>2135</c:v>
                </c:pt>
                <c:pt idx="2134">
                  <c:v>2136</c:v>
                </c:pt>
                <c:pt idx="2135">
                  <c:v>2137</c:v>
                </c:pt>
                <c:pt idx="2136">
                  <c:v>2138</c:v>
                </c:pt>
                <c:pt idx="2137">
                  <c:v>2139</c:v>
                </c:pt>
                <c:pt idx="2138">
                  <c:v>2140</c:v>
                </c:pt>
                <c:pt idx="2139">
                  <c:v>2141</c:v>
                </c:pt>
                <c:pt idx="2140">
                  <c:v>2142</c:v>
                </c:pt>
                <c:pt idx="2141">
                  <c:v>2143</c:v>
                </c:pt>
                <c:pt idx="2142">
                  <c:v>2144</c:v>
                </c:pt>
                <c:pt idx="2143">
                  <c:v>2145</c:v>
                </c:pt>
                <c:pt idx="2144">
                  <c:v>2146</c:v>
                </c:pt>
                <c:pt idx="2145">
                  <c:v>2147</c:v>
                </c:pt>
                <c:pt idx="2146">
                  <c:v>2148</c:v>
                </c:pt>
                <c:pt idx="2147">
                  <c:v>2149</c:v>
                </c:pt>
                <c:pt idx="2148">
                  <c:v>2150</c:v>
                </c:pt>
                <c:pt idx="2149">
                  <c:v>2151</c:v>
                </c:pt>
                <c:pt idx="2150">
                  <c:v>2152</c:v>
                </c:pt>
                <c:pt idx="2151">
                  <c:v>2153</c:v>
                </c:pt>
                <c:pt idx="2152">
                  <c:v>2154</c:v>
                </c:pt>
                <c:pt idx="2153">
                  <c:v>2155</c:v>
                </c:pt>
                <c:pt idx="2154">
                  <c:v>2156</c:v>
                </c:pt>
                <c:pt idx="2155">
                  <c:v>2157</c:v>
                </c:pt>
                <c:pt idx="2156">
                  <c:v>2158</c:v>
                </c:pt>
                <c:pt idx="2157">
                  <c:v>2159</c:v>
                </c:pt>
                <c:pt idx="2158">
                  <c:v>2160</c:v>
                </c:pt>
                <c:pt idx="2159">
                  <c:v>2161</c:v>
                </c:pt>
                <c:pt idx="2160">
                  <c:v>2162</c:v>
                </c:pt>
                <c:pt idx="2161">
                  <c:v>2163</c:v>
                </c:pt>
                <c:pt idx="2162">
                  <c:v>2164</c:v>
                </c:pt>
                <c:pt idx="2163">
                  <c:v>2165</c:v>
                </c:pt>
                <c:pt idx="2164">
                  <c:v>2166</c:v>
                </c:pt>
                <c:pt idx="2165">
                  <c:v>2167</c:v>
                </c:pt>
                <c:pt idx="2166">
                  <c:v>2168</c:v>
                </c:pt>
                <c:pt idx="2167">
                  <c:v>2169</c:v>
                </c:pt>
                <c:pt idx="2168">
                  <c:v>2170</c:v>
                </c:pt>
                <c:pt idx="2169">
                  <c:v>2171</c:v>
                </c:pt>
                <c:pt idx="2170">
                  <c:v>2172</c:v>
                </c:pt>
                <c:pt idx="2171">
                  <c:v>2173</c:v>
                </c:pt>
                <c:pt idx="2172">
                  <c:v>2174</c:v>
                </c:pt>
                <c:pt idx="2173">
                  <c:v>2175</c:v>
                </c:pt>
                <c:pt idx="2174">
                  <c:v>2176</c:v>
                </c:pt>
                <c:pt idx="2175">
                  <c:v>2177</c:v>
                </c:pt>
                <c:pt idx="2176">
                  <c:v>2178</c:v>
                </c:pt>
                <c:pt idx="2177">
                  <c:v>2179</c:v>
                </c:pt>
                <c:pt idx="2178">
                  <c:v>2180</c:v>
                </c:pt>
                <c:pt idx="2179">
                  <c:v>2181</c:v>
                </c:pt>
                <c:pt idx="2180">
                  <c:v>2182</c:v>
                </c:pt>
                <c:pt idx="2181">
                  <c:v>2183</c:v>
                </c:pt>
                <c:pt idx="2182">
                  <c:v>2184</c:v>
                </c:pt>
                <c:pt idx="2183">
                  <c:v>2185</c:v>
                </c:pt>
                <c:pt idx="2184">
                  <c:v>2186</c:v>
                </c:pt>
                <c:pt idx="2185">
                  <c:v>2187</c:v>
                </c:pt>
                <c:pt idx="2186">
                  <c:v>2188</c:v>
                </c:pt>
                <c:pt idx="2187">
                  <c:v>2189</c:v>
                </c:pt>
                <c:pt idx="2188">
                  <c:v>2190</c:v>
                </c:pt>
                <c:pt idx="2189">
                  <c:v>2191</c:v>
                </c:pt>
                <c:pt idx="2190">
                  <c:v>2192</c:v>
                </c:pt>
                <c:pt idx="2191">
                  <c:v>2193</c:v>
                </c:pt>
                <c:pt idx="2192">
                  <c:v>2194</c:v>
                </c:pt>
                <c:pt idx="2193">
                  <c:v>2195</c:v>
                </c:pt>
                <c:pt idx="2194">
                  <c:v>2196</c:v>
                </c:pt>
                <c:pt idx="2195">
                  <c:v>2197</c:v>
                </c:pt>
                <c:pt idx="2196">
                  <c:v>2198</c:v>
                </c:pt>
                <c:pt idx="2197">
                  <c:v>2199</c:v>
                </c:pt>
                <c:pt idx="2198">
                  <c:v>2200</c:v>
                </c:pt>
                <c:pt idx="2199">
                  <c:v>2201</c:v>
                </c:pt>
                <c:pt idx="2200">
                  <c:v>2202</c:v>
                </c:pt>
                <c:pt idx="2201">
                  <c:v>2203</c:v>
                </c:pt>
                <c:pt idx="2202">
                  <c:v>2204</c:v>
                </c:pt>
                <c:pt idx="2203">
                  <c:v>2205</c:v>
                </c:pt>
                <c:pt idx="2204">
                  <c:v>2206</c:v>
                </c:pt>
                <c:pt idx="2205">
                  <c:v>2207</c:v>
                </c:pt>
                <c:pt idx="2206">
                  <c:v>2208</c:v>
                </c:pt>
                <c:pt idx="2207">
                  <c:v>2209</c:v>
                </c:pt>
                <c:pt idx="2208">
                  <c:v>2210</c:v>
                </c:pt>
                <c:pt idx="2209">
                  <c:v>2211</c:v>
                </c:pt>
                <c:pt idx="2210">
                  <c:v>2212</c:v>
                </c:pt>
                <c:pt idx="2211">
                  <c:v>2213</c:v>
                </c:pt>
                <c:pt idx="2212">
                  <c:v>2214</c:v>
                </c:pt>
                <c:pt idx="2213">
                  <c:v>2215</c:v>
                </c:pt>
                <c:pt idx="2214">
                  <c:v>2216</c:v>
                </c:pt>
                <c:pt idx="2215">
                  <c:v>2217</c:v>
                </c:pt>
                <c:pt idx="2216">
                  <c:v>2218</c:v>
                </c:pt>
                <c:pt idx="2217">
                  <c:v>2219</c:v>
                </c:pt>
                <c:pt idx="2218">
                  <c:v>2220</c:v>
                </c:pt>
                <c:pt idx="2219">
                  <c:v>2221</c:v>
                </c:pt>
                <c:pt idx="2220">
                  <c:v>2222</c:v>
                </c:pt>
                <c:pt idx="2221">
                  <c:v>2223</c:v>
                </c:pt>
                <c:pt idx="2222">
                  <c:v>2224</c:v>
                </c:pt>
                <c:pt idx="2223">
                  <c:v>2225</c:v>
                </c:pt>
                <c:pt idx="2224">
                  <c:v>2226</c:v>
                </c:pt>
                <c:pt idx="2225">
                  <c:v>2227</c:v>
                </c:pt>
                <c:pt idx="2226">
                  <c:v>2228</c:v>
                </c:pt>
                <c:pt idx="2227">
                  <c:v>2229</c:v>
                </c:pt>
                <c:pt idx="2228">
                  <c:v>2230</c:v>
                </c:pt>
                <c:pt idx="2229">
                  <c:v>2231</c:v>
                </c:pt>
                <c:pt idx="2230">
                  <c:v>2232</c:v>
                </c:pt>
                <c:pt idx="2231">
                  <c:v>2233</c:v>
                </c:pt>
                <c:pt idx="2232">
                  <c:v>2234</c:v>
                </c:pt>
                <c:pt idx="2233">
                  <c:v>2235</c:v>
                </c:pt>
                <c:pt idx="2234">
                  <c:v>2236</c:v>
                </c:pt>
                <c:pt idx="2235">
                  <c:v>2237</c:v>
                </c:pt>
                <c:pt idx="2236">
                  <c:v>2238</c:v>
                </c:pt>
                <c:pt idx="2237">
                  <c:v>2239</c:v>
                </c:pt>
                <c:pt idx="2238">
                  <c:v>2240</c:v>
                </c:pt>
                <c:pt idx="2239">
                  <c:v>2241</c:v>
                </c:pt>
                <c:pt idx="2240">
                  <c:v>2242</c:v>
                </c:pt>
                <c:pt idx="2241">
                  <c:v>2243</c:v>
                </c:pt>
                <c:pt idx="2242">
                  <c:v>2244</c:v>
                </c:pt>
                <c:pt idx="2243">
                  <c:v>2245</c:v>
                </c:pt>
                <c:pt idx="2244">
                  <c:v>2246</c:v>
                </c:pt>
                <c:pt idx="2245">
                  <c:v>2247</c:v>
                </c:pt>
                <c:pt idx="2246">
                  <c:v>2248</c:v>
                </c:pt>
                <c:pt idx="2247">
                  <c:v>2249</c:v>
                </c:pt>
                <c:pt idx="2248">
                  <c:v>2250</c:v>
                </c:pt>
                <c:pt idx="2249">
                  <c:v>2251</c:v>
                </c:pt>
                <c:pt idx="2250">
                  <c:v>2252</c:v>
                </c:pt>
                <c:pt idx="2251">
                  <c:v>2253</c:v>
                </c:pt>
                <c:pt idx="2252">
                  <c:v>2254</c:v>
                </c:pt>
                <c:pt idx="2253">
                  <c:v>2255</c:v>
                </c:pt>
                <c:pt idx="2254">
                  <c:v>2256</c:v>
                </c:pt>
                <c:pt idx="2255">
                  <c:v>2257</c:v>
                </c:pt>
                <c:pt idx="2256">
                  <c:v>2258</c:v>
                </c:pt>
                <c:pt idx="2257">
                  <c:v>2259</c:v>
                </c:pt>
                <c:pt idx="2258">
                  <c:v>2260</c:v>
                </c:pt>
                <c:pt idx="2259">
                  <c:v>2261</c:v>
                </c:pt>
                <c:pt idx="2260">
                  <c:v>2262</c:v>
                </c:pt>
                <c:pt idx="2261">
                  <c:v>2263</c:v>
                </c:pt>
                <c:pt idx="2262">
                  <c:v>2264</c:v>
                </c:pt>
                <c:pt idx="2263">
                  <c:v>2265</c:v>
                </c:pt>
                <c:pt idx="2264">
                  <c:v>2266</c:v>
                </c:pt>
                <c:pt idx="2265">
                  <c:v>2267</c:v>
                </c:pt>
                <c:pt idx="2266">
                  <c:v>2268</c:v>
                </c:pt>
                <c:pt idx="2267">
                  <c:v>2269</c:v>
                </c:pt>
                <c:pt idx="2268">
                  <c:v>2270</c:v>
                </c:pt>
                <c:pt idx="2269">
                  <c:v>2271</c:v>
                </c:pt>
                <c:pt idx="2270">
                  <c:v>2272</c:v>
                </c:pt>
                <c:pt idx="2271">
                  <c:v>2273</c:v>
                </c:pt>
                <c:pt idx="2272">
                  <c:v>2274</c:v>
                </c:pt>
                <c:pt idx="2273">
                  <c:v>2275</c:v>
                </c:pt>
                <c:pt idx="2274">
                  <c:v>2276</c:v>
                </c:pt>
                <c:pt idx="2275">
                  <c:v>2277</c:v>
                </c:pt>
                <c:pt idx="2276">
                  <c:v>2278</c:v>
                </c:pt>
                <c:pt idx="2277">
                  <c:v>2279</c:v>
                </c:pt>
                <c:pt idx="2278">
                  <c:v>2280</c:v>
                </c:pt>
                <c:pt idx="2279">
                  <c:v>2281</c:v>
                </c:pt>
                <c:pt idx="2280">
                  <c:v>2282</c:v>
                </c:pt>
                <c:pt idx="2281">
                  <c:v>2283</c:v>
                </c:pt>
                <c:pt idx="2282">
                  <c:v>2284</c:v>
                </c:pt>
                <c:pt idx="2283">
                  <c:v>2285</c:v>
                </c:pt>
                <c:pt idx="2284">
                  <c:v>2286</c:v>
                </c:pt>
                <c:pt idx="2285">
                  <c:v>2287</c:v>
                </c:pt>
                <c:pt idx="2286">
                  <c:v>2288</c:v>
                </c:pt>
                <c:pt idx="2287">
                  <c:v>2289</c:v>
                </c:pt>
                <c:pt idx="2288">
                  <c:v>2290</c:v>
                </c:pt>
                <c:pt idx="2289">
                  <c:v>2291</c:v>
                </c:pt>
                <c:pt idx="2290">
                  <c:v>2292</c:v>
                </c:pt>
                <c:pt idx="2291">
                  <c:v>2293</c:v>
                </c:pt>
                <c:pt idx="2292">
                  <c:v>2294</c:v>
                </c:pt>
                <c:pt idx="2293">
                  <c:v>2295</c:v>
                </c:pt>
                <c:pt idx="2294">
                  <c:v>2296</c:v>
                </c:pt>
                <c:pt idx="2295">
                  <c:v>2297</c:v>
                </c:pt>
                <c:pt idx="2296">
                  <c:v>2298</c:v>
                </c:pt>
                <c:pt idx="2297">
                  <c:v>2299</c:v>
                </c:pt>
                <c:pt idx="2298">
                  <c:v>2300</c:v>
                </c:pt>
                <c:pt idx="2299">
                  <c:v>2301</c:v>
                </c:pt>
                <c:pt idx="2300">
                  <c:v>2302</c:v>
                </c:pt>
                <c:pt idx="2301">
                  <c:v>2303</c:v>
                </c:pt>
                <c:pt idx="2302">
                  <c:v>2304</c:v>
                </c:pt>
                <c:pt idx="2303">
                  <c:v>2305</c:v>
                </c:pt>
                <c:pt idx="2304">
                  <c:v>2306</c:v>
                </c:pt>
                <c:pt idx="2305">
                  <c:v>2307</c:v>
                </c:pt>
                <c:pt idx="2306">
                  <c:v>2308</c:v>
                </c:pt>
                <c:pt idx="2307">
                  <c:v>2309</c:v>
                </c:pt>
                <c:pt idx="2308">
                  <c:v>2310</c:v>
                </c:pt>
                <c:pt idx="2309">
                  <c:v>2311</c:v>
                </c:pt>
                <c:pt idx="2310">
                  <c:v>2312</c:v>
                </c:pt>
                <c:pt idx="2311">
                  <c:v>2313</c:v>
                </c:pt>
                <c:pt idx="2312">
                  <c:v>2314</c:v>
                </c:pt>
                <c:pt idx="2313">
                  <c:v>2315</c:v>
                </c:pt>
                <c:pt idx="2314">
                  <c:v>2316</c:v>
                </c:pt>
                <c:pt idx="2315">
                  <c:v>2317</c:v>
                </c:pt>
                <c:pt idx="2316">
                  <c:v>2318</c:v>
                </c:pt>
                <c:pt idx="2317">
                  <c:v>2319</c:v>
                </c:pt>
                <c:pt idx="2318">
                  <c:v>2320</c:v>
                </c:pt>
                <c:pt idx="2319">
                  <c:v>2321</c:v>
                </c:pt>
                <c:pt idx="2320">
                  <c:v>2322</c:v>
                </c:pt>
                <c:pt idx="2321">
                  <c:v>2323</c:v>
                </c:pt>
                <c:pt idx="2322">
                  <c:v>2324</c:v>
                </c:pt>
                <c:pt idx="2323">
                  <c:v>2325</c:v>
                </c:pt>
                <c:pt idx="2324">
                  <c:v>2326</c:v>
                </c:pt>
                <c:pt idx="2325">
                  <c:v>2327</c:v>
                </c:pt>
                <c:pt idx="2326">
                  <c:v>2328</c:v>
                </c:pt>
                <c:pt idx="2327">
                  <c:v>2329</c:v>
                </c:pt>
                <c:pt idx="2328">
                  <c:v>2330</c:v>
                </c:pt>
                <c:pt idx="2329">
                  <c:v>2331</c:v>
                </c:pt>
                <c:pt idx="2330">
                  <c:v>2332</c:v>
                </c:pt>
                <c:pt idx="2331">
                  <c:v>2333</c:v>
                </c:pt>
                <c:pt idx="2332">
                  <c:v>2334</c:v>
                </c:pt>
                <c:pt idx="2333">
                  <c:v>2335</c:v>
                </c:pt>
                <c:pt idx="2334">
                  <c:v>2336</c:v>
                </c:pt>
                <c:pt idx="2335">
                  <c:v>2337</c:v>
                </c:pt>
                <c:pt idx="2336">
                  <c:v>2338</c:v>
                </c:pt>
                <c:pt idx="2337">
                  <c:v>2339</c:v>
                </c:pt>
                <c:pt idx="2338">
                  <c:v>2340</c:v>
                </c:pt>
                <c:pt idx="2339">
                  <c:v>2341</c:v>
                </c:pt>
                <c:pt idx="2340">
                  <c:v>2342</c:v>
                </c:pt>
                <c:pt idx="2341">
                  <c:v>2343</c:v>
                </c:pt>
                <c:pt idx="2342">
                  <c:v>2344</c:v>
                </c:pt>
                <c:pt idx="2343">
                  <c:v>2345</c:v>
                </c:pt>
                <c:pt idx="2344">
                  <c:v>2346</c:v>
                </c:pt>
                <c:pt idx="2345">
                  <c:v>2347</c:v>
                </c:pt>
                <c:pt idx="2346">
                  <c:v>2348</c:v>
                </c:pt>
                <c:pt idx="2347">
                  <c:v>2349</c:v>
                </c:pt>
                <c:pt idx="2348">
                  <c:v>2350</c:v>
                </c:pt>
                <c:pt idx="2349">
                  <c:v>2351</c:v>
                </c:pt>
                <c:pt idx="2350">
                  <c:v>2352</c:v>
                </c:pt>
                <c:pt idx="2351">
                  <c:v>2353</c:v>
                </c:pt>
                <c:pt idx="2352">
                  <c:v>2354</c:v>
                </c:pt>
                <c:pt idx="2353">
                  <c:v>2355</c:v>
                </c:pt>
                <c:pt idx="2354">
                  <c:v>2356</c:v>
                </c:pt>
                <c:pt idx="2355">
                  <c:v>2357</c:v>
                </c:pt>
                <c:pt idx="2356">
                  <c:v>2358</c:v>
                </c:pt>
                <c:pt idx="2357">
                  <c:v>2359</c:v>
                </c:pt>
                <c:pt idx="2358">
                  <c:v>2360</c:v>
                </c:pt>
                <c:pt idx="2359">
                  <c:v>2361</c:v>
                </c:pt>
                <c:pt idx="2360">
                  <c:v>2362</c:v>
                </c:pt>
                <c:pt idx="2361">
                  <c:v>2363</c:v>
                </c:pt>
                <c:pt idx="2362">
                  <c:v>2364</c:v>
                </c:pt>
                <c:pt idx="2363">
                  <c:v>2365</c:v>
                </c:pt>
                <c:pt idx="2364">
                  <c:v>2366</c:v>
                </c:pt>
                <c:pt idx="2365">
                  <c:v>2367</c:v>
                </c:pt>
                <c:pt idx="2366">
                  <c:v>2368</c:v>
                </c:pt>
                <c:pt idx="2367">
                  <c:v>2369</c:v>
                </c:pt>
                <c:pt idx="2368">
                  <c:v>2370</c:v>
                </c:pt>
                <c:pt idx="2369">
                  <c:v>2371</c:v>
                </c:pt>
                <c:pt idx="2370">
                  <c:v>2372</c:v>
                </c:pt>
                <c:pt idx="2371">
                  <c:v>2373</c:v>
                </c:pt>
                <c:pt idx="2372">
                  <c:v>2374</c:v>
                </c:pt>
                <c:pt idx="2373">
                  <c:v>2375</c:v>
                </c:pt>
                <c:pt idx="2374">
                  <c:v>2376</c:v>
                </c:pt>
                <c:pt idx="2375">
                  <c:v>2377</c:v>
                </c:pt>
                <c:pt idx="2376">
                  <c:v>2378</c:v>
                </c:pt>
                <c:pt idx="2377">
                  <c:v>2379</c:v>
                </c:pt>
                <c:pt idx="2378">
                  <c:v>2380</c:v>
                </c:pt>
                <c:pt idx="2379">
                  <c:v>2381</c:v>
                </c:pt>
                <c:pt idx="2380">
                  <c:v>2382</c:v>
                </c:pt>
                <c:pt idx="2381">
                  <c:v>2383</c:v>
                </c:pt>
                <c:pt idx="2382">
                  <c:v>2384</c:v>
                </c:pt>
                <c:pt idx="2383">
                  <c:v>2385</c:v>
                </c:pt>
                <c:pt idx="2384">
                  <c:v>2386</c:v>
                </c:pt>
                <c:pt idx="2385">
                  <c:v>2387</c:v>
                </c:pt>
                <c:pt idx="2386">
                  <c:v>2388</c:v>
                </c:pt>
                <c:pt idx="2387">
                  <c:v>2389</c:v>
                </c:pt>
                <c:pt idx="2388">
                  <c:v>2390</c:v>
                </c:pt>
                <c:pt idx="2389">
                  <c:v>2391</c:v>
                </c:pt>
                <c:pt idx="2390">
                  <c:v>2392</c:v>
                </c:pt>
                <c:pt idx="2391">
                  <c:v>2393</c:v>
                </c:pt>
                <c:pt idx="2392">
                  <c:v>2394</c:v>
                </c:pt>
                <c:pt idx="2393">
                  <c:v>2395</c:v>
                </c:pt>
                <c:pt idx="2394">
                  <c:v>2396</c:v>
                </c:pt>
                <c:pt idx="2395">
                  <c:v>2397</c:v>
                </c:pt>
                <c:pt idx="2396">
                  <c:v>2398</c:v>
                </c:pt>
                <c:pt idx="2397">
                  <c:v>2399</c:v>
                </c:pt>
                <c:pt idx="2398">
                  <c:v>2400</c:v>
                </c:pt>
                <c:pt idx="2399">
                  <c:v>2401</c:v>
                </c:pt>
                <c:pt idx="2400">
                  <c:v>2402</c:v>
                </c:pt>
                <c:pt idx="2401">
                  <c:v>2403</c:v>
                </c:pt>
                <c:pt idx="2402">
                  <c:v>2404</c:v>
                </c:pt>
                <c:pt idx="2403">
                  <c:v>2405</c:v>
                </c:pt>
                <c:pt idx="2404">
                  <c:v>2406</c:v>
                </c:pt>
                <c:pt idx="2405">
                  <c:v>2407</c:v>
                </c:pt>
                <c:pt idx="2406">
                  <c:v>2408</c:v>
                </c:pt>
                <c:pt idx="2407">
                  <c:v>2409</c:v>
                </c:pt>
                <c:pt idx="2408">
                  <c:v>2410</c:v>
                </c:pt>
                <c:pt idx="2409">
                  <c:v>2411</c:v>
                </c:pt>
                <c:pt idx="2410">
                  <c:v>2412</c:v>
                </c:pt>
                <c:pt idx="2411">
                  <c:v>2413</c:v>
                </c:pt>
                <c:pt idx="2412">
                  <c:v>2414</c:v>
                </c:pt>
                <c:pt idx="2413">
                  <c:v>2415</c:v>
                </c:pt>
                <c:pt idx="2414">
                  <c:v>2416</c:v>
                </c:pt>
                <c:pt idx="2415">
                  <c:v>2417</c:v>
                </c:pt>
                <c:pt idx="2416">
                  <c:v>2418</c:v>
                </c:pt>
                <c:pt idx="2417">
                  <c:v>2419</c:v>
                </c:pt>
                <c:pt idx="2418">
                  <c:v>2420</c:v>
                </c:pt>
                <c:pt idx="2419">
                  <c:v>2421</c:v>
                </c:pt>
                <c:pt idx="2420">
                  <c:v>2422</c:v>
                </c:pt>
                <c:pt idx="2421">
                  <c:v>2423</c:v>
                </c:pt>
                <c:pt idx="2422">
                  <c:v>2424</c:v>
                </c:pt>
                <c:pt idx="2423">
                  <c:v>2425</c:v>
                </c:pt>
                <c:pt idx="2424">
                  <c:v>2426</c:v>
                </c:pt>
                <c:pt idx="2425">
                  <c:v>2427</c:v>
                </c:pt>
                <c:pt idx="2426">
                  <c:v>2428</c:v>
                </c:pt>
                <c:pt idx="2427">
                  <c:v>2429</c:v>
                </c:pt>
                <c:pt idx="2428">
                  <c:v>2430</c:v>
                </c:pt>
                <c:pt idx="2429">
                  <c:v>2431</c:v>
                </c:pt>
                <c:pt idx="2430">
                  <c:v>2432</c:v>
                </c:pt>
                <c:pt idx="2431">
                  <c:v>2433</c:v>
                </c:pt>
                <c:pt idx="2432">
                  <c:v>2434</c:v>
                </c:pt>
                <c:pt idx="2433">
                  <c:v>2435</c:v>
                </c:pt>
                <c:pt idx="2434">
                  <c:v>2436</c:v>
                </c:pt>
                <c:pt idx="2435">
                  <c:v>2437</c:v>
                </c:pt>
                <c:pt idx="2436">
                  <c:v>2438</c:v>
                </c:pt>
                <c:pt idx="2437">
                  <c:v>2439</c:v>
                </c:pt>
                <c:pt idx="2438">
                  <c:v>2440</c:v>
                </c:pt>
                <c:pt idx="2439">
                  <c:v>2441</c:v>
                </c:pt>
                <c:pt idx="2440">
                  <c:v>2442</c:v>
                </c:pt>
                <c:pt idx="2441">
                  <c:v>2443</c:v>
                </c:pt>
                <c:pt idx="2442">
                  <c:v>2444</c:v>
                </c:pt>
                <c:pt idx="2443">
                  <c:v>2445</c:v>
                </c:pt>
                <c:pt idx="2444">
                  <c:v>2446</c:v>
                </c:pt>
                <c:pt idx="2445">
                  <c:v>2447</c:v>
                </c:pt>
                <c:pt idx="2446">
                  <c:v>2448</c:v>
                </c:pt>
                <c:pt idx="2447">
                  <c:v>2449</c:v>
                </c:pt>
                <c:pt idx="2448">
                  <c:v>2450</c:v>
                </c:pt>
                <c:pt idx="2449">
                  <c:v>2451</c:v>
                </c:pt>
                <c:pt idx="2450">
                  <c:v>2452</c:v>
                </c:pt>
                <c:pt idx="2451">
                  <c:v>2453</c:v>
                </c:pt>
                <c:pt idx="2452">
                  <c:v>2454</c:v>
                </c:pt>
                <c:pt idx="2453">
                  <c:v>2455</c:v>
                </c:pt>
                <c:pt idx="2454">
                  <c:v>2456</c:v>
                </c:pt>
                <c:pt idx="2455">
                  <c:v>2457</c:v>
                </c:pt>
                <c:pt idx="2456">
                  <c:v>2458</c:v>
                </c:pt>
                <c:pt idx="2457">
                  <c:v>2459</c:v>
                </c:pt>
                <c:pt idx="2458">
                  <c:v>2460</c:v>
                </c:pt>
                <c:pt idx="2459">
                  <c:v>2461</c:v>
                </c:pt>
                <c:pt idx="2460">
                  <c:v>2462</c:v>
                </c:pt>
                <c:pt idx="2461">
                  <c:v>2463</c:v>
                </c:pt>
                <c:pt idx="2462">
                  <c:v>2464</c:v>
                </c:pt>
                <c:pt idx="2463">
                  <c:v>2465</c:v>
                </c:pt>
                <c:pt idx="2464">
                  <c:v>2466</c:v>
                </c:pt>
                <c:pt idx="2465">
                  <c:v>2467</c:v>
                </c:pt>
                <c:pt idx="2466">
                  <c:v>2468</c:v>
                </c:pt>
                <c:pt idx="2467">
                  <c:v>2469</c:v>
                </c:pt>
                <c:pt idx="2468">
                  <c:v>2470</c:v>
                </c:pt>
                <c:pt idx="2469">
                  <c:v>2471</c:v>
                </c:pt>
                <c:pt idx="2470">
                  <c:v>2472</c:v>
                </c:pt>
                <c:pt idx="2471">
                  <c:v>2473</c:v>
                </c:pt>
                <c:pt idx="2472">
                  <c:v>2474</c:v>
                </c:pt>
                <c:pt idx="2473">
                  <c:v>2475</c:v>
                </c:pt>
                <c:pt idx="2474">
                  <c:v>2476</c:v>
                </c:pt>
                <c:pt idx="2475">
                  <c:v>2477</c:v>
                </c:pt>
                <c:pt idx="2476">
                  <c:v>2478</c:v>
                </c:pt>
                <c:pt idx="2477">
                  <c:v>2479</c:v>
                </c:pt>
                <c:pt idx="2478">
                  <c:v>2480</c:v>
                </c:pt>
                <c:pt idx="2479">
                  <c:v>2481</c:v>
                </c:pt>
                <c:pt idx="2480">
                  <c:v>2482</c:v>
                </c:pt>
                <c:pt idx="2481">
                  <c:v>2483</c:v>
                </c:pt>
                <c:pt idx="2482">
                  <c:v>2484</c:v>
                </c:pt>
                <c:pt idx="2483">
                  <c:v>2485</c:v>
                </c:pt>
                <c:pt idx="2484">
                  <c:v>2486</c:v>
                </c:pt>
                <c:pt idx="2485">
                  <c:v>2487</c:v>
                </c:pt>
                <c:pt idx="2486">
                  <c:v>2488</c:v>
                </c:pt>
                <c:pt idx="2487">
                  <c:v>2489</c:v>
                </c:pt>
                <c:pt idx="2488">
                  <c:v>2490</c:v>
                </c:pt>
                <c:pt idx="2489">
                  <c:v>2491</c:v>
                </c:pt>
                <c:pt idx="2490">
                  <c:v>2492</c:v>
                </c:pt>
                <c:pt idx="2491">
                  <c:v>2493</c:v>
                </c:pt>
                <c:pt idx="2492">
                  <c:v>2494</c:v>
                </c:pt>
                <c:pt idx="2493">
                  <c:v>2495</c:v>
                </c:pt>
                <c:pt idx="2494">
                  <c:v>2496</c:v>
                </c:pt>
                <c:pt idx="2495">
                  <c:v>2497</c:v>
                </c:pt>
                <c:pt idx="2496">
                  <c:v>2498</c:v>
                </c:pt>
                <c:pt idx="2497">
                  <c:v>2499</c:v>
                </c:pt>
                <c:pt idx="2498">
                  <c:v>2500</c:v>
                </c:pt>
                <c:pt idx="2499">
                  <c:v>2501</c:v>
                </c:pt>
                <c:pt idx="2500">
                  <c:v>2502</c:v>
                </c:pt>
                <c:pt idx="2501">
                  <c:v>2503</c:v>
                </c:pt>
                <c:pt idx="2502">
                  <c:v>2504</c:v>
                </c:pt>
                <c:pt idx="2503">
                  <c:v>2505</c:v>
                </c:pt>
                <c:pt idx="2504">
                  <c:v>2506</c:v>
                </c:pt>
                <c:pt idx="2505">
                  <c:v>2507</c:v>
                </c:pt>
                <c:pt idx="2506">
                  <c:v>2508</c:v>
                </c:pt>
                <c:pt idx="2507">
                  <c:v>2509</c:v>
                </c:pt>
                <c:pt idx="2508">
                  <c:v>2510</c:v>
                </c:pt>
                <c:pt idx="2509">
                  <c:v>2511</c:v>
                </c:pt>
                <c:pt idx="2510">
                  <c:v>2512</c:v>
                </c:pt>
                <c:pt idx="2511">
                  <c:v>2513</c:v>
                </c:pt>
                <c:pt idx="2512">
                  <c:v>2514</c:v>
                </c:pt>
                <c:pt idx="2513">
                  <c:v>2515</c:v>
                </c:pt>
                <c:pt idx="2514">
                  <c:v>2516</c:v>
                </c:pt>
                <c:pt idx="2515">
                  <c:v>2517</c:v>
                </c:pt>
                <c:pt idx="2516">
                  <c:v>2518</c:v>
                </c:pt>
                <c:pt idx="2517">
                  <c:v>2519</c:v>
                </c:pt>
                <c:pt idx="2518">
                  <c:v>2520</c:v>
                </c:pt>
                <c:pt idx="2519">
                  <c:v>2521</c:v>
                </c:pt>
                <c:pt idx="2520">
                  <c:v>2522</c:v>
                </c:pt>
                <c:pt idx="2521">
                  <c:v>2523</c:v>
                </c:pt>
                <c:pt idx="2522">
                  <c:v>2524</c:v>
                </c:pt>
                <c:pt idx="2523">
                  <c:v>2525</c:v>
                </c:pt>
                <c:pt idx="2524">
                  <c:v>2526</c:v>
                </c:pt>
                <c:pt idx="2525">
                  <c:v>2527</c:v>
                </c:pt>
                <c:pt idx="2526">
                  <c:v>2528</c:v>
                </c:pt>
                <c:pt idx="2527">
                  <c:v>2529</c:v>
                </c:pt>
                <c:pt idx="2528">
                  <c:v>2530</c:v>
                </c:pt>
                <c:pt idx="2529">
                  <c:v>2531</c:v>
                </c:pt>
                <c:pt idx="2530">
                  <c:v>2532</c:v>
                </c:pt>
                <c:pt idx="2531">
                  <c:v>2533</c:v>
                </c:pt>
                <c:pt idx="2532">
                  <c:v>2534</c:v>
                </c:pt>
                <c:pt idx="2533">
                  <c:v>2535</c:v>
                </c:pt>
                <c:pt idx="2534">
                  <c:v>2536</c:v>
                </c:pt>
                <c:pt idx="2535">
                  <c:v>2537</c:v>
                </c:pt>
                <c:pt idx="2536">
                  <c:v>2538</c:v>
                </c:pt>
                <c:pt idx="2537">
                  <c:v>2539</c:v>
                </c:pt>
                <c:pt idx="2538">
                  <c:v>2540</c:v>
                </c:pt>
                <c:pt idx="2539">
                  <c:v>2541</c:v>
                </c:pt>
                <c:pt idx="2540">
                  <c:v>2542</c:v>
                </c:pt>
                <c:pt idx="2541">
                  <c:v>2543</c:v>
                </c:pt>
                <c:pt idx="2542">
                  <c:v>2544</c:v>
                </c:pt>
                <c:pt idx="2543">
                  <c:v>2545</c:v>
                </c:pt>
                <c:pt idx="2544">
                  <c:v>2546</c:v>
                </c:pt>
                <c:pt idx="2545">
                  <c:v>2547</c:v>
                </c:pt>
                <c:pt idx="2546">
                  <c:v>2548</c:v>
                </c:pt>
                <c:pt idx="2547">
                  <c:v>2549</c:v>
                </c:pt>
                <c:pt idx="2548">
                  <c:v>2550</c:v>
                </c:pt>
                <c:pt idx="2549">
                  <c:v>2551</c:v>
                </c:pt>
                <c:pt idx="2550">
                  <c:v>2552</c:v>
                </c:pt>
                <c:pt idx="2551">
                  <c:v>2553</c:v>
                </c:pt>
                <c:pt idx="2552">
                  <c:v>2554</c:v>
                </c:pt>
                <c:pt idx="2553">
                  <c:v>2555</c:v>
                </c:pt>
                <c:pt idx="2554">
                  <c:v>2556</c:v>
                </c:pt>
                <c:pt idx="2555">
                  <c:v>2557</c:v>
                </c:pt>
                <c:pt idx="2556">
                  <c:v>2558</c:v>
                </c:pt>
                <c:pt idx="2557">
                  <c:v>2559</c:v>
                </c:pt>
                <c:pt idx="2558">
                  <c:v>2560</c:v>
                </c:pt>
                <c:pt idx="2559">
                  <c:v>2561</c:v>
                </c:pt>
                <c:pt idx="2560">
                  <c:v>2562</c:v>
                </c:pt>
                <c:pt idx="2561">
                  <c:v>2563</c:v>
                </c:pt>
                <c:pt idx="2562">
                  <c:v>2564</c:v>
                </c:pt>
                <c:pt idx="2563">
                  <c:v>2565</c:v>
                </c:pt>
                <c:pt idx="2564">
                  <c:v>2566</c:v>
                </c:pt>
                <c:pt idx="2565">
                  <c:v>2567</c:v>
                </c:pt>
                <c:pt idx="2566">
                  <c:v>2568</c:v>
                </c:pt>
                <c:pt idx="2567">
                  <c:v>2569</c:v>
                </c:pt>
                <c:pt idx="2568">
                  <c:v>2570</c:v>
                </c:pt>
                <c:pt idx="2569">
                  <c:v>2571</c:v>
                </c:pt>
                <c:pt idx="2570">
                  <c:v>2572</c:v>
                </c:pt>
                <c:pt idx="2571">
                  <c:v>2573</c:v>
                </c:pt>
                <c:pt idx="2572">
                  <c:v>2574</c:v>
                </c:pt>
                <c:pt idx="2573">
                  <c:v>2575</c:v>
                </c:pt>
                <c:pt idx="2574">
                  <c:v>2576</c:v>
                </c:pt>
                <c:pt idx="2575">
                  <c:v>2577</c:v>
                </c:pt>
                <c:pt idx="2576">
                  <c:v>2578</c:v>
                </c:pt>
                <c:pt idx="2577">
                  <c:v>2579</c:v>
                </c:pt>
                <c:pt idx="2578">
                  <c:v>2580</c:v>
                </c:pt>
                <c:pt idx="2579">
                  <c:v>2581</c:v>
                </c:pt>
                <c:pt idx="2580">
                  <c:v>2582</c:v>
                </c:pt>
                <c:pt idx="2581">
                  <c:v>2583</c:v>
                </c:pt>
                <c:pt idx="2582">
                  <c:v>2584</c:v>
                </c:pt>
                <c:pt idx="2583">
                  <c:v>2585</c:v>
                </c:pt>
                <c:pt idx="2584">
                  <c:v>2586</c:v>
                </c:pt>
                <c:pt idx="2585">
                  <c:v>2587</c:v>
                </c:pt>
                <c:pt idx="2586">
                  <c:v>2588</c:v>
                </c:pt>
                <c:pt idx="2587">
                  <c:v>2589</c:v>
                </c:pt>
                <c:pt idx="2588">
                  <c:v>2590</c:v>
                </c:pt>
                <c:pt idx="2589">
                  <c:v>2591</c:v>
                </c:pt>
                <c:pt idx="2590">
                  <c:v>2592</c:v>
                </c:pt>
                <c:pt idx="2591">
                  <c:v>2593</c:v>
                </c:pt>
                <c:pt idx="2592">
                  <c:v>2594</c:v>
                </c:pt>
                <c:pt idx="2593">
                  <c:v>2595</c:v>
                </c:pt>
                <c:pt idx="2594">
                  <c:v>2596</c:v>
                </c:pt>
                <c:pt idx="2595">
                  <c:v>2597</c:v>
                </c:pt>
                <c:pt idx="2596">
                  <c:v>2598</c:v>
                </c:pt>
                <c:pt idx="2597">
                  <c:v>2599</c:v>
                </c:pt>
                <c:pt idx="2598">
                  <c:v>2600</c:v>
                </c:pt>
                <c:pt idx="2599">
                  <c:v>2601</c:v>
                </c:pt>
                <c:pt idx="2600">
                  <c:v>2602</c:v>
                </c:pt>
                <c:pt idx="2601">
                  <c:v>2603</c:v>
                </c:pt>
                <c:pt idx="2602">
                  <c:v>2604</c:v>
                </c:pt>
                <c:pt idx="2603">
                  <c:v>2605</c:v>
                </c:pt>
                <c:pt idx="2604">
                  <c:v>2606</c:v>
                </c:pt>
                <c:pt idx="2605">
                  <c:v>2607</c:v>
                </c:pt>
                <c:pt idx="2606">
                  <c:v>2608</c:v>
                </c:pt>
                <c:pt idx="2607">
                  <c:v>2609</c:v>
                </c:pt>
                <c:pt idx="2608">
                  <c:v>2610</c:v>
                </c:pt>
                <c:pt idx="2609">
                  <c:v>2611</c:v>
                </c:pt>
                <c:pt idx="2610">
                  <c:v>2612</c:v>
                </c:pt>
                <c:pt idx="2611">
                  <c:v>2613</c:v>
                </c:pt>
                <c:pt idx="2612">
                  <c:v>2614</c:v>
                </c:pt>
                <c:pt idx="2613">
                  <c:v>2615</c:v>
                </c:pt>
                <c:pt idx="2614">
                  <c:v>2616</c:v>
                </c:pt>
                <c:pt idx="2615">
                  <c:v>2617</c:v>
                </c:pt>
                <c:pt idx="2616">
                  <c:v>2618</c:v>
                </c:pt>
                <c:pt idx="2617">
                  <c:v>2619</c:v>
                </c:pt>
                <c:pt idx="2618">
                  <c:v>2620</c:v>
                </c:pt>
                <c:pt idx="2619">
                  <c:v>2621</c:v>
                </c:pt>
                <c:pt idx="2620">
                  <c:v>2622</c:v>
                </c:pt>
                <c:pt idx="2621">
                  <c:v>2623</c:v>
                </c:pt>
                <c:pt idx="2622">
                  <c:v>2624</c:v>
                </c:pt>
                <c:pt idx="2623">
                  <c:v>2625</c:v>
                </c:pt>
                <c:pt idx="2624">
                  <c:v>2626</c:v>
                </c:pt>
                <c:pt idx="2625">
                  <c:v>2627</c:v>
                </c:pt>
                <c:pt idx="2626">
                  <c:v>2628</c:v>
                </c:pt>
                <c:pt idx="2627">
                  <c:v>2629</c:v>
                </c:pt>
                <c:pt idx="2628">
                  <c:v>2630</c:v>
                </c:pt>
                <c:pt idx="2629">
                  <c:v>2631</c:v>
                </c:pt>
                <c:pt idx="2630">
                  <c:v>2632</c:v>
                </c:pt>
                <c:pt idx="2631">
                  <c:v>2633</c:v>
                </c:pt>
                <c:pt idx="2632">
                  <c:v>2634</c:v>
                </c:pt>
                <c:pt idx="2633">
                  <c:v>2635</c:v>
                </c:pt>
                <c:pt idx="2634">
                  <c:v>2636</c:v>
                </c:pt>
                <c:pt idx="2635">
                  <c:v>2637</c:v>
                </c:pt>
                <c:pt idx="2636">
                  <c:v>2638</c:v>
                </c:pt>
                <c:pt idx="2637">
                  <c:v>2639</c:v>
                </c:pt>
                <c:pt idx="2638">
                  <c:v>2640</c:v>
                </c:pt>
                <c:pt idx="2639">
                  <c:v>2641</c:v>
                </c:pt>
                <c:pt idx="2640">
                  <c:v>2642</c:v>
                </c:pt>
                <c:pt idx="2641">
                  <c:v>2643</c:v>
                </c:pt>
                <c:pt idx="2642">
                  <c:v>2644</c:v>
                </c:pt>
                <c:pt idx="2643">
                  <c:v>2645</c:v>
                </c:pt>
                <c:pt idx="2644">
                  <c:v>2646</c:v>
                </c:pt>
                <c:pt idx="2645">
                  <c:v>2647</c:v>
                </c:pt>
                <c:pt idx="2646">
                  <c:v>2648</c:v>
                </c:pt>
                <c:pt idx="2647">
                  <c:v>2649</c:v>
                </c:pt>
                <c:pt idx="2648">
                  <c:v>2650</c:v>
                </c:pt>
                <c:pt idx="2649">
                  <c:v>2651</c:v>
                </c:pt>
                <c:pt idx="2650">
                  <c:v>2652</c:v>
                </c:pt>
                <c:pt idx="2651">
                  <c:v>2653</c:v>
                </c:pt>
                <c:pt idx="2652">
                  <c:v>2654</c:v>
                </c:pt>
                <c:pt idx="2653">
                  <c:v>2655</c:v>
                </c:pt>
                <c:pt idx="2654">
                  <c:v>2656</c:v>
                </c:pt>
                <c:pt idx="2655">
                  <c:v>2657</c:v>
                </c:pt>
                <c:pt idx="2656">
                  <c:v>2658</c:v>
                </c:pt>
                <c:pt idx="2657">
                  <c:v>2659</c:v>
                </c:pt>
                <c:pt idx="2658">
                  <c:v>2660</c:v>
                </c:pt>
                <c:pt idx="2659">
                  <c:v>2661</c:v>
                </c:pt>
                <c:pt idx="2660">
                  <c:v>2662</c:v>
                </c:pt>
                <c:pt idx="2661">
                  <c:v>2663</c:v>
                </c:pt>
                <c:pt idx="2662">
                  <c:v>2664</c:v>
                </c:pt>
                <c:pt idx="2663">
                  <c:v>2665</c:v>
                </c:pt>
                <c:pt idx="2664">
                  <c:v>2666</c:v>
                </c:pt>
                <c:pt idx="2665">
                  <c:v>2667</c:v>
                </c:pt>
                <c:pt idx="2666">
                  <c:v>2668</c:v>
                </c:pt>
                <c:pt idx="2667">
                  <c:v>2669</c:v>
                </c:pt>
                <c:pt idx="2668">
                  <c:v>2670</c:v>
                </c:pt>
                <c:pt idx="2669">
                  <c:v>2671</c:v>
                </c:pt>
                <c:pt idx="2670">
                  <c:v>2672</c:v>
                </c:pt>
                <c:pt idx="2671">
                  <c:v>2673</c:v>
                </c:pt>
                <c:pt idx="2672">
                  <c:v>2674</c:v>
                </c:pt>
                <c:pt idx="2673">
                  <c:v>2675</c:v>
                </c:pt>
                <c:pt idx="2674">
                  <c:v>2676</c:v>
                </c:pt>
                <c:pt idx="2675">
                  <c:v>2677</c:v>
                </c:pt>
                <c:pt idx="2676">
                  <c:v>2678</c:v>
                </c:pt>
                <c:pt idx="2677">
                  <c:v>2679</c:v>
                </c:pt>
                <c:pt idx="2678">
                  <c:v>2680</c:v>
                </c:pt>
                <c:pt idx="2679">
                  <c:v>2681</c:v>
                </c:pt>
                <c:pt idx="2680">
                  <c:v>2682</c:v>
                </c:pt>
                <c:pt idx="2681">
                  <c:v>2683</c:v>
                </c:pt>
                <c:pt idx="2682">
                  <c:v>2684</c:v>
                </c:pt>
                <c:pt idx="2683">
                  <c:v>2685</c:v>
                </c:pt>
                <c:pt idx="2684">
                  <c:v>2686</c:v>
                </c:pt>
                <c:pt idx="2685">
                  <c:v>2687</c:v>
                </c:pt>
                <c:pt idx="2686">
                  <c:v>2688</c:v>
                </c:pt>
                <c:pt idx="2687">
                  <c:v>2689</c:v>
                </c:pt>
                <c:pt idx="2688">
                  <c:v>2690</c:v>
                </c:pt>
                <c:pt idx="2689">
                  <c:v>2691</c:v>
                </c:pt>
                <c:pt idx="2690">
                  <c:v>2692</c:v>
                </c:pt>
                <c:pt idx="2691">
                  <c:v>2693</c:v>
                </c:pt>
                <c:pt idx="2692">
                  <c:v>2694</c:v>
                </c:pt>
                <c:pt idx="2693">
                  <c:v>2695</c:v>
                </c:pt>
                <c:pt idx="2694">
                  <c:v>2696</c:v>
                </c:pt>
                <c:pt idx="2695">
                  <c:v>2697</c:v>
                </c:pt>
                <c:pt idx="2696">
                  <c:v>2698</c:v>
                </c:pt>
                <c:pt idx="2697">
                  <c:v>2699</c:v>
                </c:pt>
                <c:pt idx="2698">
                  <c:v>2700</c:v>
                </c:pt>
                <c:pt idx="2699">
                  <c:v>2701</c:v>
                </c:pt>
                <c:pt idx="2700">
                  <c:v>2702</c:v>
                </c:pt>
                <c:pt idx="2701">
                  <c:v>2703</c:v>
                </c:pt>
                <c:pt idx="2702">
                  <c:v>2704</c:v>
                </c:pt>
                <c:pt idx="2703">
                  <c:v>2705</c:v>
                </c:pt>
                <c:pt idx="2704">
                  <c:v>2706</c:v>
                </c:pt>
                <c:pt idx="2705">
                  <c:v>2707</c:v>
                </c:pt>
                <c:pt idx="2706">
                  <c:v>2708</c:v>
                </c:pt>
                <c:pt idx="2707">
                  <c:v>2709</c:v>
                </c:pt>
                <c:pt idx="2708">
                  <c:v>2710</c:v>
                </c:pt>
                <c:pt idx="2709">
                  <c:v>2711</c:v>
                </c:pt>
                <c:pt idx="2710">
                  <c:v>2712</c:v>
                </c:pt>
                <c:pt idx="2711">
                  <c:v>2713</c:v>
                </c:pt>
                <c:pt idx="2712">
                  <c:v>2714</c:v>
                </c:pt>
                <c:pt idx="2713">
                  <c:v>2715</c:v>
                </c:pt>
                <c:pt idx="2714">
                  <c:v>2716</c:v>
                </c:pt>
                <c:pt idx="2715">
                  <c:v>2717</c:v>
                </c:pt>
                <c:pt idx="2716">
                  <c:v>2718</c:v>
                </c:pt>
                <c:pt idx="2717">
                  <c:v>2719</c:v>
                </c:pt>
                <c:pt idx="2718">
                  <c:v>2720</c:v>
                </c:pt>
                <c:pt idx="2719">
                  <c:v>2721</c:v>
                </c:pt>
                <c:pt idx="2720">
                  <c:v>2722</c:v>
                </c:pt>
                <c:pt idx="2721">
                  <c:v>2723</c:v>
                </c:pt>
                <c:pt idx="2722">
                  <c:v>2724</c:v>
                </c:pt>
                <c:pt idx="2723">
                  <c:v>2725</c:v>
                </c:pt>
                <c:pt idx="2724">
                  <c:v>2726</c:v>
                </c:pt>
                <c:pt idx="2725">
                  <c:v>2727</c:v>
                </c:pt>
                <c:pt idx="2726">
                  <c:v>2728</c:v>
                </c:pt>
                <c:pt idx="2727">
                  <c:v>2729</c:v>
                </c:pt>
                <c:pt idx="2728">
                  <c:v>2730</c:v>
                </c:pt>
                <c:pt idx="2729">
                  <c:v>2731</c:v>
                </c:pt>
                <c:pt idx="2730">
                  <c:v>2732</c:v>
                </c:pt>
                <c:pt idx="2731">
                  <c:v>2733</c:v>
                </c:pt>
                <c:pt idx="2732">
                  <c:v>2734</c:v>
                </c:pt>
                <c:pt idx="2733">
                  <c:v>2735</c:v>
                </c:pt>
                <c:pt idx="2734">
                  <c:v>2736</c:v>
                </c:pt>
                <c:pt idx="2735">
                  <c:v>2737</c:v>
                </c:pt>
                <c:pt idx="2736">
                  <c:v>2738</c:v>
                </c:pt>
                <c:pt idx="2737">
                  <c:v>2739</c:v>
                </c:pt>
                <c:pt idx="2738">
                  <c:v>2740</c:v>
                </c:pt>
                <c:pt idx="2739">
                  <c:v>2741</c:v>
                </c:pt>
                <c:pt idx="2740">
                  <c:v>2742</c:v>
                </c:pt>
                <c:pt idx="2741">
                  <c:v>2743</c:v>
                </c:pt>
                <c:pt idx="2742">
                  <c:v>2744</c:v>
                </c:pt>
                <c:pt idx="2743">
                  <c:v>2745</c:v>
                </c:pt>
                <c:pt idx="2744">
                  <c:v>2746</c:v>
                </c:pt>
                <c:pt idx="2745">
                  <c:v>2747</c:v>
                </c:pt>
                <c:pt idx="2746">
                  <c:v>2748</c:v>
                </c:pt>
                <c:pt idx="2747">
                  <c:v>2749</c:v>
                </c:pt>
                <c:pt idx="2748">
                  <c:v>2750</c:v>
                </c:pt>
                <c:pt idx="2749">
                  <c:v>2751</c:v>
                </c:pt>
                <c:pt idx="2750">
                  <c:v>2752</c:v>
                </c:pt>
                <c:pt idx="2751">
                  <c:v>2753</c:v>
                </c:pt>
                <c:pt idx="2752">
                  <c:v>2754</c:v>
                </c:pt>
                <c:pt idx="2753">
                  <c:v>2755</c:v>
                </c:pt>
                <c:pt idx="2754">
                  <c:v>2756</c:v>
                </c:pt>
                <c:pt idx="2755">
                  <c:v>2757</c:v>
                </c:pt>
                <c:pt idx="2756">
                  <c:v>2758</c:v>
                </c:pt>
                <c:pt idx="2757">
                  <c:v>2759</c:v>
                </c:pt>
                <c:pt idx="2758">
                  <c:v>2760</c:v>
                </c:pt>
                <c:pt idx="2759">
                  <c:v>2761</c:v>
                </c:pt>
                <c:pt idx="2760">
                  <c:v>2762</c:v>
                </c:pt>
                <c:pt idx="2761">
                  <c:v>2763</c:v>
                </c:pt>
                <c:pt idx="2762">
                  <c:v>2764</c:v>
                </c:pt>
                <c:pt idx="2763">
                  <c:v>2765</c:v>
                </c:pt>
                <c:pt idx="2764">
                  <c:v>2766</c:v>
                </c:pt>
                <c:pt idx="2765">
                  <c:v>2767</c:v>
                </c:pt>
                <c:pt idx="2766">
                  <c:v>2768</c:v>
                </c:pt>
                <c:pt idx="2767">
                  <c:v>2769</c:v>
                </c:pt>
                <c:pt idx="2768">
                  <c:v>2770</c:v>
                </c:pt>
                <c:pt idx="2769">
                  <c:v>2771</c:v>
                </c:pt>
                <c:pt idx="2770">
                  <c:v>2772</c:v>
                </c:pt>
                <c:pt idx="2771">
                  <c:v>2773</c:v>
                </c:pt>
                <c:pt idx="2772">
                  <c:v>2774</c:v>
                </c:pt>
                <c:pt idx="2773">
                  <c:v>2775</c:v>
                </c:pt>
                <c:pt idx="2774">
                  <c:v>2776</c:v>
                </c:pt>
                <c:pt idx="2775">
                  <c:v>2777</c:v>
                </c:pt>
                <c:pt idx="2776">
                  <c:v>2778</c:v>
                </c:pt>
                <c:pt idx="2777">
                  <c:v>2779</c:v>
                </c:pt>
                <c:pt idx="2778">
                  <c:v>2780</c:v>
                </c:pt>
                <c:pt idx="2779">
                  <c:v>2781</c:v>
                </c:pt>
                <c:pt idx="2780">
                  <c:v>2782</c:v>
                </c:pt>
                <c:pt idx="2781">
                  <c:v>2783</c:v>
                </c:pt>
                <c:pt idx="2782">
                  <c:v>2784</c:v>
                </c:pt>
                <c:pt idx="2783">
                  <c:v>2785</c:v>
                </c:pt>
                <c:pt idx="2784">
                  <c:v>2786</c:v>
                </c:pt>
              </c:numCache>
            </c:numRef>
          </c:xVal>
          <c:yVal>
            <c:numRef>
              <c:f>[1]Лист2!$A$2:$A$11655</c:f>
              <c:numCache>
                <c:formatCode>0.0000000</c:formatCode>
                <c:ptCount val="11654"/>
                <c:pt idx="0">
                  <c:v>10.001424999999999</c:v>
                </c:pt>
                <c:pt idx="1">
                  <c:v>10.001419</c:v>
                </c:pt>
                <c:pt idx="2">
                  <c:v>10.001426</c:v>
                </c:pt>
                <c:pt idx="3">
                  <c:v>10.001417</c:v>
                </c:pt>
                <c:pt idx="4">
                  <c:v>10.001417999999999</c:v>
                </c:pt>
                <c:pt idx="5">
                  <c:v>10.00168</c:v>
                </c:pt>
                <c:pt idx="6">
                  <c:v>10.001842999999999</c:v>
                </c:pt>
                <c:pt idx="7">
                  <c:v>10.001996</c:v>
                </c:pt>
                <c:pt idx="8">
                  <c:v>10.00207</c:v>
                </c:pt>
                <c:pt idx="9">
                  <c:v>10.001829000000001</c:v>
                </c:pt>
                <c:pt idx="10">
                  <c:v>10.001811999999999</c:v>
                </c:pt>
                <c:pt idx="11">
                  <c:v>10.001809</c:v>
                </c:pt>
                <c:pt idx="12">
                  <c:v>10.001794</c:v>
                </c:pt>
                <c:pt idx="13">
                  <c:v>10.001791000000001</c:v>
                </c:pt>
                <c:pt idx="14">
                  <c:v>10.001784000000001</c:v>
                </c:pt>
                <c:pt idx="15">
                  <c:v>10.001772000000001</c:v>
                </c:pt>
                <c:pt idx="16">
                  <c:v>10.001785999999999</c:v>
                </c:pt>
                <c:pt idx="17">
                  <c:v>10.001806</c:v>
                </c:pt>
                <c:pt idx="18">
                  <c:v>10.001809</c:v>
                </c:pt>
                <c:pt idx="19">
                  <c:v>10.001835</c:v>
                </c:pt>
                <c:pt idx="20">
                  <c:v>10.001858</c:v>
                </c:pt>
                <c:pt idx="21">
                  <c:v>10.001847</c:v>
                </c:pt>
                <c:pt idx="22">
                  <c:v>10.001854</c:v>
                </c:pt>
                <c:pt idx="23">
                  <c:v>10.001935</c:v>
                </c:pt>
                <c:pt idx="24">
                  <c:v>10.002072</c:v>
                </c:pt>
                <c:pt idx="25">
                  <c:v>10.002000000000001</c:v>
                </c:pt>
                <c:pt idx="26">
                  <c:v>10.002034</c:v>
                </c:pt>
                <c:pt idx="27">
                  <c:v>10.002091</c:v>
                </c:pt>
                <c:pt idx="28">
                  <c:v>10.002193999999999</c:v>
                </c:pt>
                <c:pt idx="29">
                  <c:v>10.00188</c:v>
                </c:pt>
                <c:pt idx="30">
                  <c:v>10.001832</c:v>
                </c:pt>
                <c:pt idx="31">
                  <c:v>10.001545999999999</c:v>
                </c:pt>
                <c:pt idx="32">
                  <c:v>10.0014</c:v>
                </c:pt>
                <c:pt idx="33">
                  <c:v>10.001348</c:v>
                </c:pt>
                <c:pt idx="34">
                  <c:v>10.001274</c:v>
                </c:pt>
                <c:pt idx="35">
                  <c:v>10.001412</c:v>
                </c:pt>
                <c:pt idx="36">
                  <c:v>10.001291999999999</c:v>
                </c:pt>
                <c:pt idx="37">
                  <c:v>10.001652</c:v>
                </c:pt>
                <c:pt idx="38">
                  <c:v>10.001605</c:v>
                </c:pt>
                <c:pt idx="39">
                  <c:v>10.001586</c:v>
                </c:pt>
                <c:pt idx="40">
                  <c:v>10.001563000000001</c:v>
                </c:pt>
                <c:pt idx="41">
                  <c:v>10.001483</c:v>
                </c:pt>
                <c:pt idx="42">
                  <c:v>10.001618000000001</c:v>
                </c:pt>
                <c:pt idx="43">
                  <c:v>10.001525000000001</c:v>
                </c:pt>
                <c:pt idx="44">
                  <c:v>10.001454000000001</c:v>
                </c:pt>
                <c:pt idx="45">
                  <c:v>10.001441</c:v>
                </c:pt>
                <c:pt idx="46">
                  <c:v>10.001409000000001</c:v>
                </c:pt>
                <c:pt idx="47">
                  <c:v>10.00156</c:v>
                </c:pt>
                <c:pt idx="48">
                  <c:v>10.001528</c:v>
                </c:pt>
                <c:pt idx="49">
                  <c:v>10.001514</c:v>
                </c:pt>
                <c:pt idx="50">
                  <c:v>10.001507</c:v>
                </c:pt>
                <c:pt idx="51">
                  <c:v>10.001500999999999</c:v>
                </c:pt>
                <c:pt idx="52">
                  <c:v>10.001474999999999</c:v>
                </c:pt>
                <c:pt idx="53">
                  <c:v>10.001512</c:v>
                </c:pt>
                <c:pt idx="54">
                  <c:v>10.001638</c:v>
                </c:pt>
                <c:pt idx="55">
                  <c:v>10.001825</c:v>
                </c:pt>
                <c:pt idx="56">
                  <c:v>10.001675000000001</c:v>
                </c:pt>
                <c:pt idx="57">
                  <c:v>10.001662</c:v>
                </c:pt>
                <c:pt idx="58">
                  <c:v>10.001599000000001</c:v>
                </c:pt>
                <c:pt idx="59">
                  <c:v>10.001552999999999</c:v>
                </c:pt>
                <c:pt idx="60">
                  <c:v>10.001526</c:v>
                </c:pt>
                <c:pt idx="61">
                  <c:v>10.001505</c:v>
                </c:pt>
                <c:pt idx="62">
                  <c:v>10.001442000000001</c:v>
                </c:pt>
                <c:pt idx="63">
                  <c:v>10.001372</c:v>
                </c:pt>
                <c:pt idx="64">
                  <c:v>10.001512</c:v>
                </c:pt>
                <c:pt idx="65">
                  <c:v>10.001485000000001</c:v>
                </c:pt>
                <c:pt idx="66">
                  <c:v>10.001497000000001</c:v>
                </c:pt>
                <c:pt idx="67">
                  <c:v>10.001514999999999</c:v>
                </c:pt>
                <c:pt idx="68">
                  <c:v>10.00182</c:v>
                </c:pt>
                <c:pt idx="69">
                  <c:v>10.001927999999999</c:v>
                </c:pt>
                <c:pt idx="70">
                  <c:v>10.001929000000001</c:v>
                </c:pt>
                <c:pt idx="71">
                  <c:v>10.001891000000001</c:v>
                </c:pt>
                <c:pt idx="72">
                  <c:v>10.00193</c:v>
                </c:pt>
                <c:pt idx="73">
                  <c:v>10.001946</c:v>
                </c:pt>
                <c:pt idx="74">
                  <c:v>10.001977</c:v>
                </c:pt>
                <c:pt idx="75">
                  <c:v>10.001970999999999</c:v>
                </c:pt>
                <c:pt idx="76">
                  <c:v>10.001969000000001</c:v>
                </c:pt>
                <c:pt idx="77">
                  <c:v>10.001996</c:v>
                </c:pt>
                <c:pt idx="78">
                  <c:v>10.002034</c:v>
                </c:pt>
                <c:pt idx="79">
                  <c:v>10.001799</c:v>
                </c:pt>
                <c:pt idx="80">
                  <c:v>10.001784000000001</c:v>
                </c:pt>
                <c:pt idx="81">
                  <c:v>10.001785</c:v>
                </c:pt>
                <c:pt idx="82">
                  <c:v>10.001768</c:v>
                </c:pt>
                <c:pt idx="83">
                  <c:v>10.001765000000001</c:v>
                </c:pt>
                <c:pt idx="84">
                  <c:v>10.001859</c:v>
                </c:pt>
                <c:pt idx="85">
                  <c:v>10.001988000000001</c:v>
                </c:pt>
                <c:pt idx="86">
                  <c:v>10.001827</c:v>
                </c:pt>
                <c:pt idx="87">
                  <c:v>10.001766999999999</c:v>
                </c:pt>
                <c:pt idx="88">
                  <c:v>10.00169</c:v>
                </c:pt>
                <c:pt idx="89">
                  <c:v>10.001631</c:v>
                </c:pt>
                <c:pt idx="90">
                  <c:v>10.001620000000001</c:v>
                </c:pt>
                <c:pt idx="91">
                  <c:v>10.001604</c:v>
                </c:pt>
                <c:pt idx="92">
                  <c:v>10.001550999999999</c:v>
                </c:pt>
                <c:pt idx="93">
                  <c:v>10.001526999999999</c:v>
                </c:pt>
                <c:pt idx="94">
                  <c:v>10.001562</c:v>
                </c:pt>
                <c:pt idx="95">
                  <c:v>10.001523000000001</c:v>
                </c:pt>
                <c:pt idx="96">
                  <c:v>10.001564999999999</c:v>
                </c:pt>
                <c:pt idx="97">
                  <c:v>10.001567</c:v>
                </c:pt>
                <c:pt idx="98">
                  <c:v>10.001530000000001</c:v>
                </c:pt>
                <c:pt idx="99">
                  <c:v>10.001492000000001</c:v>
                </c:pt>
                <c:pt idx="100">
                  <c:v>10.001474999999999</c:v>
                </c:pt>
                <c:pt idx="101">
                  <c:v>10.001493</c:v>
                </c:pt>
                <c:pt idx="102">
                  <c:v>10.001493999999999</c:v>
                </c:pt>
                <c:pt idx="103">
                  <c:v>10.001497000000001</c:v>
                </c:pt>
                <c:pt idx="104">
                  <c:v>10.001486999999999</c:v>
                </c:pt>
                <c:pt idx="105">
                  <c:v>10.001466000000001</c:v>
                </c:pt>
                <c:pt idx="106">
                  <c:v>10.001472</c:v>
                </c:pt>
                <c:pt idx="107">
                  <c:v>10.001472</c:v>
                </c:pt>
                <c:pt idx="108">
                  <c:v>10.001525000000001</c:v>
                </c:pt>
                <c:pt idx="109">
                  <c:v>10.001649</c:v>
                </c:pt>
                <c:pt idx="110">
                  <c:v>10.001749999999999</c:v>
                </c:pt>
                <c:pt idx="111">
                  <c:v>10.001768999999999</c:v>
                </c:pt>
                <c:pt idx="112">
                  <c:v>10.001720000000001</c:v>
                </c:pt>
                <c:pt idx="113">
                  <c:v>10.001682000000001</c:v>
                </c:pt>
                <c:pt idx="114">
                  <c:v>10.001588999999999</c:v>
                </c:pt>
                <c:pt idx="115">
                  <c:v>10.001535000000001</c:v>
                </c:pt>
                <c:pt idx="116">
                  <c:v>10.001537000000001</c:v>
                </c:pt>
                <c:pt idx="117">
                  <c:v>10.001476</c:v>
                </c:pt>
                <c:pt idx="118">
                  <c:v>10.001616</c:v>
                </c:pt>
                <c:pt idx="119">
                  <c:v>10.001536</c:v>
                </c:pt>
                <c:pt idx="120">
                  <c:v>10.001458</c:v>
                </c:pt>
                <c:pt idx="121">
                  <c:v>10.001416000000001</c:v>
                </c:pt>
                <c:pt idx="122">
                  <c:v>10.001597</c:v>
                </c:pt>
                <c:pt idx="123">
                  <c:v>10.001569999999999</c:v>
                </c:pt>
                <c:pt idx="124">
                  <c:v>10.001526</c:v>
                </c:pt>
                <c:pt idx="125">
                  <c:v>10.001530000000001</c:v>
                </c:pt>
                <c:pt idx="126">
                  <c:v>10.001509</c:v>
                </c:pt>
                <c:pt idx="127">
                  <c:v>10.001491</c:v>
                </c:pt>
                <c:pt idx="128">
                  <c:v>10.001521</c:v>
                </c:pt>
                <c:pt idx="129">
                  <c:v>10.001545</c:v>
                </c:pt>
                <c:pt idx="130">
                  <c:v>10.001531</c:v>
                </c:pt>
                <c:pt idx="131">
                  <c:v>10.00156</c:v>
                </c:pt>
                <c:pt idx="132">
                  <c:v>10.001541</c:v>
                </c:pt>
                <c:pt idx="133">
                  <c:v>10.001561000000001</c:v>
                </c:pt>
                <c:pt idx="134">
                  <c:v>10.001536</c:v>
                </c:pt>
                <c:pt idx="135">
                  <c:v>10.001507</c:v>
                </c:pt>
                <c:pt idx="136">
                  <c:v>10.00149</c:v>
                </c:pt>
                <c:pt idx="137">
                  <c:v>10.001474999999999</c:v>
                </c:pt>
                <c:pt idx="138">
                  <c:v>10.001423000000001</c:v>
                </c:pt>
                <c:pt idx="139">
                  <c:v>10.00141</c:v>
                </c:pt>
                <c:pt idx="140">
                  <c:v>10.001369</c:v>
                </c:pt>
                <c:pt idx="141">
                  <c:v>10.001332</c:v>
                </c:pt>
                <c:pt idx="142">
                  <c:v>10.001348</c:v>
                </c:pt>
                <c:pt idx="143">
                  <c:v>10.001571999999999</c:v>
                </c:pt>
                <c:pt idx="144">
                  <c:v>10.001575000000001</c:v>
                </c:pt>
                <c:pt idx="145">
                  <c:v>10.001586</c:v>
                </c:pt>
                <c:pt idx="146">
                  <c:v>10.001609</c:v>
                </c:pt>
                <c:pt idx="147">
                  <c:v>10.001602999999999</c:v>
                </c:pt>
                <c:pt idx="148">
                  <c:v>10.001590999999999</c:v>
                </c:pt>
                <c:pt idx="149">
                  <c:v>10.001626</c:v>
                </c:pt>
                <c:pt idx="150">
                  <c:v>10.001614</c:v>
                </c:pt>
                <c:pt idx="151">
                  <c:v>10.001586</c:v>
                </c:pt>
                <c:pt idx="152">
                  <c:v>10.001564</c:v>
                </c:pt>
                <c:pt idx="153">
                  <c:v>10.001555</c:v>
                </c:pt>
                <c:pt idx="154">
                  <c:v>10.001573</c:v>
                </c:pt>
                <c:pt idx="155">
                  <c:v>10.001578</c:v>
                </c:pt>
                <c:pt idx="156">
                  <c:v>10.001549000000001</c:v>
                </c:pt>
                <c:pt idx="157">
                  <c:v>10.001582000000001</c:v>
                </c:pt>
                <c:pt idx="158">
                  <c:v>10.001562</c:v>
                </c:pt>
                <c:pt idx="159">
                  <c:v>10.001547</c:v>
                </c:pt>
                <c:pt idx="160">
                  <c:v>10.001516000000001</c:v>
                </c:pt>
                <c:pt idx="161">
                  <c:v>10.001557</c:v>
                </c:pt>
                <c:pt idx="162">
                  <c:v>10.001733</c:v>
                </c:pt>
                <c:pt idx="163">
                  <c:v>10.001894999999999</c:v>
                </c:pt>
                <c:pt idx="164">
                  <c:v>10.00202</c:v>
                </c:pt>
                <c:pt idx="165">
                  <c:v>10.001849999999999</c:v>
                </c:pt>
                <c:pt idx="166">
                  <c:v>10.001871</c:v>
                </c:pt>
                <c:pt idx="167">
                  <c:v>10.001875</c:v>
                </c:pt>
                <c:pt idx="168">
                  <c:v>10.001847</c:v>
                </c:pt>
                <c:pt idx="169">
                  <c:v>10.001602</c:v>
                </c:pt>
                <c:pt idx="170">
                  <c:v>10.001574</c:v>
                </c:pt>
                <c:pt idx="171">
                  <c:v>10.001523000000001</c:v>
                </c:pt>
                <c:pt idx="172">
                  <c:v>10.001504000000001</c:v>
                </c:pt>
                <c:pt idx="173">
                  <c:v>10.00137</c:v>
                </c:pt>
                <c:pt idx="174">
                  <c:v>10.001525000000001</c:v>
                </c:pt>
                <c:pt idx="175">
                  <c:v>10.001507</c:v>
                </c:pt>
                <c:pt idx="176">
                  <c:v>10.001488999999999</c:v>
                </c:pt>
                <c:pt idx="177">
                  <c:v>10.001469999999999</c:v>
                </c:pt>
                <c:pt idx="178">
                  <c:v>10.001403</c:v>
                </c:pt>
                <c:pt idx="179">
                  <c:v>10.001298999999999</c:v>
                </c:pt>
                <c:pt idx="180">
                  <c:v>10.00149</c:v>
                </c:pt>
                <c:pt idx="181">
                  <c:v>10.001511000000001</c:v>
                </c:pt>
                <c:pt idx="182">
                  <c:v>10.00156</c:v>
                </c:pt>
                <c:pt idx="183">
                  <c:v>10.001621</c:v>
                </c:pt>
                <c:pt idx="184">
                  <c:v>10.001637000000001</c:v>
                </c:pt>
                <c:pt idx="185">
                  <c:v>10.001450999999999</c:v>
                </c:pt>
                <c:pt idx="186">
                  <c:v>10.001505999999999</c:v>
                </c:pt>
                <c:pt idx="187">
                  <c:v>10.001519999999999</c:v>
                </c:pt>
                <c:pt idx="188">
                  <c:v>10.001593</c:v>
                </c:pt>
                <c:pt idx="189">
                  <c:v>10.001644000000001</c:v>
                </c:pt>
                <c:pt idx="190">
                  <c:v>10.001685999999999</c:v>
                </c:pt>
                <c:pt idx="191">
                  <c:v>10.001754999999999</c:v>
                </c:pt>
                <c:pt idx="192">
                  <c:v>10.001808</c:v>
                </c:pt>
                <c:pt idx="193">
                  <c:v>10.001849999999999</c:v>
                </c:pt>
                <c:pt idx="194">
                  <c:v>10.001681</c:v>
                </c:pt>
                <c:pt idx="195">
                  <c:v>10.001709</c:v>
                </c:pt>
                <c:pt idx="196">
                  <c:v>10.001706</c:v>
                </c:pt>
                <c:pt idx="197">
                  <c:v>10.001758000000001</c:v>
                </c:pt>
                <c:pt idx="198">
                  <c:v>10.001776</c:v>
                </c:pt>
                <c:pt idx="199">
                  <c:v>10.001787</c:v>
                </c:pt>
                <c:pt idx="200">
                  <c:v>10.001794</c:v>
                </c:pt>
                <c:pt idx="201">
                  <c:v>10.001758000000001</c:v>
                </c:pt>
                <c:pt idx="202">
                  <c:v>10.001716999999999</c:v>
                </c:pt>
                <c:pt idx="203">
                  <c:v>10.001624</c:v>
                </c:pt>
                <c:pt idx="204">
                  <c:v>10.001545999999999</c:v>
                </c:pt>
                <c:pt idx="205">
                  <c:v>10.001647999999999</c:v>
                </c:pt>
                <c:pt idx="206">
                  <c:v>10.001810000000001</c:v>
                </c:pt>
                <c:pt idx="207">
                  <c:v>10.001954</c:v>
                </c:pt>
                <c:pt idx="208">
                  <c:v>10.002108</c:v>
                </c:pt>
                <c:pt idx="209">
                  <c:v>10.00189</c:v>
                </c:pt>
                <c:pt idx="210">
                  <c:v>10.001887</c:v>
                </c:pt>
                <c:pt idx="211">
                  <c:v>10.001868</c:v>
                </c:pt>
                <c:pt idx="212">
                  <c:v>10.001855000000001</c:v>
                </c:pt>
                <c:pt idx="213">
                  <c:v>10.001670000000001</c:v>
                </c:pt>
                <c:pt idx="214">
                  <c:v>10.001569</c:v>
                </c:pt>
                <c:pt idx="215">
                  <c:v>10.001481</c:v>
                </c:pt>
                <c:pt idx="216">
                  <c:v>10.001439</c:v>
                </c:pt>
                <c:pt idx="217">
                  <c:v>10.001581</c:v>
                </c:pt>
                <c:pt idx="218">
                  <c:v>10.001471</c:v>
                </c:pt>
                <c:pt idx="219">
                  <c:v>10.001395</c:v>
                </c:pt>
                <c:pt idx="220">
                  <c:v>10.001315999999999</c:v>
                </c:pt>
                <c:pt idx="221">
                  <c:v>10.001476</c:v>
                </c:pt>
                <c:pt idx="222">
                  <c:v>10.001402000000001</c:v>
                </c:pt>
                <c:pt idx="223">
                  <c:v>10.001365</c:v>
                </c:pt>
                <c:pt idx="224">
                  <c:v>10.001325</c:v>
                </c:pt>
                <c:pt idx="225">
                  <c:v>10.001461000000001</c:v>
                </c:pt>
                <c:pt idx="226">
                  <c:v>10.001388</c:v>
                </c:pt>
                <c:pt idx="227">
                  <c:v>10.001345000000001</c:v>
                </c:pt>
                <c:pt idx="228">
                  <c:v>10.001303999999999</c:v>
                </c:pt>
                <c:pt idx="229">
                  <c:v>10.001237</c:v>
                </c:pt>
                <c:pt idx="230">
                  <c:v>10.001372</c:v>
                </c:pt>
                <c:pt idx="231">
                  <c:v>10.001314000000001</c:v>
                </c:pt>
                <c:pt idx="232">
                  <c:v>10.001436999999999</c:v>
                </c:pt>
                <c:pt idx="233">
                  <c:v>10.001609999999999</c:v>
                </c:pt>
                <c:pt idx="234">
                  <c:v>10.001683</c:v>
                </c:pt>
                <c:pt idx="235">
                  <c:v>10.001689000000001</c:v>
                </c:pt>
                <c:pt idx="236">
                  <c:v>10.001675000000001</c:v>
                </c:pt>
                <c:pt idx="237">
                  <c:v>10.001633</c:v>
                </c:pt>
                <c:pt idx="238">
                  <c:v>10.001611</c:v>
                </c:pt>
                <c:pt idx="239">
                  <c:v>10.001555</c:v>
                </c:pt>
                <c:pt idx="240">
                  <c:v>10.001537000000001</c:v>
                </c:pt>
                <c:pt idx="241">
                  <c:v>10.001491</c:v>
                </c:pt>
                <c:pt idx="242">
                  <c:v>10.001522</c:v>
                </c:pt>
                <c:pt idx="243">
                  <c:v>10.001486</c:v>
                </c:pt>
                <c:pt idx="244">
                  <c:v>10.001426</c:v>
                </c:pt>
                <c:pt idx="245">
                  <c:v>10.001376</c:v>
                </c:pt>
                <c:pt idx="246">
                  <c:v>10.001352000000001</c:v>
                </c:pt>
                <c:pt idx="247">
                  <c:v>10.001341</c:v>
                </c:pt>
                <c:pt idx="248">
                  <c:v>10.001321000000001</c:v>
                </c:pt>
                <c:pt idx="249">
                  <c:v>10.001263</c:v>
                </c:pt>
                <c:pt idx="250">
                  <c:v>10.00165</c:v>
                </c:pt>
                <c:pt idx="251">
                  <c:v>10.001614</c:v>
                </c:pt>
                <c:pt idx="252">
                  <c:v>10.001595999999999</c:v>
                </c:pt>
                <c:pt idx="253">
                  <c:v>10.001609999999999</c:v>
                </c:pt>
                <c:pt idx="254">
                  <c:v>10.001545</c:v>
                </c:pt>
                <c:pt idx="255">
                  <c:v>10.001497000000001</c:v>
                </c:pt>
                <c:pt idx="256">
                  <c:v>10.001493999999999</c:v>
                </c:pt>
                <c:pt idx="257">
                  <c:v>10.001708000000001</c:v>
                </c:pt>
                <c:pt idx="258">
                  <c:v>10.001856999999999</c:v>
                </c:pt>
                <c:pt idx="259">
                  <c:v>10.001974000000001</c:v>
                </c:pt>
                <c:pt idx="260">
                  <c:v>10.001598</c:v>
                </c:pt>
                <c:pt idx="261">
                  <c:v>10.001658000000001</c:v>
                </c:pt>
                <c:pt idx="262">
                  <c:v>10.001664999999999</c:v>
                </c:pt>
                <c:pt idx="263">
                  <c:v>10.001678</c:v>
                </c:pt>
                <c:pt idx="264">
                  <c:v>10.001670000000001</c:v>
                </c:pt>
                <c:pt idx="265">
                  <c:v>10.001704</c:v>
                </c:pt>
                <c:pt idx="266">
                  <c:v>10.0017</c:v>
                </c:pt>
                <c:pt idx="267">
                  <c:v>10.001723999999999</c:v>
                </c:pt>
                <c:pt idx="268">
                  <c:v>10.0015</c:v>
                </c:pt>
                <c:pt idx="269">
                  <c:v>10.001512</c:v>
                </c:pt>
                <c:pt idx="270">
                  <c:v>10.001537000000001</c:v>
                </c:pt>
                <c:pt idx="271">
                  <c:v>10.001554</c:v>
                </c:pt>
                <c:pt idx="272">
                  <c:v>10.001561000000001</c:v>
                </c:pt>
                <c:pt idx="273">
                  <c:v>10.001562</c:v>
                </c:pt>
                <c:pt idx="274">
                  <c:v>10.001556000000001</c:v>
                </c:pt>
                <c:pt idx="275">
                  <c:v>10.001507999999999</c:v>
                </c:pt>
                <c:pt idx="276">
                  <c:v>10.001481</c:v>
                </c:pt>
                <c:pt idx="277">
                  <c:v>10.001464</c:v>
                </c:pt>
                <c:pt idx="278">
                  <c:v>10.001427</c:v>
                </c:pt>
                <c:pt idx="279">
                  <c:v>10.001433</c:v>
                </c:pt>
                <c:pt idx="280">
                  <c:v>10.001423000000001</c:v>
                </c:pt>
                <c:pt idx="281">
                  <c:v>10.001403</c:v>
                </c:pt>
                <c:pt idx="282">
                  <c:v>10.001446</c:v>
                </c:pt>
                <c:pt idx="283">
                  <c:v>10.001452</c:v>
                </c:pt>
                <c:pt idx="284">
                  <c:v>10.001461000000001</c:v>
                </c:pt>
                <c:pt idx="285">
                  <c:v>10.001429999999999</c:v>
                </c:pt>
                <c:pt idx="286">
                  <c:v>10.001481999999999</c:v>
                </c:pt>
                <c:pt idx="287">
                  <c:v>10.001495999999999</c:v>
                </c:pt>
                <c:pt idx="288">
                  <c:v>10.001486</c:v>
                </c:pt>
                <c:pt idx="289">
                  <c:v>10.001433</c:v>
                </c:pt>
                <c:pt idx="290">
                  <c:v>10.001419</c:v>
                </c:pt>
                <c:pt idx="291">
                  <c:v>10.001416000000001</c:v>
                </c:pt>
                <c:pt idx="292">
                  <c:v>10.001436</c:v>
                </c:pt>
                <c:pt idx="293">
                  <c:v>10.001424999999999</c:v>
                </c:pt>
                <c:pt idx="294">
                  <c:v>10.001428000000001</c:v>
                </c:pt>
                <c:pt idx="295">
                  <c:v>10.001438</c:v>
                </c:pt>
                <c:pt idx="296">
                  <c:v>10.001422</c:v>
                </c:pt>
                <c:pt idx="297">
                  <c:v>10.001421000000001</c:v>
                </c:pt>
                <c:pt idx="298">
                  <c:v>10.001403</c:v>
                </c:pt>
                <c:pt idx="299">
                  <c:v>10.001410999999999</c:v>
                </c:pt>
                <c:pt idx="300">
                  <c:v>10.001405999999999</c:v>
                </c:pt>
                <c:pt idx="301">
                  <c:v>10.001467</c:v>
                </c:pt>
                <c:pt idx="302">
                  <c:v>10.001607</c:v>
                </c:pt>
                <c:pt idx="303">
                  <c:v>10.001694000000001</c:v>
                </c:pt>
                <c:pt idx="304">
                  <c:v>10.001783</c:v>
                </c:pt>
                <c:pt idx="305">
                  <c:v>10.001815000000001</c:v>
                </c:pt>
                <c:pt idx="306">
                  <c:v>10.001803000000001</c:v>
                </c:pt>
                <c:pt idx="307">
                  <c:v>10.001764</c:v>
                </c:pt>
                <c:pt idx="308">
                  <c:v>10.00178</c:v>
                </c:pt>
                <c:pt idx="309">
                  <c:v>10.001768999999999</c:v>
                </c:pt>
                <c:pt idx="310">
                  <c:v>10.001775</c:v>
                </c:pt>
                <c:pt idx="311">
                  <c:v>10.001544000000001</c:v>
                </c:pt>
                <c:pt idx="312">
                  <c:v>10.001536</c:v>
                </c:pt>
                <c:pt idx="313">
                  <c:v>10.001522</c:v>
                </c:pt>
                <c:pt idx="314">
                  <c:v>10.001488</c:v>
                </c:pt>
                <c:pt idx="315">
                  <c:v>10.001447000000001</c:v>
                </c:pt>
                <c:pt idx="316">
                  <c:v>10.001422</c:v>
                </c:pt>
                <c:pt idx="317">
                  <c:v>10.001371000000001</c:v>
                </c:pt>
                <c:pt idx="318">
                  <c:v>10.001371000000001</c:v>
                </c:pt>
                <c:pt idx="319">
                  <c:v>10.001502</c:v>
                </c:pt>
                <c:pt idx="320">
                  <c:v>10.001633999999999</c:v>
                </c:pt>
                <c:pt idx="321">
                  <c:v>10.001730999999999</c:v>
                </c:pt>
                <c:pt idx="322">
                  <c:v>10.001799999999999</c:v>
                </c:pt>
                <c:pt idx="323">
                  <c:v>10.001801</c:v>
                </c:pt>
                <c:pt idx="324">
                  <c:v>10.001878</c:v>
                </c:pt>
                <c:pt idx="325">
                  <c:v>10.002039</c:v>
                </c:pt>
                <c:pt idx="326">
                  <c:v>10.001941</c:v>
                </c:pt>
                <c:pt idx="327">
                  <c:v>10.00198</c:v>
                </c:pt>
                <c:pt idx="328">
                  <c:v>10.001716</c:v>
                </c:pt>
                <c:pt idx="329">
                  <c:v>10.001644000000001</c:v>
                </c:pt>
                <c:pt idx="330">
                  <c:v>10.001623</c:v>
                </c:pt>
                <c:pt idx="331">
                  <c:v>10.001479</c:v>
                </c:pt>
                <c:pt idx="332">
                  <c:v>10.001412999999999</c:v>
                </c:pt>
                <c:pt idx="333">
                  <c:v>10.001341</c:v>
                </c:pt>
                <c:pt idx="334">
                  <c:v>10.001535000000001</c:v>
                </c:pt>
                <c:pt idx="335">
                  <c:v>10.001485000000001</c:v>
                </c:pt>
                <c:pt idx="336">
                  <c:v>10.001390000000001</c:v>
                </c:pt>
                <c:pt idx="337">
                  <c:v>10.001321000000001</c:v>
                </c:pt>
                <c:pt idx="338">
                  <c:v>10.001492000000001</c:v>
                </c:pt>
                <c:pt idx="339">
                  <c:v>10.001512</c:v>
                </c:pt>
                <c:pt idx="340">
                  <c:v>10.001511000000001</c:v>
                </c:pt>
                <c:pt idx="341">
                  <c:v>10.001493</c:v>
                </c:pt>
                <c:pt idx="342">
                  <c:v>10.00146</c:v>
                </c:pt>
                <c:pt idx="343">
                  <c:v>10.001439</c:v>
                </c:pt>
                <c:pt idx="344">
                  <c:v>10.001422</c:v>
                </c:pt>
                <c:pt idx="345">
                  <c:v>10.001366000000001</c:v>
                </c:pt>
                <c:pt idx="346">
                  <c:v>10.001302000000001</c:v>
                </c:pt>
                <c:pt idx="347">
                  <c:v>10.001545999999999</c:v>
                </c:pt>
                <c:pt idx="348">
                  <c:v>10.001649</c:v>
                </c:pt>
                <c:pt idx="349">
                  <c:v>10.001791000000001</c:v>
                </c:pt>
                <c:pt idx="350">
                  <c:v>10.001827</c:v>
                </c:pt>
                <c:pt idx="351">
                  <c:v>10.001852</c:v>
                </c:pt>
                <c:pt idx="352">
                  <c:v>10.001946</c:v>
                </c:pt>
                <c:pt idx="353">
                  <c:v>10.002041</c:v>
                </c:pt>
                <c:pt idx="354">
                  <c:v>10.001810000000001</c:v>
                </c:pt>
                <c:pt idx="355">
                  <c:v>10.001773</c:v>
                </c:pt>
                <c:pt idx="356">
                  <c:v>10.001780999999999</c:v>
                </c:pt>
                <c:pt idx="357">
                  <c:v>10.001594000000001</c:v>
                </c:pt>
                <c:pt idx="358">
                  <c:v>10.001612</c:v>
                </c:pt>
                <c:pt idx="359">
                  <c:v>10.001587000000001</c:v>
                </c:pt>
                <c:pt idx="360">
                  <c:v>10.001620000000001</c:v>
                </c:pt>
                <c:pt idx="361">
                  <c:v>10.001578</c:v>
                </c:pt>
                <c:pt idx="362">
                  <c:v>10.001495999999999</c:v>
                </c:pt>
                <c:pt idx="363">
                  <c:v>10.001393</c:v>
                </c:pt>
                <c:pt idx="364">
                  <c:v>10.001514</c:v>
                </c:pt>
                <c:pt idx="365">
                  <c:v>10.001423000000001</c:v>
                </c:pt>
                <c:pt idx="366">
                  <c:v>10.001376</c:v>
                </c:pt>
                <c:pt idx="367">
                  <c:v>10.001457</c:v>
                </c:pt>
                <c:pt idx="368">
                  <c:v>10.001379</c:v>
                </c:pt>
                <c:pt idx="369">
                  <c:v>10.001291999999999</c:v>
                </c:pt>
                <c:pt idx="370">
                  <c:v>10.001268</c:v>
                </c:pt>
                <c:pt idx="371">
                  <c:v>10.001374999999999</c:v>
                </c:pt>
                <c:pt idx="372">
                  <c:v>10.001315999999999</c:v>
                </c:pt>
                <c:pt idx="373">
                  <c:v>10.001286</c:v>
                </c:pt>
                <c:pt idx="374">
                  <c:v>10.001212000000001</c:v>
                </c:pt>
                <c:pt idx="375">
                  <c:v>10.001569</c:v>
                </c:pt>
                <c:pt idx="376">
                  <c:v>10.001538999999999</c:v>
                </c:pt>
                <c:pt idx="377">
                  <c:v>10.001573</c:v>
                </c:pt>
                <c:pt idx="378">
                  <c:v>10.001535000000001</c:v>
                </c:pt>
                <c:pt idx="379">
                  <c:v>10.001492000000001</c:v>
                </c:pt>
                <c:pt idx="380">
                  <c:v>10.001455</c:v>
                </c:pt>
                <c:pt idx="381">
                  <c:v>10.00141</c:v>
                </c:pt>
                <c:pt idx="382">
                  <c:v>10.001374</c:v>
                </c:pt>
                <c:pt idx="383">
                  <c:v>10.001564999999999</c:v>
                </c:pt>
                <c:pt idx="384">
                  <c:v>10.001544000000001</c:v>
                </c:pt>
                <c:pt idx="385">
                  <c:v>10.001574</c:v>
                </c:pt>
                <c:pt idx="386">
                  <c:v>10.001564</c:v>
                </c:pt>
                <c:pt idx="387">
                  <c:v>10.001623</c:v>
                </c:pt>
                <c:pt idx="388">
                  <c:v>10.001623</c:v>
                </c:pt>
                <c:pt idx="389">
                  <c:v>10.001633</c:v>
                </c:pt>
                <c:pt idx="390">
                  <c:v>10.001601000000001</c:v>
                </c:pt>
                <c:pt idx="391">
                  <c:v>10.001562</c:v>
                </c:pt>
                <c:pt idx="392">
                  <c:v>10.001525000000001</c:v>
                </c:pt>
                <c:pt idx="393">
                  <c:v>10.001512999999999</c:v>
                </c:pt>
                <c:pt idx="394">
                  <c:v>10.001459000000001</c:v>
                </c:pt>
                <c:pt idx="395">
                  <c:v>10.001410999999999</c:v>
                </c:pt>
                <c:pt idx="396">
                  <c:v>10.001329</c:v>
                </c:pt>
                <c:pt idx="397">
                  <c:v>10.001566</c:v>
                </c:pt>
                <c:pt idx="398">
                  <c:v>10.00151</c:v>
                </c:pt>
                <c:pt idx="399">
                  <c:v>10.001472</c:v>
                </c:pt>
                <c:pt idx="400">
                  <c:v>10.00149</c:v>
                </c:pt>
                <c:pt idx="401">
                  <c:v>10.001492000000001</c:v>
                </c:pt>
                <c:pt idx="402">
                  <c:v>10.001461000000001</c:v>
                </c:pt>
                <c:pt idx="403">
                  <c:v>10.001497000000001</c:v>
                </c:pt>
                <c:pt idx="404">
                  <c:v>10.001488</c:v>
                </c:pt>
                <c:pt idx="405">
                  <c:v>10.001476</c:v>
                </c:pt>
                <c:pt idx="406">
                  <c:v>10.001480000000001</c:v>
                </c:pt>
                <c:pt idx="407">
                  <c:v>10.001466000000001</c:v>
                </c:pt>
                <c:pt idx="408">
                  <c:v>10.00142</c:v>
                </c:pt>
                <c:pt idx="409">
                  <c:v>10.001383000000001</c:v>
                </c:pt>
                <c:pt idx="410">
                  <c:v>10.001359000000001</c:v>
                </c:pt>
                <c:pt idx="411">
                  <c:v>10.001334</c:v>
                </c:pt>
                <c:pt idx="412">
                  <c:v>10.001336</c:v>
                </c:pt>
                <c:pt idx="413">
                  <c:v>10.001289</c:v>
                </c:pt>
                <c:pt idx="414">
                  <c:v>10.001340000000001</c:v>
                </c:pt>
                <c:pt idx="415">
                  <c:v>10.001393</c:v>
                </c:pt>
                <c:pt idx="416">
                  <c:v>10.001426</c:v>
                </c:pt>
                <c:pt idx="417">
                  <c:v>10.001511000000001</c:v>
                </c:pt>
                <c:pt idx="418">
                  <c:v>10.001563000000001</c:v>
                </c:pt>
                <c:pt idx="419">
                  <c:v>10.001566</c:v>
                </c:pt>
                <c:pt idx="420">
                  <c:v>10.001574</c:v>
                </c:pt>
                <c:pt idx="421">
                  <c:v>10.001569</c:v>
                </c:pt>
                <c:pt idx="422">
                  <c:v>10.0016</c:v>
                </c:pt>
                <c:pt idx="423">
                  <c:v>10.001575000000001</c:v>
                </c:pt>
                <c:pt idx="424">
                  <c:v>10.001575000000001</c:v>
                </c:pt>
                <c:pt idx="425">
                  <c:v>10.001556000000001</c:v>
                </c:pt>
                <c:pt idx="426">
                  <c:v>10.001626</c:v>
                </c:pt>
                <c:pt idx="427">
                  <c:v>10.001694000000001</c:v>
                </c:pt>
                <c:pt idx="428">
                  <c:v>10.001571999999999</c:v>
                </c:pt>
                <c:pt idx="429">
                  <c:v>10.001638</c:v>
                </c:pt>
                <c:pt idx="430">
                  <c:v>10.001706</c:v>
                </c:pt>
                <c:pt idx="431">
                  <c:v>10.001730999999999</c:v>
                </c:pt>
                <c:pt idx="432">
                  <c:v>10.001761</c:v>
                </c:pt>
                <c:pt idx="433">
                  <c:v>10.001747</c:v>
                </c:pt>
                <c:pt idx="434">
                  <c:v>10.001706</c:v>
                </c:pt>
                <c:pt idx="435">
                  <c:v>10.001701000000001</c:v>
                </c:pt>
                <c:pt idx="436">
                  <c:v>10.001671</c:v>
                </c:pt>
                <c:pt idx="437">
                  <c:v>10.001683</c:v>
                </c:pt>
                <c:pt idx="438">
                  <c:v>10.001655</c:v>
                </c:pt>
                <c:pt idx="439">
                  <c:v>10.001659999999999</c:v>
                </c:pt>
                <c:pt idx="440">
                  <c:v>10.001655</c:v>
                </c:pt>
                <c:pt idx="441">
                  <c:v>10.001637000000001</c:v>
                </c:pt>
                <c:pt idx="442">
                  <c:v>10.001633</c:v>
                </c:pt>
                <c:pt idx="443">
                  <c:v>10.001613000000001</c:v>
                </c:pt>
                <c:pt idx="444">
                  <c:v>10.001587000000001</c:v>
                </c:pt>
                <c:pt idx="445">
                  <c:v>10.001576999999999</c:v>
                </c:pt>
                <c:pt idx="446">
                  <c:v>10.001566</c:v>
                </c:pt>
                <c:pt idx="447">
                  <c:v>10.001559</c:v>
                </c:pt>
                <c:pt idx="448">
                  <c:v>10.001533999999999</c:v>
                </c:pt>
                <c:pt idx="449">
                  <c:v>10.001521</c:v>
                </c:pt>
                <c:pt idx="450">
                  <c:v>10.001552</c:v>
                </c:pt>
                <c:pt idx="451">
                  <c:v>10.001547</c:v>
                </c:pt>
                <c:pt idx="452">
                  <c:v>10.001516000000001</c:v>
                </c:pt>
                <c:pt idx="453">
                  <c:v>10.001512</c:v>
                </c:pt>
                <c:pt idx="454">
                  <c:v>10.001497000000001</c:v>
                </c:pt>
                <c:pt idx="455">
                  <c:v>10.001493</c:v>
                </c:pt>
                <c:pt idx="456">
                  <c:v>10.001505</c:v>
                </c:pt>
                <c:pt idx="457">
                  <c:v>10.001512</c:v>
                </c:pt>
                <c:pt idx="458">
                  <c:v>10.001509</c:v>
                </c:pt>
                <c:pt idx="459">
                  <c:v>10.001514999999999</c:v>
                </c:pt>
                <c:pt idx="460">
                  <c:v>10.001493999999999</c:v>
                </c:pt>
                <c:pt idx="461">
                  <c:v>10.001476</c:v>
                </c:pt>
                <c:pt idx="462">
                  <c:v>10.001467</c:v>
                </c:pt>
                <c:pt idx="463">
                  <c:v>10.001479</c:v>
                </c:pt>
                <c:pt idx="464">
                  <c:v>10.001502</c:v>
                </c:pt>
                <c:pt idx="465">
                  <c:v>10.001493999999999</c:v>
                </c:pt>
                <c:pt idx="466">
                  <c:v>10.001502</c:v>
                </c:pt>
                <c:pt idx="467">
                  <c:v>10.001488</c:v>
                </c:pt>
                <c:pt idx="468">
                  <c:v>10.001466000000001</c:v>
                </c:pt>
                <c:pt idx="469">
                  <c:v>10.001443</c:v>
                </c:pt>
                <c:pt idx="470">
                  <c:v>10.001452</c:v>
                </c:pt>
                <c:pt idx="471">
                  <c:v>10.001448</c:v>
                </c:pt>
                <c:pt idx="472">
                  <c:v>10.001414</c:v>
                </c:pt>
                <c:pt idx="473">
                  <c:v>10.001436999999999</c:v>
                </c:pt>
                <c:pt idx="474">
                  <c:v>10.001467</c:v>
                </c:pt>
                <c:pt idx="475">
                  <c:v>10.001500999999999</c:v>
                </c:pt>
                <c:pt idx="476">
                  <c:v>10.001550999999999</c:v>
                </c:pt>
                <c:pt idx="477">
                  <c:v>10.001568000000001</c:v>
                </c:pt>
                <c:pt idx="478">
                  <c:v>10.001569</c:v>
                </c:pt>
                <c:pt idx="479">
                  <c:v>10.001583</c:v>
                </c:pt>
                <c:pt idx="480">
                  <c:v>10.001598</c:v>
                </c:pt>
                <c:pt idx="481">
                  <c:v>10.001626</c:v>
                </c:pt>
                <c:pt idx="482">
                  <c:v>10.00165</c:v>
                </c:pt>
                <c:pt idx="483">
                  <c:v>10.001662</c:v>
                </c:pt>
                <c:pt idx="484">
                  <c:v>10.001671999999999</c:v>
                </c:pt>
                <c:pt idx="485">
                  <c:v>10.001685999999999</c:v>
                </c:pt>
                <c:pt idx="486">
                  <c:v>10.00169</c:v>
                </c:pt>
                <c:pt idx="487">
                  <c:v>10.001747999999999</c:v>
                </c:pt>
                <c:pt idx="488">
                  <c:v>10.00179</c:v>
                </c:pt>
                <c:pt idx="489">
                  <c:v>10.001844</c:v>
                </c:pt>
                <c:pt idx="490">
                  <c:v>10.001863</c:v>
                </c:pt>
                <c:pt idx="491">
                  <c:v>10.001908</c:v>
                </c:pt>
                <c:pt idx="492">
                  <c:v>10.001925999999999</c:v>
                </c:pt>
                <c:pt idx="493">
                  <c:v>10.001982999999999</c:v>
                </c:pt>
                <c:pt idx="494">
                  <c:v>10.002038000000001</c:v>
                </c:pt>
                <c:pt idx="495">
                  <c:v>10.002079999999999</c:v>
                </c:pt>
                <c:pt idx="496">
                  <c:v>10.002065999999999</c:v>
                </c:pt>
                <c:pt idx="497">
                  <c:v>10.002046999999999</c:v>
                </c:pt>
                <c:pt idx="498">
                  <c:v>10.002053</c:v>
                </c:pt>
                <c:pt idx="499">
                  <c:v>10.001493999999999</c:v>
                </c:pt>
                <c:pt idx="500">
                  <c:v>10.001561000000001</c:v>
                </c:pt>
                <c:pt idx="501">
                  <c:v>10.00159</c:v>
                </c:pt>
                <c:pt idx="502">
                  <c:v>10.001644000000001</c:v>
                </c:pt>
                <c:pt idx="503">
                  <c:v>10.001417</c:v>
                </c:pt>
                <c:pt idx="504">
                  <c:v>10.001424999999999</c:v>
                </c:pt>
                <c:pt idx="505">
                  <c:v>10.001441</c:v>
                </c:pt>
                <c:pt idx="506">
                  <c:v>10.001459000000001</c:v>
                </c:pt>
                <c:pt idx="507">
                  <c:v>10.001483</c:v>
                </c:pt>
                <c:pt idx="508">
                  <c:v>10.001533999999999</c:v>
                </c:pt>
                <c:pt idx="509">
                  <c:v>10.001581</c:v>
                </c:pt>
                <c:pt idx="510">
                  <c:v>10.00159</c:v>
                </c:pt>
                <c:pt idx="511">
                  <c:v>10.001604</c:v>
                </c:pt>
                <c:pt idx="512">
                  <c:v>10.0016</c:v>
                </c:pt>
                <c:pt idx="513">
                  <c:v>10.001569</c:v>
                </c:pt>
                <c:pt idx="514">
                  <c:v>10.001564</c:v>
                </c:pt>
                <c:pt idx="515">
                  <c:v>10.001590999999999</c:v>
                </c:pt>
                <c:pt idx="516">
                  <c:v>10.001571</c:v>
                </c:pt>
                <c:pt idx="517">
                  <c:v>10.001647999999999</c:v>
                </c:pt>
                <c:pt idx="518">
                  <c:v>10.001664</c:v>
                </c:pt>
                <c:pt idx="519">
                  <c:v>10.001642</c:v>
                </c:pt>
                <c:pt idx="520">
                  <c:v>10.001647</c:v>
                </c:pt>
                <c:pt idx="521">
                  <c:v>10.001678</c:v>
                </c:pt>
                <c:pt idx="522">
                  <c:v>10.001666</c:v>
                </c:pt>
                <c:pt idx="523">
                  <c:v>10.001605</c:v>
                </c:pt>
                <c:pt idx="524">
                  <c:v>10.001571999999999</c:v>
                </c:pt>
                <c:pt idx="525">
                  <c:v>10.001535000000001</c:v>
                </c:pt>
                <c:pt idx="526">
                  <c:v>10.001511000000001</c:v>
                </c:pt>
                <c:pt idx="527">
                  <c:v>10.001488</c:v>
                </c:pt>
                <c:pt idx="528">
                  <c:v>10.001524</c:v>
                </c:pt>
                <c:pt idx="529">
                  <c:v>10.001556000000001</c:v>
                </c:pt>
                <c:pt idx="530">
                  <c:v>10.001529</c:v>
                </c:pt>
                <c:pt idx="531">
                  <c:v>10.001493999999999</c:v>
                </c:pt>
                <c:pt idx="532">
                  <c:v>10.001533</c:v>
                </c:pt>
                <c:pt idx="533">
                  <c:v>10.001567</c:v>
                </c:pt>
                <c:pt idx="534">
                  <c:v>10.001607</c:v>
                </c:pt>
                <c:pt idx="535">
                  <c:v>10.001696000000001</c:v>
                </c:pt>
                <c:pt idx="536">
                  <c:v>10.001723999999999</c:v>
                </c:pt>
                <c:pt idx="537">
                  <c:v>10.001734000000001</c:v>
                </c:pt>
                <c:pt idx="538">
                  <c:v>10.001768</c:v>
                </c:pt>
                <c:pt idx="539">
                  <c:v>10.001792</c:v>
                </c:pt>
                <c:pt idx="540">
                  <c:v>10.001594000000001</c:v>
                </c:pt>
                <c:pt idx="541">
                  <c:v>10.001564999999999</c:v>
                </c:pt>
                <c:pt idx="542">
                  <c:v>10.001519999999999</c:v>
                </c:pt>
                <c:pt idx="543">
                  <c:v>10.001517</c:v>
                </c:pt>
                <c:pt idx="544">
                  <c:v>10.001495999999999</c:v>
                </c:pt>
                <c:pt idx="545">
                  <c:v>10.001467</c:v>
                </c:pt>
                <c:pt idx="546">
                  <c:v>10.001426</c:v>
                </c:pt>
                <c:pt idx="547">
                  <c:v>10.001431999999999</c:v>
                </c:pt>
                <c:pt idx="548">
                  <c:v>10.001417999999999</c:v>
                </c:pt>
                <c:pt idx="549">
                  <c:v>10.001372</c:v>
                </c:pt>
                <c:pt idx="550">
                  <c:v>10.001327</c:v>
                </c:pt>
                <c:pt idx="551">
                  <c:v>10.001258999999999</c:v>
                </c:pt>
                <c:pt idx="552">
                  <c:v>10.001396</c:v>
                </c:pt>
                <c:pt idx="553">
                  <c:v>10.001396</c:v>
                </c:pt>
                <c:pt idx="554">
                  <c:v>10.001386</c:v>
                </c:pt>
                <c:pt idx="555">
                  <c:v>10.001439</c:v>
                </c:pt>
                <c:pt idx="556">
                  <c:v>10.001522</c:v>
                </c:pt>
                <c:pt idx="557">
                  <c:v>10.001537000000001</c:v>
                </c:pt>
                <c:pt idx="558">
                  <c:v>10.001609</c:v>
                </c:pt>
                <c:pt idx="559">
                  <c:v>10.001658000000001</c:v>
                </c:pt>
                <c:pt idx="560">
                  <c:v>10.001759</c:v>
                </c:pt>
                <c:pt idx="561">
                  <c:v>10.001791000000001</c:v>
                </c:pt>
                <c:pt idx="562">
                  <c:v>10.001625000000001</c:v>
                </c:pt>
                <c:pt idx="563">
                  <c:v>10.001726</c:v>
                </c:pt>
                <c:pt idx="564">
                  <c:v>10.001720000000001</c:v>
                </c:pt>
                <c:pt idx="565">
                  <c:v>10.001834000000001</c:v>
                </c:pt>
                <c:pt idx="566">
                  <c:v>10.001977999999999</c:v>
                </c:pt>
                <c:pt idx="567">
                  <c:v>10.001846</c:v>
                </c:pt>
                <c:pt idx="568">
                  <c:v>10.001896</c:v>
                </c:pt>
                <c:pt idx="569">
                  <c:v>10.001688</c:v>
                </c:pt>
                <c:pt idx="570">
                  <c:v>10.001674</c:v>
                </c:pt>
                <c:pt idx="571">
                  <c:v>10.001683999999999</c:v>
                </c:pt>
                <c:pt idx="572">
                  <c:v>10.001693</c:v>
                </c:pt>
                <c:pt idx="573">
                  <c:v>10.001699</c:v>
                </c:pt>
                <c:pt idx="574">
                  <c:v>10.00182</c:v>
                </c:pt>
                <c:pt idx="575">
                  <c:v>10.001962000000001</c:v>
                </c:pt>
                <c:pt idx="576">
                  <c:v>10.002034999999999</c:v>
                </c:pt>
                <c:pt idx="577">
                  <c:v>10.002058</c:v>
                </c:pt>
                <c:pt idx="578">
                  <c:v>10.002046999999999</c:v>
                </c:pt>
                <c:pt idx="579">
                  <c:v>10.002008999999999</c:v>
                </c:pt>
                <c:pt idx="580">
                  <c:v>10.001504000000001</c:v>
                </c:pt>
                <c:pt idx="581">
                  <c:v>10.001441</c:v>
                </c:pt>
                <c:pt idx="582">
                  <c:v>10.001409000000001</c:v>
                </c:pt>
                <c:pt idx="583">
                  <c:v>10.001329999999999</c:v>
                </c:pt>
                <c:pt idx="584">
                  <c:v>10.00128</c:v>
                </c:pt>
                <c:pt idx="585">
                  <c:v>10.001201</c:v>
                </c:pt>
                <c:pt idx="586">
                  <c:v>10.001571999999999</c:v>
                </c:pt>
                <c:pt idx="587">
                  <c:v>10.001514</c:v>
                </c:pt>
                <c:pt idx="588">
                  <c:v>10.001455999999999</c:v>
                </c:pt>
                <c:pt idx="589">
                  <c:v>10.001424</c:v>
                </c:pt>
                <c:pt idx="590">
                  <c:v>10.001386999999999</c:v>
                </c:pt>
                <c:pt idx="591">
                  <c:v>10.001561000000001</c:v>
                </c:pt>
                <c:pt idx="592">
                  <c:v>10.001499000000001</c:v>
                </c:pt>
                <c:pt idx="593">
                  <c:v>10.001396</c:v>
                </c:pt>
                <c:pt idx="594">
                  <c:v>10.001338000000001</c:v>
                </c:pt>
                <c:pt idx="595">
                  <c:v>10.00151</c:v>
                </c:pt>
                <c:pt idx="596">
                  <c:v>10.001505999999999</c:v>
                </c:pt>
                <c:pt idx="597">
                  <c:v>10.001455999999999</c:v>
                </c:pt>
                <c:pt idx="598">
                  <c:v>10.001409000000001</c:v>
                </c:pt>
                <c:pt idx="599">
                  <c:v>10.001372999999999</c:v>
                </c:pt>
                <c:pt idx="600">
                  <c:v>10.001333000000001</c:v>
                </c:pt>
                <c:pt idx="601">
                  <c:v>10.001366000000001</c:v>
                </c:pt>
                <c:pt idx="602">
                  <c:v>10.001396</c:v>
                </c:pt>
                <c:pt idx="603">
                  <c:v>10.001471</c:v>
                </c:pt>
                <c:pt idx="604">
                  <c:v>10.001548</c:v>
                </c:pt>
                <c:pt idx="605">
                  <c:v>10.001579</c:v>
                </c:pt>
                <c:pt idx="606">
                  <c:v>10.001576</c:v>
                </c:pt>
                <c:pt idx="607">
                  <c:v>10.001613000000001</c:v>
                </c:pt>
                <c:pt idx="608">
                  <c:v>10.001655</c:v>
                </c:pt>
                <c:pt idx="609">
                  <c:v>10.001692</c:v>
                </c:pt>
                <c:pt idx="610">
                  <c:v>10.001636</c:v>
                </c:pt>
                <c:pt idx="611">
                  <c:v>10.001669</c:v>
                </c:pt>
                <c:pt idx="612">
                  <c:v>10.001714</c:v>
                </c:pt>
                <c:pt idx="613">
                  <c:v>10.001721</c:v>
                </c:pt>
                <c:pt idx="614">
                  <c:v>10.001737</c:v>
                </c:pt>
                <c:pt idx="615">
                  <c:v>10.001564999999999</c:v>
                </c:pt>
                <c:pt idx="616">
                  <c:v>10.001612</c:v>
                </c:pt>
                <c:pt idx="617">
                  <c:v>10.001612</c:v>
                </c:pt>
                <c:pt idx="618">
                  <c:v>10.001678</c:v>
                </c:pt>
                <c:pt idx="619">
                  <c:v>10.001747</c:v>
                </c:pt>
                <c:pt idx="620">
                  <c:v>10.001811999999999</c:v>
                </c:pt>
                <c:pt idx="621">
                  <c:v>10.001884</c:v>
                </c:pt>
                <c:pt idx="622">
                  <c:v>10.001944</c:v>
                </c:pt>
                <c:pt idx="623">
                  <c:v>10.001787</c:v>
                </c:pt>
                <c:pt idx="624">
                  <c:v>10.001785</c:v>
                </c:pt>
                <c:pt idx="625">
                  <c:v>10.001773999999999</c:v>
                </c:pt>
                <c:pt idx="626">
                  <c:v>10.001726</c:v>
                </c:pt>
                <c:pt idx="627">
                  <c:v>10.001718</c:v>
                </c:pt>
                <c:pt idx="628">
                  <c:v>10.001725</c:v>
                </c:pt>
                <c:pt idx="629">
                  <c:v>10.001783</c:v>
                </c:pt>
                <c:pt idx="630">
                  <c:v>10.001802</c:v>
                </c:pt>
                <c:pt idx="631">
                  <c:v>10.001776</c:v>
                </c:pt>
                <c:pt idx="632">
                  <c:v>10.001777000000001</c:v>
                </c:pt>
                <c:pt idx="633">
                  <c:v>10.001779000000001</c:v>
                </c:pt>
                <c:pt idx="634">
                  <c:v>10.001792</c:v>
                </c:pt>
                <c:pt idx="635">
                  <c:v>10.001829000000001</c:v>
                </c:pt>
                <c:pt idx="636">
                  <c:v>10.001912000000001</c:v>
                </c:pt>
                <c:pt idx="637">
                  <c:v>10.001899</c:v>
                </c:pt>
                <c:pt idx="638">
                  <c:v>10.001887999999999</c:v>
                </c:pt>
                <c:pt idx="639">
                  <c:v>10.001912000000001</c:v>
                </c:pt>
                <c:pt idx="640">
                  <c:v>10.001963</c:v>
                </c:pt>
                <c:pt idx="641">
                  <c:v>10.001965</c:v>
                </c:pt>
                <c:pt idx="642">
                  <c:v>10.00202</c:v>
                </c:pt>
                <c:pt idx="643">
                  <c:v>10.002082</c:v>
                </c:pt>
                <c:pt idx="644">
                  <c:v>10.002129999999999</c:v>
                </c:pt>
                <c:pt idx="645">
                  <c:v>10.001728</c:v>
                </c:pt>
                <c:pt idx="646">
                  <c:v>10.001548</c:v>
                </c:pt>
                <c:pt idx="647">
                  <c:v>10.00154</c:v>
                </c:pt>
                <c:pt idx="648">
                  <c:v>10.00154</c:v>
                </c:pt>
                <c:pt idx="649">
                  <c:v>10.001547</c:v>
                </c:pt>
                <c:pt idx="650">
                  <c:v>10.001531</c:v>
                </c:pt>
                <c:pt idx="651">
                  <c:v>10.001516000000001</c:v>
                </c:pt>
                <c:pt idx="652">
                  <c:v>10.001568000000001</c:v>
                </c:pt>
                <c:pt idx="653">
                  <c:v>10.001753000000001</c:v>
                </c:pt>
                <c:pt idx="654">
                  <c:v>10.001609</c:v>
                </c:pt>
                <c:pt idx="655">
                  <c:v>10.001621999999999</c:v>
                </c:pt>
                <c:pt idx="656">
                  <c:v>10.001633</c:v>
                </c:pt>
                <c:pt idx="657">
                  <c:v>10.001633999999999</c:v>
                </c:pt>
                <c:pt idx="658">
                  <c:v>10.001649</c:v>
                </c:pt>
                <c:pt idx="659">
                  <c:v>10.001707</c:v>
                </c:pt>
                <c:pt idx="660">
                  <c:v>10.001872000000001</c:v>
                </c:pt>
                <c:pt idx="661">
                  <c:v>10.001903</c:v>
                </c:pt>
                <c:pt idx="662">
                  <c:v>10.001726</c:v>
                </c:pt>
                <c:pt idx="663">
                  <c:v>10.001747999999999</c:v>
                </c:pt>
                <c:pt idx="664">
                  <c:v>10.001782</c:v>
                </c:pt>
                <c:pt idx="665">
                  <c:v>10.00178</c:v>
                </c:pt>
                <c:pt idx="666">
                  <c:v>10.001747999999999</c:v>
                </c:pt>
                <c:pt idx="667">
                  <c:v>10.001728</c:v>
                </c:pt>
                <c:pt idx="668">
                  <c:v>10.001716999999999</c:v>
                </c:pt>
                <c:pt idx="669">
                  <c:v>10.001728999999999</c:v>
                </c:pt>
                <c:pt idx="670">
                  <c:v>10.001701000000001</c:v>
                </c:pt>
                <c:pt idx="671">
                  <c:v>10.001699</c:v>
                </c:pt>
                <c:pt idx="672">
                  <c:v>10.001742</c:v>
                </c:pt>
                <c:pt idx="673">
                  <c:v>10.001795</c:v>
                </c:pt>
                <c:pt idx="674">
                  <c:v>10.001751000000001</c:v>
                </c:pt>
                <c:pt idx="675">
                  <c:v>10.001766</c:v>
                </c:pt>
                <c:pt idx="676">
                  <c:v>10.001773</c:v>
                </c:pt>
                <c:pt idx="677">
                  <c:v>10.001804</c:v>
                </c:pt>
                <c:pt idx="678">
                  <c:v>10.001833</c:v>
                </c:pt>
                <c:pt idx="679">
                  <c:v>10.001828</c:v>
                </c:pt>
                <c:pt idx="680">
                  <c:v>10.001834000000001</c:v>
                </c:pt>
                <c:pt idx="681">
                  <c:v>10.001861999999999</c:v>
                </c:pt>
                <c:pt idx="682">
                  <c:v>10.001835</c:v>
                </c:pt>
                <c:pt idx="683">
                  <c:v>10.001852</c:v>
                </c:pt>
                <c:pt idx="684">
                  <c:v>10.001871</c:v>
                </c:pt>
                <c:pt idx="685">
                  <c:v>10.001893000000001</c:v>
                </c:pt>
                <c:pt idx="686">
                  <c:v>10.001874000000001</c:v>
                </c:pt>
                <c:pt idx="687">
                  <c:v>10.001849999999999</c:v>
                </c:pt>
                <c:pt idx="688">
                  <c:v>10.001849999999999</c:v>
                </c:pt>
                <c:pt idx="689">
                  <c:v>10.001859</c:v>
                </c:pt>
                <c:pt idx="690">
                  <c:v>10.001885</c:v>
                </c:pt>
                <c:pt idx="691">
                  <c:v>10.001899</c:v>
                </c:pt>
                <c:pt idx="692">
                  <c:v>10.001918999999999</c:v>
                </c:pt>
                <c:pt idx="693">
                  <c:v>10.001894</c:v>
                </c:pt>
                <c:pt idx="694">
                  <c:v>10.001910000000001</c:v>
                </c:pt>
                <c:pt idx="695">
                  <c:v>10.001453</c:v>
                </c:pt>
                <c:pt idx="696">
                  <c:v>10.001441</c:v>
                </c:pt>
                <c:pt idx="697">
                  <c:v>10.001431999999999</c:v>
                </c:pt>
                <c:pt idx="698">
                  <c:v>10.001431</c:v>
                </c:pt>
                <c:pt idx="699">
                  <c:v>10.001438</c:v>
                </c:pt>
                <c:pt idx="700">
                  <c:v>10.001464</c:v>
                </c:pt>
                <c:pt idx="701">
                  <c:v>10.001518000000001</c:v>
                </c:pt>
                <c:pt idx="702">
                  <c:v>10.001524</c:v>
                </c:pt>
                <c:pt idx="703">
                  <c:v>10.001505999999999</c:v>
                </c:pt>
                <c:pt idx="704">
                  <c:v>10.001469999999999</c:v>
                </c:pt>
                <c:pt idx="705">
                  <c:v>10.001427</c:v>
                </c:pt>
                <c:pt idx="706">
                  <c:v>10.001448999999999</c:v>
                </c:pt>
                <c:pt idx="707">
                  <c:v>10.001462</c:v>
                </c:pt>
                <c:pt idx="708">
                  <c:v>10.001436</c:v>
                </c:pt>
                <c:pt idx="709">
                  <c:v>10.001436999999999</c:v>
                </c:pt>
                <c:pt idx="710">
                  <c:v>10.001407</c:v>
                </c:pt>
                <c:pt idx="711">
                  <c:v>10.001379</c:v>
                </c:pt>
                <c:pt idx="712">
                  <c:v>10.001389</c:v>
                </c:pt>
                <c:pt idx="713">
                  <c:v>10.001405</c:v>
                </c:pt>
                <c:pt idx="714">
                  <c:v>10.001372999999999</c:v>
                </c:pt>
                <c:pt idx="715">
                  <c:v>10.001397000000001</c:v>
                </c:pt>
                <c:pt idx="716">
                  <c:v>10.001393</c:v>
                </c:pt>
                <c:pt idx="717">
                  <c:v>10.001416000000001</c:v>
                </c:pt>
                <c:pt idx="718">
                  <c:v>10.001427</c:v>
                </c:pt>
                <c:pt idx="719">
                  <c:v>10.001419</c:v>
                </c:pt>
                <c:pt idx="720">
                  <c:v>10.001374</c:v>
                </c:pt>
                <c:pt idx="721">
                  <c:v>10.001348</c:v>
                </c:pt>
                <c:pt idx="722">
                  <c:v>10.001313</c:v>
                </c:pt>
                <c:pt idx="723">
                  <c:v>10.001283000000001</c:v>
                </c:pt>
                <c:pt idx="724">
                  <c:v>10.001248</c:v>
                </c:pt>
                <c:pt idx="725">
                  <c:v>10.001265</c:v>
                </c:pt>
                <c:pt idx="726">
                  <c:v>10.001253</c:v>
                </c:pt>
                <c:pt idx="727">
                  <c:v>10.001255</c:v>
                </c:pt>
                <c:pt idx="728">
                  <c:v>10.001231000000001</c:v>
                </c:pt>
                <c:pt idx="729">
                  <c:v>10.001186000000001</c:v>
                </c:pt>
                <c:pt idx="730">
                  <c:v>10.001628</c:v>
                </c:pt>
                <c:pt idx="731">
                  <c:v>10.001636</c:v>
                </c:pt>
                <c:pt idx="732">
                  <c:v>10.001664</c:v>
                </c:pt>
                <c:pt idx="733">
                  <c:v>10.001706</c:v>
                </c:pt>
                <c:pt idx="734">
                  <c:v>10.001776</c:v>
                </c:pt>
                <c:pt idx="735">
                  <c:v>10.001863</c:v>
                </c:pt>
                <c:pt idx="736">
                  <c:v>10.001474999999999</c:v>
                </c:pt>
                <c:pt idx="737">
                  <c:v>10.001474999999999</c:v>
                </c:pt>
                <c:pt idx="738">
                  <c:v>10.001448</c:v>
                </c:pt>
                <c:pt idx="739">
                  <c:v>10.001398</c:v>
                </c:pt>
                <c:pt idx="740">
                  <c:v>10.001332</c:v>
                </c:pt>
                <c:pt idx="741">
                  <c:v>10.001303</c:v>
                </c:pt>
                <c:pt idx="742">
                  <c:v>10.001242</c:v>
                </c:pt>
                <c:pt idx="743">
                  <c:v>10.001239</c:v>
                </c:pt>
                <c:pt idx="744">
                  <c:v>10.001257000000001</c:v>
                </c:pt>
                <c:pt idx="745">
                  <c:v>10.001310999999999</c:v>
                </c:pt>
                <c:pt idx="746">
                  <c:v>10.00131</c:v>
                </c:pt>
                <c:pt idx="747">
                  <c:v>10.001305</c:v>
                </c:pt>
                <c:pt idx="748">
                  <c:v>10.001315</c:v>
                </c:pt>
                <c:pt idx="749">
                  <c:v>10.001274</c:v>
                </c:pt>
                <c:pt idx="750">
                  <c:v>10.001246</c:v>
                </c:pt>
                <c:pt idx="751">
                  <c:v>10.001219000000001</c:v>
                </c:pt>
                <c:pt idx="752">
                  <c:v>10.001153</c:v>
                </c:pt>
                <c:pt idx="753">
                  <c:v>10.001172</c:v>
                </c:pt>
                <c:pt idx="754">
                  <c:v>10.001135</c:v>
                </c:pt>
                <c:pt idx="755">
                  <c:v>10.001542000000001</c:v>
                </c:pt>
                <c:pt idx="756">
                  <c:v>10.001533999999999</c:v>
                </c:pt>
                <c:pt idx="757">
                  <c:v>10.001555</c:v>
                </c:pt>
                <c:pt idx="758">
                  <c:v>10.001541</c:v>
                </c:pt>
                <c:pt idx="759">
                  <c:v>10.001548</c:v>
                </c:pt>
                <c:pt idx="760">
                  <c:v>10.001556000000001</c:v>
                </c:pt>
                <c:pt idx="761">
                  <c:v>10.001517</c:v>
                </c:pt>
                <c:pt idx="762">
                  <c:v>10.001469</c:v>
                </c:pt>
                <c:pt idx="763">
                  <c:v>10.001477</c:v>
                </c:pt>
                <c:pt idx="764">
                  <c:v>10.001435000000001</c:v>
                </c:pt>
                <c:pt idx="765">
                  <c:v>10.001408</c:v>
                </c:pt>
                <c:pt idx="766">
                  <c:v>10.001389</c:v>
                </c:pt>
                <c:pt idx="767">
                  <c:v>10.001435000000001</c:v>
                </c:pt>
                <c:pt idx="768">
                  <c:v>10.001414</c:v>
                </c:pt>
                <c:pt idx="769">
                  <c:v>10.001422</c:v>
                </c:pt>
                <c:pt idx="770">
                  <c:v>10.001407</c:v>
                </c:pt>
                <c:pt idx="771">
                  <c:v>10.001391</c:v>
                </c:pt>
                <c:pt idx="772">
                  <c:v>10.001378000000001</c:v>
                </c:pt>
                <c:pt idx="773">
                  <c:v>10.001390000000001</c:v>
                </c:pt>
                <c:pt idx="774">
                  <c:v>10.001348</c:v>
                </c:pt>
                <c:pt idx="775">
                  <c:v>10.001298999999999</c:v>
                </c:pt>
                <c:pt idx="776">
                  <c:v>10.001484</c:v>
                </c:pt>
                <c:pt idx="777">
                  <c:v>10.001481999999999</c:v>
                </c:pt>
                <c:pt idx="778">
                  <c:v>10.001435000000001</c:v>
                </c:pt>
                <c:pt idx="779">
                  <c:v>10.001450999999999</c:v>
                </c:pt>
                <c:pt idx="780">
                  <c:v>10.001447000000001</c:v>
                </c:pt>
                <c:pt idx="781">
                  <c:v>10.001450999999999</c:v>
                </c:pt>
                <c:pt idx="782">
                  <c:v>10.001454000000001</c:v>
                </c:pt>
                <c:pt idx="783">
                  <c:v>10.001472</c:v>
                </c:pt>
                <c:pt idx="784">
                  <c:v>10.0015</c:v>
                </c:pt>
                <c:pt idx="785">
                  <c:v>10.001512999999999</c:v>
                </c:pt>
                <c:pt idx="786">
                  <c:v>10.001505999999999</c:v>
                </c:pt>
                <c:pt idx="787">
                  <c:v>10.001519</c:v>
                </c:pt>
                <c:pt idx="788">
                  <c:v>10.00149</c:v>
                </c:pt>
                <c:pt idx="789">
                  <c:v>10.001499000000001</c:v>
                </c:pt>
                <c:pt idx="790">
                  <c:v>10.001530000000001</c:v>
                </c:pt>
                <c:pt idx="791">
                  <c:v>10.001519</c:v>
                </c:pt>
                <c:pt idx="792">
                  <c:v>10.001493999999999</c:v>
                </c:pt>
                <c:pt idx="793">
                  <c:v>10.001486</c:v>
                </c:pt>
                <c:pt idx="794">
                  <c:v>10.001488</c:v>
                </c:pt>
                <c:pt idx="795">
                  <c:v>10.001491</c:v>
                </c:pt>
                <c:pt idx="796">
                  <c:v>10.001562</c:v>
                </c:pt>
                <c:pt idx="797">
                  <c:v>10.001595999999999</c:v>
                </c:pt>
                <c:pt idx="798">
                  <c:v>10.001637000000001</c:v>
                </c:pt>
                <c:pt idx="799">
                  <c:v>10.001659999999999</c:v>
                </c:pt>
                <c:pt idx="800">
                  <c:v>10.001635</c:v>
                </c:pt>
                <c:pt idx="801">
                  <c:v>10.00163</c:v>
                </c:pt>
                <c:pt idx="802">
                  <c:v>10.001588999999999</c:v>
                </c:pt>
                <c:pt idx="803">
                  <c:v>10.001605</c:v>
                </c:pt>
                <c:pt idx="804">
                  <c:v>10.001623</c:v>
                </c:pt>
                <c:pt idx="805">
                  <c:v>10.001635</c:v>
                </c:pt>
                <c:pt idx="806">
                  <c:v>10.001659</c:v>
                </c:pt>
                <c:pt idx="807">
                  <c:v>10.001688</c:v>
                </c:pt>
                <c:pt idx="808">
                  <c:v>10.001704</c:v>
                </c:pt>
                <c:pt idx="809">
                  <c:v>10.001682000000001</c:v>
                </c:pt>
                <c:pt idx="810">
                  <c:v>10.001713000000001</c:v>
                </c:pt>
                <c:pt idx="811">
                  <c:v>10.001720000000001</c:v>
                </c:pt>
                <c:pt idx="812">
                  <c:v>10.001677000000001</c:v>
                </c:pt>
                <c:pt idx="813">
                  <c:v>10.001628999999999</c:v>
                </c:pt>
                <c:pt idx="814">
                  <c:v>10.001635</c:v>
                </c:pt>
                <c:pt idx="815">
                  <c:v>10.001685</c:v>
                </c:pt>
                <c:pt idx="816">
                  <c:v>10.001673</c:v>
                </c:pt>
                <c:pt idx="817">
                  <c:v>10.001668</c:v>
                </c:pt>
                <c:pt idx="818">
                  <c:v>10.001678</c:v>
                </c:pt>
                <c:pt idx="819">
                  <c:v>10.001711999999999</c:v>
                </c:pt>
                <c:pt idx="820">
                  <c:v>10.001727000000001</c:v>
                </c:pt>
                <c:pt idx="821">
                  <c:v>10.001756</c:v>
                </c:pt>
                <c:pt idx="822">
                  <c:v>10.00174</c:v>
                </c:pt>
                <c:pt idx="823">
                  <c:v>10.001716</c:v>
                </c:pt>
                <c:pt idx="824">
                  <c:v>10.001693</c:v>
                </c:pt>
                <c:pt idx="825">
                  <c:v>10.001479</c:v>
                </c:pt>
                <c:pt idx="826">
                  <c:v>10.001505999999999</c:v>
                </c:pt>
                <c:pt idx="827">
                  <c:v>10.001486999999999</c:v>
                </c:pt>
                <c:pt idx="828">
                  <c:v>10.001483</c:v>
                </c:pt>
                <c:pt idx="829">
                  <c:v>10.001502</c:v>
                </c:pt>
                <c:pt idx="830">
                  <c:v>10.001500999999999</c:v>
                </c:pt>
                <c:pt idx="831">
                  <c:v>10.001517</c:v>
                </c:pt>
                <c:pt idx="832">
                  <c:v>10.001538</c:v>
                </c:pt>
                <c:pt idx="833">
                  <c:v>10.001567</c:v>
                </c:pt>
                <c:pt idx="834">
                  <c:v>10.001585</c:v>
                </c:pt>
                <c:pt idx="835">
                  <c:v>10.001604</c:v>
                </c:pt>
                <c:pt idx="836">
                  <c:v>10.001642</c:v>
                </c:pt>
                <c:pt idx="837">
                  <c:v>10.001687</c:v>
                </c:pt>
                <c:pt idx="838">
                  <c:v>10.001718</c:v>
                </c:pt>
                <c:pt idx="839">
                  <c:v>10.001734000000001</c:v>
                </c:pt>
                <c:pt idx="840">
                  <c:v>10.001723</c:v>
                </c:pt>
                <c:pt idx="841">
                  <c:v>10.001697</c:v>
                </c:pt>
                <c:pt idx="842">
                  <c:v>10.001706</c:v>
                </c:pt>
                <c:pt idx="843">
                  <c:v>10.001721</c:v>
                </c:pt>
                <c:pt idx="844">
                  <c:v>10.001716999999999</c:v>
                </c:pt>
                <c:pt idx="845">
                  <c:v>10.001678999999999</c:v>
                </c:pt>
                <c:pt idx="846">
                  <c:v>10.001688</c:v>
                </c:pt>
                <c:pt idx="847">
                  <c:v>10.001725</c:v>
                </c:pt>
                <c:pt idx="848">
                  <c:v>10.001749</c:v>
                </c:pt>
                <c:pt idx="849">
                  <c:v>10.001728</c:v>
                </c:pt>
                <c:pt idx="850">
                  <c:v>10.001723999999999</c:v>
                </c:pt>
                <c:pt idx="851">
                  <c:v>10.001757</c:v>
                </c:pt>
                <c:pt idx="852">
                  <c:v>10.001756</c:v>
                </c:pt>
                <c:pt idx="853">
                  <c:v>10.001768999999999</c:v>
                </c:pt>
                <c:pt idx="854">
                  <c:v>10.001745</c:v>
                </c:pt>
                <c:pt idx="855">
                  <c:v>10.001753000000001</c:v>
                </c:pt>
                <c:pt idx="856">
                  <c:v>10.001742</c:v>
                </c:pt>
                <c:pt idx="857">
                  <c:v>10.001760000000001</c:v>
                </c:pt>
                <c:pt idx="858">
                  <c:v>10.00178</c:v>
                </c:pt>
                <c:pt idx="859">
                  <c:v>10.001804999999999</c:v>
                </c:pt>
                <c:pt idx="860">
                  <c:v>10.001834000000001</c:v>
                </c:pt>
                <c:pt idx="861">
                  <c:v>10.001835</c:v>
                </c:pt>
                <c:pt idx="862">
                  <c:v>10.001389</c:v>
                </c:pt>
                <c:pt idx="863">
                  <c:v>10.001397000000001</c:v>
                </c:pt>
                <c:pt idx="864">
                  <c:v>10.00136</c:v>
                </c:pt>
                <c:pt idx="865">
                  <c:v>10.001371000000001</c:v>
                </c:pt>
                <c:pt idx="866">
                  <c:v>10.001326000000001</c:v>
                </c:pt>
                <c:pt idx="867">
                  <c:v>10.001352000000001</c:v>
                </c:pt>
                <c:pt idx="868">
                  <c:v>10.001358</c:v>
                </c:pt>
                <c:pt idx="869">
                  <c:v>10.001383000000001</c:v>
                </c:pt>
                <c:pt idx="870">
                  <c:v>10.001410999999999</c:v>
                </c:pt>
                <c:pt idx="871">
                  <c:v>10.001421000000001</c:v>
                </c:pt>
                <c:pt idx="872">
                  <c:v>10.001452</c:v>
                </c:pt>
                <c:pt idx="873">
                  <c:v>10.001478000000001</c:v>
                </c:pt>
                <c:pt idx="874">
                  <c:v>10.001521</c:v>
                </c:pt>
                <c:pt idx="875">
                  <c:v>10.001530000000001</c:v>
                </c:pt>
                <c:pt idx="876">
                  <c:v>10.001556000000001</c:v>
                </c:pt>
                <c:pt idx="877">
                  <c:v>10.001568000000001</c:v>
                </c:pt>
                <c:pt idx="878">
                  <c:v>10.001595999999999</c:v>
                </c:pt>
                <c:pt idx="879">
                  <c:v>10.001609999999999</c:v>
                </c:pt>
                <c:pt idx="880">
                  <c:v>10.001618000000001</c:v>
                </c:pt>
                <c:pt idx="881">
                  <c:v>10.001647999999999</c:v>
                </c:pt>
                <c:pt idx="882">
                  <c:v>10.001628</c:v>
                </c:pt>
                <c:pt idx="883">
                  <c:v>10.001594000000001</c:v>
                </c:pt>
                <c:pt idx="884">
                  <c:v>10.001554</c:v>
                </c:pt>
                <c:pt idx="885">
                  <c:v>10.001531</c:v>
                </c:pt>
                <c:pt idx="886">
                  <c:v>10.001541</c:v>
                </c:pt>
                <c:pt idx="887">
                  <c:v>10.001545</c:v>
                </c:pt>
                <c:pt idx="888">
                  <c:v>10.001536</c:v>
                </c:pt>
                <c:pt idx="889">
                  <c:v>10.001588999999999</c:v>
                </c:pt>
                <c:pt idx="890">
                  <c:v>10.001595</c:v>
                </c:pt>
                <c:pt idx="891">
                  <c:v>10.001690999999999</c:v>
                </c:pt>
                <c:pt idx="892">
                  <c:v>10.001761999999999</c:v>
                </c:pt>
                <c:pt idx="893">
                  <c:v>10.001817000000001</c:v>
                </c:pt>
                <c:pt idx="894">
                  <c:v>10.001721</c:v>
                </c:pt>
                <c:pt idx="895">
                  <c:v>10.001535000000001</c:v>
                </c:pt>
                <c:pt idx="896">
                  <c:v>10.001593</c:v>
                </c:pt>
                <c:pt idx="897">
                  <c:v>10.001619</c:v>
                </c:pt>
                <c:pt idx="898">
                  <c:v>10.001512999999999</c:v>
                </c:pt>
                <c:pt idx="899">
                  <c:v>10.001544000000001</c:v>
                </c:pt>
                <c:pt idx="900">
                  <c:v>10.001593</c:v>
                </c:pt>
                <c:pt idx="901">
                  <c:v>10.001617</c:v>
                </c:pt>
                <c:pt idx="902">
                  <c:v>10.001661</c:v>
                </c:pt>
                <c:pt idx="903">
                  <c:v>10.001716</c:v>
                </c:pt>
                <c:pt idx="904">
                  <c:v>10.001766</c:v>
                </c:pt>
                <c:pt idx="905">
                  <c:v>10.001780999999999</c:v>
                </c:pt>
                <c:pt idx="906">
                  <c:v>10.001844</c:v>
                </c:pt>
                <c:pt idx="907">
                  <c:v>10.001887999999999</c:v>
                </c:pt>
                <c:pt idx="908">
                  <c:v>10.001923</c:v>
                </c:pt>
                <c:pt idx="909">
                  <c:v>10.001924000000001</c:v>
                </c:pt>
                <c:pt idx="910">
                  <c:v>10.001946</c:v>
                </c:pt>
                <c:pt idx="911">
                  <c:v>10.001765000000001</c:v>
                </c:pt>
                <c:pt idx="912">
                  <c:v>10.00178</c:v>
                </c:pt>
                <c:pt idx="913">
                  <c:v>10.001791000000001</c:v>
                </c:pt>
                <c:pt idx="914">
                  <c:v>10.001768999999999</c:v>
                </c:pt>
                <c:pt idx="915">
                  <c:v>10.001809</c:v>
                </c:pt>
                <c:pt idx="916">
                  <c:v>10.001809</c:v>
                </c:pt>
                <c:pt idx="917">
                  <c:v>10.001390000000001</c:v>
                </c:pt>
                <c:pt idx="918">
                  <c:v>10.001404000000001</c:v>
                </c:pt>
                <c:pt idx="919">
                  <c:v>10.001419</c:v>
                </c:pt>
                <c:pt idx="920">
                  <c:v>10.001431999999999</c:v>
                </c:pt>
                <c:pt idx="921">
                  <c:v>10.001424999999999</c:v>
                </c:pt>
                <c:pt idx="922">
                  <c:v>10.001407</c:v>
                </c:pt>
                <c:pt idx="923">
                  <c:v>10.001401</c:v>
                </c:pt>
                <c:pt idx="924">
                  <c:v>10.001427</c:v>
                </c:pt>
                <c:pt idx="925">
                  <c:v>10.001442000000001</c:v>
                </c:pt>
                <c:pt idx="926">
                  <c:v>10.001446</c:v>
                </c:pt>
                <c:pt idx="927">
                  <c:v>10.001464</c:v>
                </c:pt>
                <c:pt idx="928">
                  <c:v>10.001467</c:v>
                </c:pt>
                <c:pt idx="929">
                  <c:v>10.001461000000001</c:v>
                </c:pt>
                <c:pt idx="930">
                  <c:v>10.001474</c:v>
                </c:pt>
                <c:pt idx="931">
                  <c:v>10.001476</c:v>
                </c:pt>
                <c:pt idx="932">
                  <c:v>10.001476</c:v>
                </c:pt>
                <c:pt idx="933">
                  <c:v>10.001424999999999</c:v>
                </c:pt>
                <c:pt idx="934">
                  <c:v>10.001423000000001</c:v>
                </c:pt>
                <c:pt idx="935">
                  <c:v>10.001447000000001</c:v>
                </c:pt>
                <c:pt idx="936">
                  <c:v>10.001481</c:v>
                </c:pt>
                <c:pt idx="937">
                  <c:v>10.001507999999999</c:v>
                </c:pt>
                <c:pt idx="938">
                  <c:v>10.001516000000001</c:v>
                </c:pt>
                <c:pt idx="939">
                  <c:v>10.001533</c:v>
                </c:pt>
                <c:pt idx="940">
                  <c:v>10.001538999999999</c:v>
                </c:pt>
                <c:pt idx="941">
                  <c:v>10.001564999999999</c:v>
                </c:pt>
                <c:pt idx="942">
                  <c:v>10.001339</c:v>
                </c:pt>
                <c:pt idx="943">
                  <c:v>10.001344</c:v>
                </c:pt>
                <c:pt idx="944">
                  <c:v>10.001389</c:v>
                </c:pt>
                <c:pt idx="945">
                  <c:v>10.001403</c:v>
                </c:pt>
                <c:pt idx="946">
                  <c:v>10.001405</c:v>
                </c:pt>
                <c:pt idx="947">
                  <c:v>10.001382</c:v>
                </c:pt>
                <c:pt idx="948">
                  <c:v>10.001391999999999</c:v>
                </c:pt>
                <c:pt idx="949">
                  <c:v>10.001434</c:v>
                </c:pt>
                <c:pt idx="950">
                  <c:v>10.001422</c:v>
                </c:pt>
                <c:pt idx="951">
                  <c:v>10.001429999999999</c:v>
                </c:pt>
                <c:pt idx="952">
                  <c:v>10.001424</c:v>
                </c:pt>
                <c:pt idx="953">
                  <c:v>10.001396</c:v>
                </c:pt>
                <c:pt idx="954">
                  <c:v>10.001371000000001</c:v>
                </c:pt>
                <c:pt idx="955">
                  <c:v>10.001381</c:v>
                </c:pt>
                <c:pt idx="956">
                  <c:v>10.001381</c:v>
                </c:pt>
                <c:pt idx="957">
                  <c:v>10.001393999999999</c:v>
                </c:pt>
                <c:pt idx="958">
                  <c:v>10.001364000000001</c:v>
                </c:pt>
                <c:pt idx="959">
                  <c:v>10.001367</c:v>
                </c:pt>
                <c:pt idx="960">
                  <c:v>10.001308999999999</c:v>
                </c:pt>
                <c:pt idx="961">
                  <c:v>10.001291999999999</c:v>
                </c:pt>
                <c:pt idx="962">
                  <c:v>10.001284999999999</c:v>
                </c:pt>
                <c:pt idx="963">
                  <c:v>10.001289</c:v>
                </c:pt>
                <c:pt idx="964">
                  <c:v>10.001288000000001</c:v>
                </c:pt>
                <c:pt idx="965">
                  <c:v>10.001265</c:v>
                </c:pt>
                <c:pt idx="966">
                  <c:v>10.001298</c:v>
                </c:pt>
                <c:pt idx="967">
                  <c:v>10.001288000000001</c:v>
                </c:pt>
                <c:pt idx="968">
                  <c:v>10.001300000000001</c:v>
                </c:pt>
                <c:pt idx="969">
                  <c:v>10.001302000000001</c:v>
                </c:pt>
                <c:pt idx="970">
                  <c:v>10.001302000000001</c:v>
                </c:pt>
                <c:pt idx="971">
                  <c:v>10.001312</c:v>
                </c:pt>
                <c:pt idx="972">
                  <c:v>10.001317</c:v>
                </c:pt>
                <c:pt idx="973">
                  <c:v>10.001336</c:v>
                </c:pt>
                <c:pt idx="974">
                  <c:v>10.001348999999999</c:v>
                </c:pt>
                <c:pt idx="975">
                  <c:v>10.001338000000001</c:v>
                </c:pt>
                <c:pt idx="976">
                  <c:v>10.001328000000001</c:v>
                </c:pt>
                <c:pt idx="977">
                  <c:v>10.001363</c:v>
                </c:pt>
                <c:pt idx="978">
                  <c:v>10.001355</c:v>
                </c:pt>
                <c:pt idx="979">
                  <c:v>10.001321000000001</c:v>
                </c:pt>
                <c:pt idx="980">
                  <c:v>10.001377</c:v>
                </c:pt>
                <c:pt idx="981">
                  <c:v>10.001360999999999</c:v>
                </c:pt>
                <c:pt idx="982">
                  <c:v>10.001366000000001</c:v>
                </c:pt>
                <c:pt idx="983">
                  <c:v>10.001363</c:v>
                </c:pt>
                <c:pt idx="984">
                  <c:v>10.001360999999999</c:v>
                </c:pt>
                <c:pt idx="985">
                  <c:v>10.001355</c:v>
                </c:pt>
                <c:pt idx="986">
                  <c:v>10.001343</c:v>
                </c:pt>
                <c:pt idx="987">
                  <c:v>10.001329</c:v>
                </c:pt>
                <c:pt idx="988">
                  <c:v>10.00136</c:v>
                </c:pt>
                <c:pt idx="989">
                  <c:v>10.001336</c:v>
                </c:pt>
                <c:pt idx="990">
                  <c:v>10.001338000000001</c:v>
                </c:pt>
                <c:pt idx="991">
                  <c:v>10.001346</c:v>
                </c:pt>
                <c:pt idx="992">
                  <c:v>10.00132</c:v>
                </c:pt>
                <c:pt idx="993">
                  <c:v>10.001310999999999</c:v>
                </c:pt>
                <c:pt idx="994">
                  <c:v>10.001256</c:v>
                </c:pt>
                <c:pt idx="995">
                  <c:v>10.001231000000001</c:v>
                </c:pt>
                <c:pt idx="996">
                  <c:v>10.001412</c:v>
                </c:pt>
                <c:pt idx="997">
                  <c:v>10.001412</c:v>
                </c:pt>
                <c:pt idx="998">
                  <c:v>10.001424999999999</c:v>
                </c:pt>
                <c:pt idx="999">
                  <c:v>10.001429</c:v>
                </c:pt>
                <c:pt idx="1000">
                  <c:v>10.001422</c:v>
                </c:pt>
                <c:pt idx="1001">
                  <c:v>10.001438</c:v>
                </c:pt>
                <c:pt idx="1002">
                  <c:v>10.001409000000001</c:v>
                </c:pt>
                <c:pt idx="1003">
                  <c:v>10.001426</c:v>
                </c:pt>
                <c:pt idx="1004">
                  <c:v>10.001442000000001</c:v>
                </c:pt>
                <c:pt idx="1005">
                  <c:v>10.001431</c:v>
                </c:pt>
                <c:pt idx="1006">
                  <c:v>10.001424</c:v>
                </c:pt>
                <c:pt idx="1007">
                  <c:v>10.001427</c:v>
                </c:pt>
                <c:pt idx="1008">
                  <c:v>10.001409000000001</c:v>
                </c:pt>
                <c:pt idx="1009">
                  <c:v>10.001388</c:v>
                </c:pt>
                <c:pt idx="1010">
                  <c:v>10.001332</c:v>
                </c:pt>
                <c:pt idx="1011">
                  <c:v>10.001319000000001</c:v>
                </c:pt>
                <c:pt idx="1012">
                  <c:v>10.001345000000001</c:v>
                </c:pt>
                <c:pt idx="1013">
                  <c:v>10.001334</c:v>
                </c:pt>
                <c:pt idx="1014">
                  <c:v>10.001312</c:v>
                </c:pt>
                <c:pt idx="1015">
                  <c:v>10.001310999999999</c:v>
                </c:pt>
                <c:pt idx="1016">
                  <c:v>10.001291</c:v>
                </c:pt>
                <c:pt idx="1017">
                  <c:v>10.001295000000001</c:v>
                </c:pt>
                <c:pt idx="1018">
                  <c:v>10.001293</c:v>
                </c:pt>
                <c:pt idx="1019">
                  <c:v>10.001298</c:v>
                </c:pt>
                <c:pt idx="1020">
                  <c:v>10.001303999999999</c:v>
                </c:pt>
                <c:pt idx="1021">
                  <c:v>10.001327</c:v>
                </c:pt>
                <c:pt idx="1022">
                  <c:v>10.001324</c:v>
                </c:pt>
                <c:pt idx="1023">
                  <c:v>10.001317</c:v>
                </c:pt>
                <c:pt idx="1024">
                  <c:v>10.001336</c:v>
                </c:pt>
                <c:pt idx="1025">
                  <c:v>10.001358</c:v>
                </c:pt>
                <c:pt idx="1026">
                  <c:v>10.001348999999999</c:v>
                </c:pt>
                <c:pt idx="1027">
                  <c:v>10.001340000000001</c:v>
                </c:pt>
                <c:pt idx="1028">
                  <c:v>10.001319000000001</c:v>
                </c:pt>
                <c:pt idx="1029">
                  <c:v>10.001315999999999</c:v>
                </c:pt>
                <c:pt idx="1030">
                  <c:v>10.001296999999999</c:v>
                </c:pt>
                <c:pt idx="1031">
                  <c:v>10.001288000000001</c:v>
                </c:pt>
                <c:pt idx="1032">
                  <c:v>10.001306</c:v>
                </c:pt>
                <c:pt idx="1033">
                  <c:v>10.001298</c:v>
                </c:pt>
                <c:pt idx="1034">
                  <c:v>10.001279</c:v>
                </c:pt>
                <c:pt idx="1035">
                  <c:v>10.001248</c:v>
                </c:pt>
                <c:pt idx="1036">
                  <c:v>10.001255</c:v>
                </c:pt>
                <c:pt idx="1037">
                  <c:v>10.001253999999999</c:v>
                </c:pt>
                <c:pt idx="1038">
                  <c:v>10.001208999999999</c:v>
                </c:pt>
                <c:pt idx="1039">
                  <c:v>10.001175</c:v>
                </c:pt>
                <c:pt idx="1040">
                  <c:v>10.001191</c:v>
                </c:pt>
                <c:pt idx="1041">
                  <c:v>10.001187</c:v>
                </c:pt>
                <c:pt idx="1042">
                  <c:v>10.001186000000001</c:v>
                </c:pt>
                <c:pt idx="1043">
                  <c:v>10.001179</c:v>
                </c:pt>
                <c:pt idx="1044">
                  <c:v>10.001193000000001</c:v>
                </c:pt>
                <c:pt idx="1045">
                  <c:v>10.001204</c:v>
                </c:pt>
                <c:pt idx="1046">
                  <c:v>10.001201999999999</c:v>
                </c:pt>
                <c:pt idx="1047">
                  <c:v>10.001219000000001</c:v>
                </c:pt>
                <c:pt idx="1048">
                  <c:v>10.001248</c:v>
                </c:pt>
                <c:pt idx="1049">
                  <c:v>10.001251999999999</c:v>
                </c:pt>
                <c:pt idx="1050">
                  <c:v>10.001270999999999</c:v>
                </c:pt>
                <c:pt idx="1051">
                  <c:v>10.001269000000001</c:v>
                </c:pt>
                <c:pt idx="1052">
                  <c:v>10.001249</c:v>
                </c:pt>
                <c:pt idx="1053">
                  <c:v>10.001264000000001</c:v>
                </c:pt>
                <c:pt idx="1054">
                  <c:v>10.00126</c:v>
                </c:pt>
                <c:pt idx="1055">
                  <c:v>10.001263</c:v>
                </c:pt>
                <c:pt idx="1056">
                  <c:v>10.001298999999999</c:v>
                </c:pt>
                <c:pt idx="1057">
                  <c:v>10.001286</c:v>
                </c:pt>
                <c:pt idx="1058">
                  <c:v>10.001265999999999</c:v>
                </c:pt>
                <c:pt idx="1059">
                  <c:v>10.001276000000001</c:v>
                </c:pt>
                <c:pt idx="1060">
                  <c:v>10.001258999999999</c:v>
                </c:pt>
                <c:pt idx="1061">
                  <c:v>10.001231000000001</c:v>
                </c:pt>
                <c:pt idx="1062">
                  <c:v>10.001231000000001</c:v>
                </c:pt>
                <c:pt idx="1063">
                  <c:v>10.001205000000001</c:v>
                </c:pt>
                <c:pt idx="1064">
                  <c:v>10.001231000000001</c:v>
                </c:pt>
                <c:pt idx="1065">
                  <c:v>10.001219000000001</c:v>
                </c:pt>
                <c:pt idx="1066">
                  <c:v>10.001192</c:v>
                </c:pt>
                <c:pt idx="1067">
                  <c:v>10.001177</c:v>
                </c:pt>
                <c:pt idx="1068">
                  <c:v>10.001132</c:v>
                </c:pt>
                <c:pt idx="1069">
                  <c:v>10.001499000000001</c:v>
                </c:pt>
                <c:pt idx="1070">
                  <c:v>10.001450999999999</c:v>
                </c:pt>
                <c:pt idx="1071">
                  <c:v>10.0014</c:v>
                </c:pt>
                <c:pt idx="1072">
                  <c:v>10.001404000000001</c:v>
                </c:pt>
                <c:pt idx="1073">
                  <c:v>10.001393999999999</c:v>
                </c:pt>
                <c:pt idx="1074">
                  <c:v>10.001407</c:v>
                </c:pt>
                <c:pt idx="1075">
                  <c:v>10.001409000000001</c:v>
                </c:pt>
                <c:pt idx="1076">
                  <c:v>10.001423000000001</c:v>
                </c:pt>
                <c:pt idx="1077">
                  <c:v>10.001447000000001</c:v>
                </c:pt>
                <c:pt idx="1078">
                  <c:v>10.001447000000001</c:v>
                </c:pt>
                <c:pt idx="1079">
                  <c:v>10.001480000000001</c:v>
                </c:pt>
                <c:pt idx="1080">
                  <c:v>10.001481</c:v>
                </c:pt>
                <c:pt idx="1081">
                  <c:v>10.001505</c:v>
                </c:pt>
                <c:pt idx="1082">
                  <c:v>10.001528</c:v>
                </c:pt>
                <c:pt idx="1083">
                  <c:v>10.00154</c:v>
                </c:pt>
                <c:pt idx="1084">
                  <c:v>10.001493</c:v>
                </c:pt>
                <c:pt idx="1085">
                  <c:v>10.001477</c:v>
                </c:pt>
                <c:pt idx="1086">
                  <c:v>10.001484</c:v>
                </c:pt>
                <c:pt idx="1087">
                  <c:v>10.001473000000001</c:v>
                </c:pt>
                <c:pt idx="1088">
                  <c:v>10.001476</c:v>
                </c:pt>
                <c:pt idx="1089">
                  <c:v>10.00146</c:v>
                </c:pt>
                <c:pt idx="1090">
                  <c:v>10.00146</c:v>
                </c:pt>
                <c:pt idx="1091">
                  <c:v>10.001478000000001</c:v>
                </c:pt>
                <c:pt idx="1092">
                  <c:v>10.001499000000001</c:v>
                </c:pt>
                <c:pt idx="1093">
                  <c:v>10.001533</c:v>
                </c:pt>
                <c:pt idx="1094">
                  <c:v>10.001523000000001</c:v>
                </c:pt>
                <c:pt idx="1095">
                  <c:v>10.001524</c:v>
                </c:pt>
                <c:pt idx="1096">
                  <c:v>10.001530000000001</c:v>
                </c:pt>
                <c:pt idx="1097">
                  <c:v>10.001563000000001</c:v>
                </c:pt>
                <c:pt idx="1098">
                  <c:v>10.001564999999999</c:v>
                </c:pt>
                <c:pt idx="1099">
                  <c:v>10.001588999999999</c:v>
                </c:pt>
                <c:pt idx="1100">
                  <c:v>10.001594000000001</c:v>
                </c:pt>
                <c:pt idx="1101">
                  <c:v>10.00159</c:v>
                </c:pt>
                <c:pt idx="1102">
                  <c:v>10.001621999999999</c:v>
                </c:pt>
                <c:pt idx="1103">
                  <c:v>10.001616</c:v>
                </c:pt>
                <c:pt idx="1104">
                  <c:v>10.001620000000001</c:v>
                </c:pt>
                <c:pt idx="1105">
                  <c:v>10.001592</c:v>
                </c:pt>
                <c:pt idx="1106">
                  <c:v>10.001583999999999</c:v>
                </c:pt>
                <c:pt idx="1107">
                  <c:v>10.001545</c:v>
                </c:pt>
                <c:pt idx="1108">
                  <c:v>10.001555</c:v>
                </c:pt>
                <c:pt idx="1109">
                  <c:v>10.001583</c:v>
                </c:pt>
                <c:pt idx="1110">
                  <c:v>10.001535000000001</c:v>
                </c:pt>
                <c:pt idx="1111">
                  <c:v>10.001550999999999</c:v>
                </c:pt>
                <c:pt idx="1112">
                  <c:v>10.001562</c:v>
                </c:pt>
                <c:pt idx="1113">
                  <c:v>10.001569</c:v>
                </c:pt>
                <c:pt idx="1114">
                  <c:v>10.001576</c:v>
                </c:pt>
                <c:pt idx="1115">
                  <c:v>10.001556000000001</c:v>
                </c:pt>
                <c:pt idx="1116">
                  <c:v>10.001542000000001</c:v>
                </c:pt>
                <c:pt idx="1117">
                  <c:v>10.001538999999999</c:v>
                </c:pt>
                <c:pt idx="1118">
                  <c:v>10.001533</c:v>
                </c:pt>
                <c:pt idx="1119">
                  <c:v>10.001541</c:v>
                </c:pt>
                <c:pt idx="1120">
                  <c:v>10.00156</c:v>
                </c:pt>
                <c:pt idx="1121">
                  <c:v>10.001552999999999</c:v>
                </c:pt>
                <c:pt idx="1122">
                  <c:v>10.001580000000001</c:v>
                </c:pt>
                <c:pt idx="1123">
                  <c:v>10.001616</c:v>
                </c:pt>
                <c:pt idx="1124">
                  <c:v>10.001606000000001</c:v>
                </c:pt>
                <c:pt idx="1125">
                  <c:v>10.001637000000001</c:v>
                </c:pt>
                <c:pt idx="1126">
                  <c:v>10.001625000000001</c:v>
                </c:pt>
                <c:pt idx="1127">
                  <c:v>10.001643</c:v>
                </c:pt>
                <c:pt idx="1128">
                  <c:v>10.001621999999999</c:v>
                </c:pt>
                <c:pt idx="1129">
                  <c:v>10.001573</c:v>
                </c:pt>
                <c:pt idx="1130">
                  <c:v>10.001592</c:v>
                </c:pt>
                <c:pt idx="1131">
                  <c:v>10.001601000000001</c:v>
                </c:pt>
                <c:pt idx="1132">
                  <c:v>10.001624</c:v>
                </c:pt>
                <c:pt idx="1133">
                  <c:v>10.001631</c:v>
                </c:pt>
                <c:pt idx="1134">
                  <c:v>10.001635</c:v>
                </c:pt>
                <c:pt idx="1135">
                  <c:v>10.001609999999999</c:v>
                </c:pt>
                <c:pt idx="1136">
                  <c:v>10.001601000000001</c:v>
                </c:pt>
                <c:pt idx="1137">
                  <c:v>10.001604</c:v>
                </c:pt>
                <c:pt idx="1138">
                  <c:v>10.001601000000001</c:v>
                </c:pt>
                <c:pt idx="1139">
                  <c:v>10.001569</c:v>
                </c:pt>
                <c:pt idx="1140">
                  <c:v>10.001533999999999</c:v>
                </c:pt>
                <c:pt idx="1141">
                  <c:v>10.001538</c:v>
                </c:pt>
                <c:pt idx="1142">
                  <c:v>10.001503</c:v>
                </c:pt>
                <c:pt idx="1143">
                  <c:v>10.001488</c:v>
                </c:pt>
                <c:pt idx="1144">
                  <c:v>10.001495999999999</c:v>
                </c:pt>
                <c:pt idx="1145">
                  <c:v>10.001486</c:v>
                </c:pt>
                <c:pt idx="1146">
                  <c:v>10.001523000000001</c:v>
                </c:pt>
                <c:pt idx="1147">
                  <c:v>10.001519999999999</c:v>
                </c:pt>
                <c:pt idx="1148">
                  <c:v>10.001542000000001</c:v>
                </c:pt>
                <c:pt idx="1149">
                  <c:v>10.001530000000001</c:v>
                </c:pt>
                <c:pt idx="1150">
                  <c:v>10.001511000000001</c:v>
                </c:pt>
                <c:pt idx="1151">
                  <c:v>10.001518000000001</c:v>
                </c:pt>
                <c:pt idx="1152">
                  <c:v>10.001536</c:v>
                </c:pt>
                <c:pt idx="1153">
                  <c:v>10.001531999999999</c:v>
                </c:pt>
                <c:pt idx="1154">
                  <c:v>10.001519999999999</c:v>
                </c:pt>
                <c:pt idx="1155">
                  <c:v>10.001505</c:v>
                </c:pt>
                <c:pt idx="1156">
                  <c:v>10.00151</c:v>
                </c:pt>
                <c:pt idx="1157">
                  <c:v>10.001484</c:v>
                </c:pt>
                <c:pt idx="1158">
                  <c:v>10.001525000000001</c:v>
                </c:pt>
                <c:pt idx="1159">
                  <c:v>10.001522</c:v>
                </c:pt>
                <c:pt idx="1160">
                  <c:v>10.001547</c:v>
                </c:pt>
                <c:pt idx="1161">
                  <c:v>10.001556000000001</c:v>
                </c:pt>
                <c:pt idx="1162">
                  <c:v>10.001567</c:v>
                </c:pt>
                <c:pt idx="1163">
                  <c:v>10.001569</c:v>
                </c:pt>
                <c:pt idx="1164">
                  <c:v>10.001545999999999</c:v>
                </c:pt>
                <c:pt idx="1165">
                  <c:v>10.00154</c:v>
                </c:pt>
                <c:pt idx="1166">
                  <c:v>10.001555</c:v>
                </c:pt>
                <c:pt idx="1167">
                  <c:v>10.001547</c:v>
                </c:pt>
                <c:pt idx="1168">
                  <c:v>10.001566</c:v>
                </c:pt>
                <c:pt idx="1169">
                  <c:v>10.001586</c:v>
                </c:pt>
                <c:pt idx="1170">
                  <c:v>10.001606000000001</c:v>
                </c:pt>
                <c:pt idx="1171">
                  <c:v>10.001621999999999</c:v>
                </c:pt>
                <c:pt idx="1172">
                  <c:v>10.001607999999999</c:v>
                </c:pt>
                <c:pt idx="1173">
                  <c:v>10.001585</c:v>
                </c:pt>
                <c:pt idx="1174">
                  <c:v>10.001611</c:v>
                </c:pt>
                <c:pt idx="1175">
                  <c:v>10.001588999999999</c:v>
                </c:pt>
                <c:pt idx="1176">
                  <c:v>10.001601000000001</c:v>
                </c:pt>
                <c:pt idx="1177">
                  <c:v>10.001569</c:v>
                </c:pt>
                <c:pt idx="1178">
                  <c:v>10.001569999999999</c:v>
                </c:pt>
                <c:pt idx="1179">
                  <c:v>10.001604</c:v>
                </c:pt>
                <c:pt idx="1180">
                  <c:v>10.001595</c:v>
                </c:pt>
                <c:pt idx="1181">
                  <c:v>10.001602999999999</c:v>
                </c:pt>
                <c:pt idx="1182">
                  <c:v>10.001611</c:v>
                </c:pt>
                <c:pt idx="1183">
                  <c:v>10.001621999999999</c:v>
                </c:pt>
                <c:pt idx="1184">
                  <c:v>10.001636</c:v>
                </c:pt>
                <c:pt idx="1185">
                  <c:v>10.001649</c:v>
                </c:pt>
                <c:pt idx="1186">
                  <c:v>10.001670000000001</c:v>
                </c:pt>
                <c:pt idx="1187">
                  <c:v>10.001685999999999</c:v>
                </c:pt>
                <c:pt idx="1188">
                  <c:v>10.0017</c:v>
                </c:pt>
                <c:pt idx="1189">
                  <c:v>10.001734000000001</c:v>
                </c:pt>
                <c:pt idx="1190">
                  <c:v>10.001749999999999</c:v>
                </c:pt>
                <c:pt idx="1191">
                  <c:v>10.001760000000001</c:v>
                </c:pt>
                <c:pt idx="1192">
                  <c:v>10.001745</c:v>
                </c:pt>
                <c:pt idx="1193">
                  <c:v>10.001726</c:v>
                </c:pt>
                <c:pt idx="1194">
                  <c:v>10.0017</c:v>
                </c:pt>
                <c:pt idx="1195">
                  <c:v>10.001678999999999</c:v>
                </c:pt>
                <c:pt idx="1196">
                  <c:v>10.001671</c:v>
                </c:pt>
                <c:pt idx="1197">
                  <c:v>10.001659</c:v>
                </c:pt>
                <c:pt idx="1198">
                  <c:v>10.001671</c:v>
                </c:pt>
                <c:pt idx="1199">
                  <c:v>10.00169</c:v>
                </c:pt>
                <c:pt idx="1200">
                  <c:v>10.001683999999999</c:v>
                </c:pt>
                <c:pt idx="1201">
                  <c:v>10.001701000000001</c:v>
                </c:pt>
                <c:pt idx="1202">
                  <c:v>10.001697</c:v>
                </c:pt>
                <c:pt idx="1203">
                  <c:v>10.001683999999999</c:v>
                </c:pt>
                <c:pt idx="1204">
                  <c:v>10.001668</c:v>
                </c:pt>
                <c:pt idx="1205">
                  <c:v>10.001668</c:v>
                </c:pt>
                <c:pt idx="1206">
                  <c:v>10.001638</c:v>
                </c:pt>
                <c:pt idx="1207">
                  <c:v>10.001611</c:v>
                </c:pt>
                <c:pt idx="1208">
                  <c:v>10.001613000000001</c:v>
                </c:pt>
                <c:pt idx="1209">
                  <c:v>10.001614999999999</c:v>
                </c:pt>
                <c:pt idx="1210">
                  <c:v>10.001616</c:v>
                </c:pt>
                <c:pt idx="1211">
                  <c:v>10.00159</c:v>
                </c:pt>
                <c:pt idx="1212">
                  <c:v>10.00155</c:v>
                </c:pt>
                <c:pt idx="1213">
                  <c:v>10.001566</c:v>
                </c:pt>
                <c:pt idx="1214">
                  <c:v>10.001569</c:v>
                </c:pt>
                <c:pt idx="1215">
                  <c:v>10.001581</c:v>
                </c:pt>
                <c:pt idx="1216">
                  <c:v>10.001598</c:v>
                </c:pt>
                <c:pt idx="1217">
                  <c:v>10.001578</c:v>
                </c:pt>
                <c:pt idx="1218">
                  <c:v>10.001590999999999</c:v>
                </c:pt>
                <c:pt idx="1219">
                  <c:v>10.001581</c:v>
                </c:pt>
                <c:pt idx="1220">
                  <c:v>10.001611</c:v>
                </c:pt>
                <c:pt idx="1221">
                  <c:v>10.001588999999999</c:v>
                </c:pt>
                <c:pt idx="1222">
                  <c:v>10.001582000000001</c:v>
                </c:pt>
                <c:pt idx="1223">
                  <c:v>10.001595999999999</c:v>
                </c:pt>
                <c:pt idx="1224">
                  <c:v>10.001583999999999</c:v>
                </c:pt>
                <c:pt idx="1225">
                  <c:v>10.001581</c:v>
                </c:pt>
                <c:pt idx="1226">
                  <c:v>10.001588999999999</c:v>
                </c:pt>
                <c:pt idx="1227">
                  <c:v>10.001571</c:v>
                </c:pt>
                <c:pt idx="1228">
                  <c:v>10.001580000000001</c:v>
                </c:pt>
                <c:pt idx="1229">
                  <c:v>10.001559</c:v>
                </c:pt>
                <c:pt idx="1230">
                  <c:v>10.001526</c:v>
                </c:pt>
                <c:pt idx="1231">
                  <c:v>10.001519</c:v>
                </c:pt>
                <c:pt idx="1232">
                  <c:v>10.001502</c:v>
                </c:pt>
                <c:pt idx="1233">
                  <c:v>10.001467</c:v>
                </c:pt>
                <c:pt idx="1234">
                  <c:v>10.001441</c:v>
                </c:pt>
                <c:pt idx="1235">
                  <c:v>10.00141</c:v>
                </c:pt>
                <c:pt idx="1236">
                  <c:v>10.001421000000001</c:v>
                </c:pt>
                <c:pt idx="1237">
                  <c:v>10.001385000000001</c:v>
                </c:pt>
                <c:pt idx="1238">
                  <c:v>10.001382</c:v>
                </c:pt>
                <c:pt idx="1239">
                  <c:v>10.001398</c:v>
                </c:pt>
                <c:pt idx="1240">
                  <c:v>10.001396</c:v>
                </c:pt>
                <c:pt idx="1241">
                  <c:v>10.001403</c:v>
                </c:pt>
                <c:pt idx="1242">
                  <c:v>10.001386</c:v>
                </c:pt>
                <c:pt idx="1243">
                  <c:v>10.001376</c:v>
                </c:pt>
                <c:pt idx="1244">
                  <c:v>10.001388</c:v>
                </c:pt>
                <c:pt idx="1245">
                  <c:v>10.001396</c:v>
                </c:pt>
                <c:pt idx="1246">
                  <c:v>10.001408</c:v>
                </c:pt>
                <c:pt idx="1247">
                  <c:v>10.001448</c:v>
                </c:pt>
                <c:pt idx="1248">
                  <c:v>10.001462999999999</c:v>
                </c:pt>
                <c:pt idx="1249">
                  <c:v>10.001465</c:v>
                </c:pt>
                <c:pt idx="1250">
                  <c:v>10.001497000000001</c:v>
                </c:pt>
                <c:pt idx="1251">
                  <c:v>10.001504000000001</c:v>
                </c:pt>
                <c:pt idx="1252">
                  <c:v>10.001455999999999</c:v>
                </c:pt>
                <c:pt idx="1253">
                  <c:v>10.001459000000001</c:v>
                </c:pt>
                <c:pt idx="1254">
                  <c:v>10.001469999999999</c:v>
                </c:pt>
                <c:pt idx="1255">
                  <c:v>10.001454000000001</c:v>
                </c:pt>
                <c:pt idx="1256">
                  <c:v>10.001447000000001</c:v>
                </c:pt>
                <c:pt idx="1257">
                  <c:v>10.001454000000001</c:v>
                </c:pt>
                <c:pt idx="1258">
                  <c:v>10.001431</c:v>
                </c:pt>
                <c:pt idx="1259">
                  <c:v>10.001427</c:v>
                </c:pt>
                <c:pt idx="1260">
                  <c:v>10.001409000000001</c:v>
                </c:pt>
                <c:pt idx="1261">
                  <c:v>10.001377</c:v>
                </c:pt>
                <c:pt idx="1262">
                  <c:v>10.001367999999999</c:v>
                </c:pt>
                <c:pt idx="1263">
                  <c:v>10.00135</c:v>
                </c:pt>
                <c:pt idx="1264">
                  <c:v>10.001341</c:v>
                </c:pt>
                <c:pt idx="1265">
                  <c:v>10.001352000000001</c:v>
                </c:pt>
                <c:pt idx="1266">
                  <c:v>10.001336</c:v>
                </c:pt>
                <c:pt idx="1267">
                  <c:v>10.001291</c:v>
                </c:pt>
                <c:pt idx="1268">
                  <c:v>10.00131</c:v>
                </c:pt>
                <c:pt idx="1269">
                  <c:v>10.001322999999999</c:v>
                </c:pt>
                <c:pt idx="1270">
                  <c:v>10.001306</c:v>
                </c:pt>
                <c:pt idx="1271">
                  <c:v>10.001312</c:v>
                </c:pt>
                <c:pt idx="1272">
                  <c:v>10.001295000000001</c:v>
                </c:pt>
                <c:pt idx="1273">
                  <c:v>10.001277</c:v>
                </c:pt>
                <c:pt idx="1274">
                  <c:v>10.001461000000001</c:v>
                </c:pt>
                <c:pt idx="1275">
                  <c:v>10.001472</c:v>
                </c:pt>
                <c:pt idx="1276">
                  <c:v>10.001516000000001</c:v>
                </c:pt>
                <c:pt idx="1277">
                  <c:v>10.001526999999999</c:v>
                </c:pt>
                <c:pt idx="1278">
                  <c:v>10.001557999999999</c:v>
                </c:pt>
                <c:pt idx="1279">
                  <c:v>10.001523000000001</c:v>
                </c:pt>
                <c:pt idx="1280">
                  <c:v>10.001505</c:v>
                </c:pt>
                <c:pt idx="1281">
                  <c:v>10.001525000000001</c:v>
                </c:pt>
                <c:pt idx="1282">
                  <c:v>10.001526999999999</c:v>
                </c:pt>
                <c:pt idx="1283">
                  <c:v>10.001528</c:v>
                </c:pt>
                <c:pt idx="1284">
                  <c:v>10.001530000000001</c:v>
                </c:pt>
                <c:pt idx="1285">
                  <c:v>10.001529</c:v>
                </c:pt>
                <c:pt idx="1286">
                  <c:v>10.001502</c:v>
                </c:pt>
                <c:pt idx="1287">
                  <c:v>10.001533999999999</c:v>
                </c:pt>
                <c:pt idx="1288">
                  <c:v>10.001559</c:v>
                </c:pt>
                <c:pt idx="1289">
                  <c:v>10.001592</c:v>
                </c:pt>
                <c:pt idx="1290">
                  <c:v>10.001611</c:v>
                </c:pt>
                <c:pt idx="1291">
                  <c:v>10.001585</c:v>
                </c:pt>
                <c:pt idx="1292">
                  <c:v>10.001574</c:v>
                </c:pt>
                <c:pt idx="1293">
                  <c:v>10.001602</c:v>
                </c:pt>
                <c:pt idx="1294">
                  <c:v>10.001598</c:v>
                </c:pt>
                <c:pt idx="1295">
                  <c:v>10.001595999999999</c:v>
                </c:pt>
                <c:pt idx="1296">
                  <c:v>10.001612</c:v>
                </c:pt>
                <c:pt idx="1297">
                  <c:v>10.001583</c:v>
                </c:pt>
                <c:pt idx="1298">
                  <c:v>10.0016</c:v>
                </c:pt>
                <c:pt idx="1299">
                  <c:v>10.001590999999999</c:v>
                </c:pt>
                <c:pt idx="1300">
                  <c:v>10.001625000000001</c:v>
                </c:pt>
                <c:pt idx="1301">
                  <c:v>10.001631</c:v>
                </c:pt>
                <c:pt idx="1302">
                  <c:v>10.001633</c:v>
                </c:pt>
                <c:pt idx="1303">
                  <c:v>10.001621999999999</c:v>
                </c:pt>
                <c:pt idx="1304">
                  <c:v>10.001556000000001</c:v>
                </c:pt>
                <c:pt idx="1305">
                  <c:v>10.001541</c:v>
                </c:pt>
                <c:pt idx="1306">
                  <c:v>10.001526</c:v>
                </c:pt>
                <c:pt idx="1307">
                  <c:v>10.001537000000001</c:v>
                </c:pt>
                <c:pt idx="1308">
                  <c:v>10.001526</c:v>
                </c:pt>
                <c:pt idx="1309">
                  <c:v>10.001531</c:v>
                </c:pt>
                <c:pt idx="1310">
                  <c:v>10.001538999999999</c:v>
                </c:pt>
                <c:pt idx="1311">
                  <c:v>10.001544000000001</c:v>
                </c:pt>
                <c:pt idx="1312">
                  <c:v>10.001526</c:v>
                </c:pt>
                <c:pt idx="1313">
                  <c:v>10.001511000000001</c:v>
                </c:pt>
                <c:pt idx="1314">
                  <c:v>10.001514999999999</c:v>
                </c:pt>
                <c:pt idx="1315">
                  <c:v>10.001521</c:v>
                </c:pt>
                <c:pt idx="1316">
                  <c:v>10.00154</c:v>
                </c:pt>
                <c:pt idx="1317">
                  <c:v>10.001542000000001</c:v>
                </c:pt>
                <c:pt idx="1318">
                  <c:v>10.001530000000001</c:v>
                </c:pt>
                <c:pt idx="1319">
                  <c:v>10.001557999999999</c:v>
                </c:pt>
                <c:pt idx="1320">
                  <c:v>10.001586</c:v>
                </c:pt>
                <c:pt idx="1321">
                  <c:v>10.001619</c:v>
                </c:pt>
                <c:pt idx="1322">
                  <c:v>10.001632000000001</c:v>
                </c:pt>
                <c:pt idx="1323">
                  <c:v>10.001621</c:v>
                </c:pt>
                <c:pt idx="1324">
                  <c:v>10.001571999999999</c:v>
                </c:pt>
                <c:pt idx="1325">
                  <c:v>10.001576</c:v>
                </c:pt>
                <c:pt idx="1326">
                  <c:v>10.001537000000001</c:v>
                </c:pt>
                <c:pt idx="1327">
                  <c:v>10.001502</c:v>
                </c:pt>
                <c:pt idx="1328">
                  <c:v>10.001505</c:v>
                </c:pt>
                <c:pt idx="1329">
                  <c:v>10.001529</c:v>
                </c:pt>
                <c:pt idx="1330">
                  <c:v>10.001525000000001</c:v>
                </c:pt>
                <c:pt idx="1331">
                  <c:v>10.001548</c:v>
                </c:pt>
                <c:pt idx="1332">
                  <c:v>10.001569</c:v>
                </c:pt>
                <c:pt idx="1333">
                  <c:v>10.001595999999999</c:v>
                </c:pt>
                <c:pt idx="1334">
                  <c:v>10.001625000000001</c:v>
                </c:pt>
                <c:pt idx="1335">
                  <c:v>10.001657</c:v>
                </c:pt>
                <c:pt idx="1336">
                  <c:v>10.001671</c:v>
                </c:pt>
                <c:pt idx="1337">
                  <c:v>10.001674</c:v>
                </c:pt>
                <c:pt idx="1338">
                  <c:v>10.001683</c:v>
                </c:pt>
                <c:pt idx="1339">
                  <c:v>10.001673</c:v>
                </c:pt>
                <c:pt idx="1340">
                  <c:v>10.00168</c:v>
                </c:pt>
                <c:pt idx="1341">
                  <c:v>10.001707</c:v>
                </c:pt>
                <c:pt idx="1342">
                  <c:v>10.001711999999999</c:v>
                </c:pt>
                <c:pt idx="1343">
                  <c:v>10.001721999999999</c:v>
                </c:pt>
                <c:pt idx="1344">
                  <c:v>10.001754</c:v>
                </c:pt>
                <c:pt idx="1345">
                  <c:v>10.001768</c:v>
                </c:pt>
                <c:pt idx="1346">
                  <c:v>10.001775</c:v>
                </c:pt>
                <c:pt idx="1347">
                  <c:v>10.001544000000001</c:v>
                </c:pt>
                <c:pt idx="1348">
                  <c:v>10.001559</c:v>
                </c:pt>
                <c:pt idx="1349">
                  <c:v>10.001564</c:v>
                </c:pt>
                <c:pt idx="1350">
                  <c:v>10.001523000000001</c:v>
                </c:pt>
                <c:pt idx="1351">
                  <c:v>10.001531</c:v>
                </c:pt>
                <c:pt idx="1352">
                  <c:v>10.00154</c:v>
                </c:pt>
                <c:pt idx="1353">
                  <c:v>10.001544000000001</c:v>
                </c:pt>
                <c:pt idx="1354">
                  <c:v>10.001564</c:v>
                </c:pt>
                <c:pt idx="1355">
                  <c:v>10.001569999999999</c:v>
                </c:pt>
                <c:pt idx="1356">
                  <c:v>10.001576</c:v>
                </c:pt>
                <c:pt idx="1357">
                  <c:v>10.001543</c:v>
                </c:pt>
                <c:pt idx="1358">
                  <c:v>10.001533999999999</c:v>
                </c:pt>
                <c:pt idx="1359">
                  <c:v>10.001526</c:v>
                </c:pt>
                <c:pt idx="1360">
                  <c:v>10.001531</c:v>
                </c:pt>
                <c:pt idx="1361">
                  <c:v>10.001552999999999</c:v>
                </c:pt>
                <c:pt idx="1362">
                  <c:v>10.001536</c:v>
                </c:pt>
                <c:pt idx="1363">
                  <c:v>10.001555</c:v>
                </c:pt>
                <c:pt idx="1364">
                  <c:v>10.001555</c:v>
                </c:pt>
                <c:pt idx="1365">
                  <c:v>10.00156</c:v>
                </c:pt>
                <c:pt idx="1366">
                  <c:v>10.001593</c:v>
                </c:pt>
                <c:pt idx="1367">
                  <c:v>10.001595</c:v>
                </c:pt>
                <c:pt idx="1368">
                  <c:v>10.001618000000001</c:v>
                </c:pt>
                <c:pt idx="1369">
                  <c:v>10.001618000000001</c:v>
                </c:pt>
                <c:pt idx="1370">
                  <c:v>10.001576</c:v>
                </c:pt>
                <c:pt idx="1371">
                  <c:v>10.001557999999999</c:v>
                </c:pt>
                <c:pt idx="1372">
                  <c:v>10.001542000000001</c:v>
                </c:pt>
                <c:pt idx="1373">
                  <c:v>10.001538999999999</c:v>
                </c:pt>
                <c:pt idx="1374">
                  <c:v>10.001557</c:v>
                </c:pt>
                <c:pt idx="1375">
                  <c:v>10.001521</c:v>
                </c:pt>
                <c:pt idx="1376">
                  <c:v>10.001481999999999</c:v>
                </c:pt>
                <c:pt idx="1377">
                  <c:v>10.001474</c:v>
                </c:pt>
                <c:pt idx="1378">
                  <c:v>10.001443999999999</c:v>
                </c:pt>
                <c:pt idx="1379">
                  <c:v>10.001450999999999</c:v>
                </c:pt>
                <c:pt idx="1380">
                  <c:v>10.001469</c:v>
                </c:pt>
                <c:pt idx="1381">
                  <c:v>10.001455</c:v>
                </c:pt>
                <c:pt idx="1382">
                  <c:v>10.001424</c:v>
                </c:pt>
                <c:pt idx="1383">
                  <c:v>10.001431999999999</c:v>
                </c:pt>
                <c:pt idx="1384">
                  <c:v>10.001455</c:v>
                </c:pt>
                <c:pt idx="1385">
                  <c:v>10.001474</c:v>
                </c:pt>
                <c:pt idx="1386">
                  <c:v>10.001459000000001</c:v>
                </c:pt>
                <c:pt idx="1387">
                  <c:v>10.001477</c:v>
                </c:pt>
                <c:pt idx="1388">
                  <c:v>10.001505</c:v>
                </c:pt>
                <c:pt idx="1389">
                  <c:v>10.001485000000001</c:v>
                </c:pt>
                <c:pt idx="1390">
                  <c:v>10.001473000000001</c:v>
                </c:pt>
                <c:pt idx="1391">
                  <c:v>10.001498</c:v>
                </c:pt>
                <c:pt idx="1392">
                  <c:v>10.001480000000001</c:v>
                </c:pt>
                <c:pt idx="1393">
                  <c:v>10.001443</c:v>
                </c:pt>
                <c:pt idx="1394">
                  <c:v>10.001452</c:v>
                </c:pt>
                <c:pt idx="1395">
                  <c:v>10.001429999999999</c:v>
                </c:pt>
                <c:pt idx="1396">
                  <c:v>10.001439</c:v>
                </c:pt>
                <c:pt idx="1397">
                  <c:v>10.001455</c:v>
                </c:pt>
                <c:pt idx="1398">
                  <c:v>10.001462999999999</c:v>
                </c:pt>
                <c:pt idx="1399">
                  <c:v>10.001431999999999</c:v>
                </c:pt>
                <c:pt idx="1400">
                  <c:v>10.001442000000001</c:v>
                </c:pt>
                <c:pt idx="1401">
                  <c:v>10.001446</c:v>
                </c:pt>
                <c:pt idx="1402">
                  <c:v>10.00142</c:v>
                </c:pt>
                <c:pt idx="1403">
                  <c:v>10.001433</c:v>
                </c:pt>
                <c:pt idx="1404">
                  <c:v>10.001412999999999</c:v>
                </c:pt>
                <c:pt idx="1405">
                  <c:v>10.001412</c:v>
                </c:pt>
                <c:pt idx="1406">
                  <c:v>10.001401</c:v>
                </c:pt>
                <c:pt idx="1407">
                  <c:v>10.001442000000001</c:v>
                </c:pt>
                <c:pt idx="1408">
                  <c:v>10.001453</c:v>
                </c:pt>
                <c:pt idx="1409">
                  <c:v>10.001458</c:v>
                </c:pt>
                <c:pt idx="1410">
                  <c:v>10.001443999999999</c:v>
                </c:pt>
                <c:pt idx="1411">
                  <c:v>10.001454000000001</c:v>
                </c:pt>
                <c:pt idx="1412">
                  <c:v>10.001492000000001</c:v>
                </c:pt>
                <c:pt idx="1413">
                  <c:v>10.001507999999999</c:v>
                </c:pt>
                <c:pt idx="1414">
                  <c:v>10.001499000000001</c:v>
                </c:pt>
                <c:pt idx="1415">
                  <c:v>10.0015</c:v>
                </c:pt>
                <c:pt idx="1416">
                  <c:v>10.001533</c:v>
                </c:pt>
                <c:pt idx="1417">
                  <c:v>10.001542000000001</c:v>
                </c:pt>
                <c:pt idx="1418">
                  <c:v>10.001548</c:v>
                </c:pt>
                <c:pt idx="1419">
                  <c:v>10.001526999999999</c:v>
                </c:pt>
                <c:pt idx="1420">
                  <c:v>10.001516000000001</c:v>
                </c:pt>
                <c:pt idx="1421">
                  <c:v>10.001545</c:v>
                </c:pt>
                <c:pt idx="1422">
                  <c:v>10.001548</c:v>
                </c:pt>
                <c:pt idx="1423">
                  <c:v>10.001585</c:v>
                </c:pt>
                <c:pt idx="1424">
                  <c:v>10.001581</c:v>
                </c:pt>
                <c:pt idx="1425">
                  <c:v>10.001595999999999</c:v>
                </c:pt>
                <c:pt idx="1426">
                  <c:v>10.001595999999999</c:v>
                </c:pt>
                <c:pt idx="1427">
                  <c:v>10.001621</c:v>
                </c:pt>
                <c:pt idx="1428">
                  <c:v>10.001614999999999</c:v>
                </c:pt>
                <c:pt idx="1429">
                  <c:v>10.001614999999999</c:v>
                </c:pt>
                <c:pt idx="1430">
                  <c:v>10.001578</c:v>
                </c:pt>
                <c:pt idx="1431">
                  <c:v>10.001592</c:v>
                </c:pt>
                <c:pt idx="1432">
                  <c:v>10.001599000000001</c:v>
                </c:pt>
                <c:pt idx="1433">
                  <c:v>10.001595</c:v>
                </c:pt>
                <c:pt idx="1434">
                  <c:v>10.001586</c:v>
                </c:pt>
                <c:pt idx="1435">
                  <c:v>10.001587000000001</c:v>
                </c:pt>
                <c:pt idx="1436">
                  <c:v>10.00156</c:v>
                </c:pt>
                <c:pt idx="1437">
                  <c:v>10.001542000000001</c:v>
                </c:pt>
                <c:pt idx="1438">
                  <c:v>10.001503</c:v>
                </c:pt>
                <c:pt idx="1439">
                  <c:v>10.001486999999999</c:v>
                </c:pt>
                <c:pt idx="1440">
                  <c:v>10.001455999999999</c:v>
                </c:pt>
                <c:pt idx="1441">
                  <c:v>10.001438</c:v>
                </c:pt>
                <c:pt idx="1442">
                  <c:v>10.001427</c:v>
                </c:pt>
                <c:pt idx="1443">
                  <c:v>10.001438</c:v>
                </c:pt>
                <c:pt idx="1444">
                  <c:v>10.001412999999999</c:v>
                </c:pt>
                <c:pt idx="1445">
                  <c:v>10.001412</c:v>
                </c:pt>
                <c:pt idx="1446">
                  <c:v>10.00136</c:v>
                </c:pt>
                <c:pt idx="1447">
                  <c:v>10.001298</c:v>
                </c:pt>
                <c:pt idx="1448">
                  <c:v>10.001455</c:v>
                </c:pt>
                <c:pt idx="1449">
                  <c:v>10.001421000000001</c:v>
                </c:pt>
                <c:pt idx="1450">
                  <c:v>10.00142</c:v>
                </c:pt>
                <c:pt idx="1451">
                  <c:v>10.001427</c:v>
                </c:pt>
                <c:pt idx="1452">
                  <c:v>10.001415</c:v>
                </c:pt>
                <c:pt idx="1453">
                  <c:v>10.001428000000001</c:v>
                </c:pt>
                <c:pt idx="1454">
                  <c:v>10.001433</c:v>
                </c:pt>
                <c:pt idx="1455">
                  <c:v>10.001442000000001</c:v>
                </c:pt>
                <c:pt idx="1456">
                  <c:v>10.001473000000001</c:v>
                </c:pt>
                <c:pt idx="1457">
                  <c:v>10.001479</c:v>
                </c:pt>
                <c:pt idx="1458">
                  <c:v>10.001458</c:v>
                </c:pt>
                <c:pt idx="1459">
                  <c:v>10.001438</c:v>
                </c:pt>
                <c:pt idx="1460">
                  <c:v>10.001450999999999</c:v>
                </c:pt>
                <c:pt idx="1461">
                  <c:v>10.001469999999999</c:v>
                </c:pt>
                <c:pt idx="1462">
                  <c:v>10.001455999999999</c:v>
                </c:pt>
                <c:pt idx="1463">
                  <c:v>10.001469</c:v>
                </c:pt>
                <c:pt idx="1464">
                  <c:v>10.001507</c:v>
                </c:pt>
                <c:pt idx="1465">
                  <c:v>10.001519999999999</c:v>
                </c:pt>
                <c:pt idx="1466">
                  <c:v>10.001538</c:v>
                </c:pt>
                <c:pt idx="1467">
                  <c:v>10.001524</c:v>
                </c:pt>
                <c:pt idx="1468">
                  <c:v>10.001571999999999</c:v>
                </c:pt>
                <c:pt idx="1469">
                  <c:v>10.001569</c:v>
                </c:pt>
                <c:pt idx="1470">
                  <c:v>10.001567</c:v>
                </c:pt>
                <c:pt idx="1471">
                  <c:v>10.001526999999999</c:v>
                </c:pt>
                <c:pt idx="1472">
                  <c:v>10.001542000000001</c:v>
                </c:pt>
                <c:pt idx="1473">
                  <c:v>10.00155</c:v>
                </c:pt>
                <c:pt idx="1474">
                  <c:v>10.001583999999999</c:v>
                </c:pt>
                <c:pt idx="1475">
                  <c:v>10.001574</c:v>
                </c:pt>
                <c:pt idx="1476">
                  <c:v>10.001597</c:v>
                </c:pt>
                <c:pt idx="1477">
                  <c:v>10.001580000000001</c:v>
                </c:pt>
                <c:pt idx="1478">
                  <c:v>10.001593</c:v>
                </c:pt>
                <c:pt idx="1479">
                  <c:v>10.001601000000001</c:v>
                </c:pt>
                <c:pt idx="1480">
                  <c:v>10.001602999999999</c:v>
                </c:pt>
                <c:pt idx="1481">
                  <c:v>10.001626999999999</c:v>
                </c:pt>
                <c:pt idx="1482">
                  <c:v>10.001623</c:v>
                </c:pt>
                <c:pt idx="1483">
                  <c:v>10.001624</c:v>
                </c:pt>
                <c:pt idx="1484">
                  <c:v>10.001619</c:v>
                </c:pt>
                <c:pt idx="1485">
                  <c:v>10.001645999999999</c:v>
                </c:pt>
                <c:pt idx="1486">
                  <c:v>10.001607999999999</c:v>
                </c:pt>
                <c:pt idx="1487">
                  <c:v>10.001567</c:v>
                </c:pt>
                <c:pt idx="1488">
                  <c:v>10.001601000000001</c:v>
                </c:pt>
                <c:pt idx="1489">
                  <c:v>10.001617</c:v>
                </c:pt>
                <c:pt idx="1490">
                  <c:v>10.001620000000001</c:v>
                </c:pt>
                <c:pt idx="1491">
                  <c:v>10.001607999999999</c:v>
                </c:pt>
                <c:pt idx="1492">
                  <c:v>10.001587000000001</c:v>
                </c:pt>
                <c:pt idx="1493">
                  <c:v>10.001597</c:v>
                </c:pt>
                <c:pt idx="1494">
                  <c:v>10.001604</c:v>
                </c:pt>
                <c:pt idx="1495">
                  <c:v>10.00163</c:v>
                </c:pt>
                <c:pt idx="1496">
                  <c:v>10.001645</c:v>
                </c:pt>
                <c:pt idx="1497">
                  <c:v>10.001645</c:v>
                </c:pt>
                <c:pt idx="1498">
                  <c:v>10.001675000000001</c:v>
                </c:pt>
                <c:pt idx="1499">
                  <c:v>10.0015</c:v>
                </c:pt>
                <c:pt idx="1500">
                  <c:v>10.001526999999999</c:v>
                </c:pt>
                <c:pt idx="1501">
                  <c:v>10.001521</c:v>
                </c:pt>
                <c:pt idx="1502">
                  <c:v>10.001556000000001</c:v>
                </c:pt>
                <c:pt idx="1503">
                  <c:v>10.001544000000001</c:v>
                </c:pt>
                <c:pt idx="1504">
                  <c:v>10.001554</c:v>
                </c:pt>
                <c:pt idx="1505">
                  <c:v>10.001583999999999</c:v>
                </c:pt>
                <c:pt idx="1506">
                  <c:v>10.001575000000001</c:v>
                </c:pt>
                <c:pt idx="1507">
                  <c:v>10.001562</c:v>
                </c:pt>
                <c:pt idx="1508">
                  <c:v>10.00154</c:v>
                </c:pt>
                <c:pt idx="1509">
                  <c:v>10.001547</c:v>
                </c:pt>
                <c:pt idx="1510">
                  <c:v>10.001557999999999</c:v>
                </c:pt>
                <c:pt idx="1511">
                  <c:v>10.001552999999999</c:v>
                </c:pt>
                <c:pt idx="1512">
                  <c:v>10.001555</c:v>
                </c:pt>
                <c:pt idx="1513">
                  <c:v>10.001519</c:v>
                </c:pt>
                <c:pt idx="1514">
                  <c:v>10.001457</c:v>
                </c:pt>
                <c:pt idx="1515">
                  <c:v>10.001429</c:v>
                </c:pt>
                <c:pt idx="1516">
                  <c:v>10.001442000000001</c:v>
                </c:pt>
                <c:pt idx="1517">
                  <c:v>10.001443999999999</c:v>
                </c:pt>
                <c:pt idx="1518">
                  <c:v>10.001433</c:v>
                </c:pt>
                <c:pt idx="1519">
                  <c:v>10.001389</c:v>
                </c:pt>
                <c:pt idx="1520">
                  <c:v>10.001339</c:v>
                </c:pt>
                <c:pt idx="1521">
                  <c:v>10.001329</c:v>
                </c:pt>
                <c:pt idx="1522">
                  <c:v>10.001314000000001</c:v>
                </c:pt>
                <c:pt idx="1523">
                  <c:v>10.001504000000001</c:v>
                </c:pt>
                <c:pt idx="1524">
                  <c:v>10.001491</c:v>
                </c:pt>
                <c:pt idx="1525">
                  <c:v>10.001461000000001</c:v>
                </c:pt>
                <c:pt idx="1526">
                  <c:v>10.00146</c:v>
                </c:pt>
                <c:pt idx="1527">
                  <c:v>10.001464</c:v>
                </c:pt>
                <c:pt idx="1528">
                  <c:v>10.001473000000001</c:v>
                </c:pt>
                <c:pt idx="1529">
                  <c:v>10.001485000000001</c:v>
                </c:pt>
                <c:pt idx="1530">
                  <c:v>10.001504000000001</c:v>
                </c:pt>
                <c:pt idx="1531">
                  <c:v>10.001512999999999</c:v>
                </c:pt>
                <c:pt idx="1532">
                  <c:v>10.001523000000001</c:v>
                </c:pt>
                <c:pt idx="1533">
                  <c:v>10.001533999999999</c:v>
                </c:pt>
                <c:pt idx="1534">
                  <c:v>10.001586</c:v>
                </c:pt>
                <c:pt idx="1535">
                  <c:v>10.001602999999999</c:v>
                </c:pt>
                <c:pt idx="1536">
                  <c:v>10.001618000000001</c:v>
                </c:pt>
                <c:pt idx="1537">
                  <c:v>10.001616</c:v>
                </c:pt>
                <c:pt idx="1538">
                  <c:v>10.001642</c:v>
                </c:pt>
                <c:pt idx="1539">
                  <c:v>10.00163</c:v>
                </c:pt>
                <c:pt idx="1540">
                  <c:v>10.001642</c:v>
                </c:pt>
                <c:pt idx="1541">
                  <c:v>10.001652</c:v>
                </c:pt>
                <c:pt idx="1542">
                  <c:v>10.001654</c:v>
                </c:pt>
                <c:pt idx="1543">
                  <c:v>10.001669</c:v>
                </c:pt>
                <c:pt idx="1544">
                  <c:v>10.001452</c:v>
                </c:pt>
                <c:pt idx="1545">
                  <c:v>10.001465</c:v>
                </c:pt>
                <c:pt idx="1546">
                  <c:v>10.001477</c:v>
                </c:pt>
                <c:pt idx="1547">
                  <c:v>10.001479</c:v>
                </c:pt>
                <c:pt idx="1548">
                  <c:v>10.001471</c:v>
                </c:pt>
                <c:pt idx="1549">
                  <c:v>10.001521</c:v>
                </c:pt>
                <c:pt idx="1550">
                  <c:v>10.001528</c:v>
                </c:pt>
                <c:pt idx="1551">
                  <c:v>10.001544000000001</c:v>
                </c:pt>
                <c:pt idx="1552">
                  <c:v>10.001543</c:v>
                </c:pt>
                <c:pt idx="1553">
                  <c:v>10.001563000000001</c:v>
                </c:pt>
                <c:pt idx="1554">
                  <c:v>10.001578</c:v>
                </c:pt>
                <c:pt idx="1555">
                  <c:v>10.001585</c:v>
                </c:pt>
                <c:pt idx="1556">
                  <c:v>10.001612</c:v>
                </c:pt>
                <c:pt idx="1557">
                  <c:v>10.001606000000001</c:v>
                </c:pt>
                <c:pt idx="1558">
                  <c:v>10.001632000000001</c:v>
                </c:pt>
                <c:pt idx="1559">
                  <c:v>10.001652999999999</c:v>
                </c:pt>
                <c:pt idx="1560">
                  <c:v>10.001636</c:v>
                </c:pt>
                <c:pt idx="1561">
                  <c:v>10.001623</c:v>
                </c:pt>
                <c:pt idx="1562">
                  <c:v>10.001616</c:v>
                </c:pt>
                <c:pt idx="1563">
                  <c:v>10.001592</c:v>
                </c:pt>
                <c:pt idx="1564">
                  <c:v>10.001619</c:v>
                </c:pt>
                <c:pt idx="1565">
                  <c:v>10.001621</c:v>
                </c:pt>
                <c:pt idx="1566">
                  <c:v>10.001623</c:v>
                </c:pt>
                <c:pt idx="1567">
                  <c:v>10.001628999999999</c:v>
                </c:pt>
                <c:pt idx="1568">
                  <c:v>10.001623</c:v>
                </c:pt>
                <c:pt idx="1569">
                  <c:v>10.001618000000001</c:v>
                </c:pt>
                <c:pt idx="1570">
                  <c:v>10.001624</c:v>
                </c:pt>
                <c:pt idx="1571">
                  <c:v>10.001647999999999</c:v>
                </c:pt>
                <c:pt idx="1572">
                  <c:v>10.001618000000001</c:v>
                </c:pt>
                <c:pt idx="1573">
                  <c:v>10.001613000000001</c:v>
                </c:pt>
                <c:pt idx="1574">
                  <c:v>10.001588999999999</c:v>
                </c:pt>
                <c:pt idx="1575">
                  <c:v>10.001607999999999</c:v>
                </c:pt>
                <c:pt idx="1576">
                  <c:v>10.001602</c:v>
                </c:pt>
                <c:pt idx="1577">
                  <c:v>10.001612</c:v>
                </c:pt>
                <c:pt idx="1578">
                  <c:v>10.001601000000001</c:v>
                </c:pt>
                <c:pt idx="1579">
                  <c:v>10.001609</c:v>
                </c:pt>
                <c:pt idx="1580">
                  <c:v>10.001607999999999</c:v>
                </c:pt>
                <c:pt idx="1581">
                  <c:v>10.001592</c:v>
                </c:pt>
                <c:pt idx="1582">
                  <c:v>10.001580000000001</c:v>
                </c:pt>
                <c:pt idx="1583">
                  <c:v>10.001542000000001</c:v>
                </c:pt>
                <c:pt idx="1584">
                  <c:v>10.00154</c:v>
                </c:pt>
                <c:pt idx="1585">
                  <c:v>10.001537000000001</c:v>
                </c:pt>
                <c:pt idx="1586">
                  <c:v>10.001516000000001</c:v>
                </c:pt>
                <c:pt idx="1587">
                  <c:v>10.001483</c:v>
                </c:pt>
                <c:pt idx="1588">
                  <c:v>10.001486</c:v>
                </c:pt>
                <c:pt idx="1589">
                  <c:v>10.001467999999999</c:v>
                </c:pt>
                <c:pt idx="1590">
                  <c:v>10.001495</c:v>
                </c:pt>
                <c:pt idx="1591">
                  <c:v>10.001478000000001</c:v>
                </c:pt>
                <c:pt idx="1592">
                  <c:v>10.001477</c:v>
                </c:pt>
                <c:pt idx="1593">
                  <c:v>10.001471</c:v>
                </c:pt>
                <c:pt idx="1594">
                  <c:v>10.001480000000001</c:v>
                </c:pt>
                <c:pt idx="1595">
                  <c:v>10.00151</c:v>
                </c:pt>
                <c:pt idx="1596">
                  <c:v>10.001498</c:v>
                </c:pt>
                <c:pt idx="1597">
                  <c:v>10.00149</c:v>
                </c:pt>
                <c:pt idx="1598">
                  <c:v>10.001488</c:v>
                </c:pt>
                <c:pt idx="1599">
                  <c:v>10.001505</c:v>
                </c:pt>
                <c:pt idx="1600">
                  <c:v>10.001484</c:v>
                </c:pt>
                <c:pt idx="1601">
                  <c:v>10.001472</c:v>
                </c:pt>
                <c:pt idx="1602">
                  <c:v>10.001480000000001</c:v>
                </c:pt>
                <c:pt idx="1603">
                  <c:v>10.001472</c:v>
                </c:pt>
                <c:pt idx="1604">
                  <c:v>10.001474</c:v>
                </c:pt>
                <c:pt idx="1605">
                  <c:v>10.001469</c:v>
                </c:pt>
                <c:pt idx="1606">
                  <c:v>10.001480000000001</c:v>
                </c:pt>
                <c:pt idx="1607">
                  <c:v>10.001422</c:v>
                </c:pt>
                <c:pt idx="1608">
                  <c:v>10.001440000000001</c:v>
                </c:pt>
                <c:pt idx="1609">
                  <c:v>10.001471</c:v>
                </c:pt>
                <c:pt idx="1610">
                  <c:v>10.001443999999999</c:v>
                </c:pt>
                <c:pt idx="1611">
                  <c:v>10.001445</c:v>
                </c:pt>
                <c:pt idx="1612">
                  <c:v>10.001435000000001</c:v>
                </c:pt>
                <c:pt idx="1613">
                  <c:v>10.001480000000001</c:v>
                </c:pt>
                <c:pt idx="1614">
                  <c:v>10.001459000000001</c:v>
                </c:pt>
                <c:pt idx="1615">
                  <c:v>10.00145</c:v>
                </c:pt>
                <c:pt idx="1616">
                  <c:v>10.001455999999999</c:v>
                </c:pt>
                <c:pt idx="1617">
                  <c:v>10.001474999999999</c:v>
                </c:pt>
                <c:pt idx="1618">
                  <c:v>10.001465</c:v>
                </c:pt>
                <c:pt idx="1619">
                  <c:v>10.001479</c:v>
                </c:pt>
                <c:pt idx="1620">
                  <c:v>10.001503</c:v>
                </c:pt>
                <c:pt idx="1621">
                  <c:v>10.0015</c:v>
                </c:pt>
                <c:pt idx="1622">
                  <c:v>10.001509</c:v>
                </c:pt>
                <c:pt idx="1623">
                  <c:v>10.001512999999999</c:v>
                </c:pt>
                <c:pt idx="1624">
                  <c:v>10.0015</c:v>
                </c:pt>
                <c:pt idx="1625">
                  <c:v>10.001476</c:v>
                </c:pt>
                <c:pt idx="1626">
                  <c:v>10.001484</c:v>
                </c:pt>
                <c:pt idx="1627">
                  <c:v>10.001464</c:v>
                </c:pt>
                <c:pt idx="1628">
                  <c:v>10.001427</c:v>
                </c:pt>
                <c:pt idx="1629">
                  <c:v>10.001415</c:v>
                </c:pt>
                <c:pt idx="1630">
                  <c:v>10.001367</c:v>
                </c:pt>
                <c:pt idx="1631">
                  <c:v>10.001355999999999</c:v>
                </c:pt>
                <c:pt idx="1632">
                  <c:v>10.001352000000001</c:v>
                </c:pt>
                <c:pt idx="1633">
                  <c:v>10.00132</c:v>
                </c:pt>
                <c:pt idx="1634">
                  <c:v>10.001326000000001</c:v>
                </c:pt>
                <c:pt idx="1635">
                  <c:v>10.001336</c:v>
                </c:pt>
                <c:pt idx="1636">
                  <c:v>10.001334</c:v>
                </c:pt>
                <c:pt idx="1637">
                  <c:v>10.001332</c:v>
                </c:pt>
                <c:pt idx="1638">
                  <c:v>10.001295000000001</c:v>
                </c:pt>
                <c:pt idx="1639">
                  <c:v>10.00127</c:v>
                </c:pt>
                <c:pt idx="1640">
                  <c:v>10.001220999999999</c:v>
                </c:pt>
                <c:pt idx="1641">
                  <c:v>10.00142</c:v>
                </c:pt>
                <c:pt idx="1642">
                  <c:v>10.001407</c:v>
                </c:pt>
                <c:pt idx="1643">
                  <c:v>10.001384</c:v>
                </c:pt>
                <c:pt idx="1644">
                  <c:v>10.001367999999999</c:v>
                </c:pt>
                <c:pt idx="1645">
                  <c:v>10.001369</c:v>
                </c:pt>
                <c:pt idx="1646">
                  <c:v>10.001382</c:v>
                </c:pt>
                <c:pt idx="1647">
                  <c:v>10.001371000000001</c:v>
                </c:pt>
                <c:pt idx="1648">
                  <c:v>10.001369</c:v>
                </c:pt>
                <c:pt idx="1649">
                  <c:v>10.001384</c:v>
                </c:pt>
                <c:pt idx="1650">
                  <c:v>10.001409000000001</c:v>
                </c:pt>
                <c:pt idx="1651">
                  <c:v>10.001415</c:v>
                </c:pt>
                <c:pt idx="1652">
                  <c:v>10.001381</c:v>
                </c:pt>
                <c:pt idx="1653">
                  <c:v>10.001391999999999</c:v>
                </c:pt>
                <c:pt idx="1654">
                  <c:v>10.001382</c:v>
                </c:pt>
                <c:pt idx="1655">
                  <c:v>10.001369</c:v>
                </c:pt>
                <c:pt idx="1656">
                  <c:v>10.001341999999999</c:v>
                </c:pt>
                <c:pt idx="1657">
                  <c:v>10.001294</c:v>
                </c:pt>
                <c:pt idx="1658">
                  <c:v>10.001264000000001</c:v>
                </c:pt>
                <c:pt idx="1659">
                  <c:v>10.001262000000001</c:v>
                </c:pt>
                <c:pt idx="1660">
                  <c:v>10.001291999999999</c:v>
                </c:pt>
                <c:pt idx="1661">
                  <c:v>10.001284</c:v>
                </c:pt>
                <c:pt idx="1662">
                  <c:v>10.00127</c:v>
                </c:pt>
                <c:pt idx="1663">
                  <c:v>10.001257000000001</c:v>
                </c:pt>
                <c:pt idx="1664">
                  <c:v>10.001246999999999</c:v>
                </c:pt>
                <c:pt idx="1665">
                  <c:v>10.001275</c:v>
                </c:pt>
                <c:pt idx="1666">
                  <c:v>10.001467999999999</c:v>
                </c:pt>
                <c:pt idx="1667">
                  <c:v>10.001473000000001</c:v>
                </c:pt>
                <c:pt idx="1668">
                  <c:v>10.001454000000001</c:v>
                </c:pt>
                <c:pt idx="1669">
                  <c:v>10.001402000000001</c:v>
                </c:pt>
                <c:pt idx="1670">
                  <c:v>10.001402000000001</c:v>
                </c:pt>
                <c:pt idx="1671">
                  <c:v>10.001384</c:v>
                </c:pt>
                <c:pt idx="1672">
                  <c:v>10.001405999999999</c:v>
                </c:pt>
                <c:pt idx="1673">
                  <c:v>10.001398</c:v>
                </c:pt>
                <c:pt idx="1674">
                  <c:v>10.001382</c:v>
                </c:pt>
                <c:pt idx="1675">
                  <c:v>10.001348</c:v>
                </c:pt>
                <c:pt idx="1676">
                  <c:v>10.001353</c:v>
                </c:pt>
                <c:pt idx="1677">
                  <c:v>10.001312</c:v>
                </c:pt>
                <c:pt idx="1678">
                  <c:v>10.001289999999999</c:v>
                </c:pt>
                <c:pt idx="1679">
                  <c:v>10.001265999999999</c:v>
                </c:pt>
                <c:pt idx="1680">
                  <c:v>10.001258</c:v>
                </c:pt>
                <c:pt idx="1681">
                  <c:v>10.001291999999999</c:v>
                </c:pt>
                <c:pt idx="1682">
                  <c:v>10.001269000000001</c:v>
                </c:pt>
                <c:pt idx="1683">
                  <c:v>10.00132</c:v>
                </c:pt>
                <c:pt idx="1684">
                  <c:v>10.001298999999999</c:v>
                </c:pt>
                <c:pt idx="1685">
                  <c:v>10.001310999999999</c:v>
                </c:pt>
                <c:pt idx="1686">
                  <c:v>10.001317999999999</c:v>
                </c:pt>
                <c:pt idx="1687">
                  <c:v>10.001338000000001</c:v>
                </c:pt>
                <c:pt idx="1688">
                  <c:v>10.001341999999999</c:v>
                </c:pt>
                <c:pt idx="1689">
                  <c:v>10.001397000000001</c:v>
                </c:pt>
                <c:pt idx="1690">
                  <c:v>10.001429999999999</c:v>
                </c:pt>
                <c:pt idx="1691">
                  <c:v>10.001436</c:v>
                </c:pt>
                <c:pt idx="1692">
                  <c:v>10.001450999999999</c:v>
                </c:pt>
                <c:pt idx="1693">
                  <c:v>10.001419</c:v>
                </c:pt>
                <c:pt idx="1694">
                  <c:v>10.001429</c:v>
                </c:pt>
                <c:pt idx="1695">
                  <c:v>10.001372999999999</c:v>
                </c:pt>
                <c:pt idx="1696">
                  <c:v>10.001365</c:v>
                </c:pt>
                <c:pt idx="1697">
                  <c:v>10.001339</c:v>
                </c:pt>
                <c:pt idx="1698">
                  <c:v>10.001358</c:v>
                </c:pt>
                <c:pt idx="1699">
                  <c:v>10.00136</c:v>
                </c:pt>
                <c:pt idx="1700">
                  <c:v>10.00137</c:v>
                </c:pt>
                <c:pt idx="1701">
                  <c:v>10.001396</c:v>
                </c:pt>
                <c:pt idx="1702">
                  <c:v>10.001405999999999</c:v>
                </c:pt>
                <c:pt idx="1703">
                  <c:v>10.001382</c:v>
                </c:pt>
                <c:pt idx="1704">
                  <c:v>10.001371000000001</c:v>
                </c:pt>
                <c:pt idx="1705">
                  <c:v>10.001340000000001</c:v>
                </c:pt>
                <c:pt idx="1706">
                  <c:v>10.001334999999999</c:v>
                </c:pt>
                <c:pt idx="1707">
                  <c:v>10.001365</c:v>
                </c:pt>
                <c:pt idx="1708">
                  <c:v>10.001329</c:v>
                </c:pt>
                <c:pt idx="1709">
                  <c:v>10.001333000000001</c:v>
                </c:pt>
                <c:pt idx="1710">
                  <c:v>10.001341999999999</c:v>
                </c:pt>
                <c:pt idx="1711">
                  <c:v>10.001366000000001</c:v>
                </c:pt>
                <c:pt idx="1712">
                  <c:v>10.001379</c:v>
                </c:pt>
                <c:pt idx="1713">
                  <c:v>10.001410999999999</c:v>
                </c:pt>
                <c:pt idx="1714">
                  <c:v>10.001431</c:v>
                </c:pt>
                <c:pt idx="1715">
                  <c:v>10.001477</c:v>
                </c:pt>
                <c:pt idx="1716">
                  <c:v>10.001498</c:v>
                </c:pt>
                <c:pt idx="1717">
                  <c:v>10.001507</c:v>
                </c:pt>
                <c:pt idx="1718">
                  <c:v>10.001519999999999</c:v>
                </c:pt>
                <c:pt idx="1719">
                  <c:v>10.001530000000001</c:v>
                </c:pt>
                <c:pt idx="1720">
                  <c:v>10.001518000000001</c:v>
                </c:pt>
                <c:pt idx="1721">
                  <c:v>10.001548</c:v>
                </c:pt>
                <c:pt idx="1722">
                  <c:v>10.001552999999999</c:v>
                </c:pt>
                <c:pt idx="1723">
                  <c:v>10.001554</c:v>
                </c:pt>
                <c:pt idx="1724">
                  <c:v>10.001542000000001</c:v>
                </c:pt>
                <c:pt idx="1725">
                  <c:v>10.001593</c:v>
                </c:pt>
                <c:pt idx="1726">
                  <c:v>10.001620000000001</c:v>
                </c:pt>
                <c:pt idx="1727">
                  <c:v>10.001446</c:v>
                </c:pt>
                <c:pt idx="1728">
                  <c:v>10.001459000000001</c:v>
                </c:pt>
                <c:pt idx="1729">
                  <c:v>10.00145</c:v>
                </c:pt>
                <c:pt idx="1730">
                  <c:v>10.001429</c:v>
                </c:pt>
                <c:pt idx="1731">
                  <c:v>10.001426</c:v>
                </c:pt>
                <c:pt idx="1732">
                  <c:v>10.001445</c:v>
                </c:pt>
                <c:pt idx="1733">
                  <c:v>10.001436</c:v>
                </c:pt>
                <c:pt idx="1734">
                  <c:v>10.001412</c:v>
                </c:pt>
                <c:pt idx="1735">
                  <c:v>10.001391999999999</c:v>
                </c:pt>
                <c:pt idx="1736">
                  <c:v>10.001358</c:v>
                </c:pt>
                <c:pt idx="1737">
                  <c:v>10.001324</c:v>
                </c:pt>
                <c:pt idx="1738">
                  <c:v>10.001274</c:v>
                </c:pt>
                <c:pt idx="1739">
                  <c:v>10.001256</c:v>
                </c:pt>
                <c:pt idx="1740">
                  <c:v>10.001242</c:v>
                </c:pt>
                <c:pt idx="1741">
                  <c:v>10.001459000000001</c:v>
                </c:pt>
                <c:pt idx="1742">
                  <c:v>10.001429999999999</c:v>
                </c:pt>
                <c:pt idx="1743">
                  <c:v>10.001431</c:v>
                </c:pt>
                <c:pt idx="1744">
                  <c:v>10.001371000000001</c:v>
                </c:pt>
                <c:pt idx="1745">
                  <c:v>10.00131</c:v>
                </c:pt>
                <c:pt idx="1746">
                  <c:v>10.001336999999999</c:v>
                </c:pt>
                <c:pt idx="1747">
                  <c:v>10.001364000000001</c:v>
                </c:pt>
                <c:pt idx="1748">
                  <c:v>10.001357</c:v>
                </c:pt>
                <c:pt idx="1749">
                  <c:v>10.001385000000001</c:v>
                </c:pt>
                <c:pt idx="1750">
                  <c:v>10.001348999999999</c:v>
                </c:pt>
                <c:pt idx="1751">
                  <c:v>10.001331</c:v>
                </c:pt>
                <c:pt idx="1752">
                  <c:v>10.00136</c:v>
                </c:pt>
                <c:pt idx="1753">
                  <c:v>10.001364000000001</c:v>
                </c:pt>
                <c:pt idx="1754">
                  <c:v>10.001334999999999</c:v>
                </c:pt>
                <c:pt idx="1755">
                  <c:v>10.001340000000001</c:v>
                </c:pt>
                <c:pt idx="1756">
                  <c:v>10.001351</c:v>
                </c:pt>
                <c:pt idx="1757">
                  <c:v>10.001321000000001</c:v>
                </c:pt>
                <c:pt idx="1758">
                  <c:v>10.001329999999999</c:v>
                </c:pt>
                <c:pt idx="1759">
                  <c:v>10.001308</c:v>
                </c:pt>
                <c:pt idx="1760">
                  <c:v>10.00127</c:v>
                </c:pt>
                <c:pt idx="1761">
                  <c:v>10.001289</c:v>
                </c:pt>
                <c:pt idx="1762">
                  <c:v>10.001329999999999</c:v>
                </c:pt>
                <c:pt idx="1763">
                  <c:v>10.001352000000001</c:v>
                </c:pt>
                <c:pt idx="1764">
                  <c:v>10.001401</c:v>
                </c:pt>
                <c:pt idx="1765">
                  <c:v>10.001393</c:v>
                </c:pt>
                <c:pt idx="1766">
                  <c:v>10.001416000000001</c:v>
                </c:pt>
                <c:pt idx="1767">
                  <c:v>10.001372</c:v>
                </c:pt>
                <c:pt idx="1768">
                  <c:v>10.001371000000001</c:v>
                </c:pt>
                <c:pt idx="1769">
                  <c:v>10.001408</c:v>
                </c:pt>
                <c:pt idx="1770">
                  <c:v>10.00141</c:v>
                </c:pt>
                <c:pt idx="1771">
                  <c:v>10.001431999999999</c:v>
                </c:pt>
                <c:pt idx="1772">
                  <c:v>10.001417</c:v>
                </c:pt>
                <c:pt idx="1773">
                  <c:v>10.001419</c:v>
                </c:pt>
                <c:pt idx="1774">
                  <c:v>10.001447000000001</c:v>
                </c:pt>
                <c:pt idx="1775">
                  <c:v>10.001443</c:v>
                </c:pt>
                <c:pt idx="1776">
                  <c:v>10.001459000000001</c:v>
                </c:pt>
                <c:pt idx="1777">
                  <c:v>10.001476</c:v>
                </c:pt>
                <c:pt idx="1778">
                  <c:v>10.001472</c:v>
                </c:pt>
                <c:pt idx="1779">
                  <c:v>10.001481</c:v>
                </c:pt>
                <c:pt idx="1780">
                  <c:v>10.001481999999999</c:v>
                </c:pt>
                <c:pt idx="1781">
                  <c:v>10.001495</c:v>
                </c:pt>
                <c:pt idx="1782">
                  <c:v>10.001507999999999</c:v>
                </c:pt>
                <c:pt idx="1783">
                  <c:v>10.001526999999999</c:v>
                </c:pt>
                <c:pt idx="1784">
                  <c:v>10.001526999999999</c:v>
                </c:pt>
                <c:pt idx="1785">
                  <c:v>10.001555</c:v>
                </c:pt>
                <c:pt idx="1786">
                  <c:v>10.001545</c:v>
                </c:pt>
                <c:pt idx="1787">
                  <c:v>10.001568000000001</c:v>
                </c:pt>
                <c:pt idx="1788">
                  <c:v>10.001567</c:v>
                </c:pt>
                <c:pt idx="1789">
                  <c:v>10.001547</c:v>
                </c:pt>
                <c:pt idx="1790">
                  <c:v>10.001541</c:v>
                </c:pt>
                <c:pt idx="1791">
                  <c:v>10.001533999999999</c:v>
                </c:pt>
                <c:pt idx="1792">
                  <c:v>10.001542000000001</c:v>
                </c:pt>
                <c:pt idx="1793">
                  <c:v>10.001533999999999</c:v>
                </c:pt>
                <c:pt idx="1794">
                  <c:v>10.001512999999999</c:v>
                </c:pt>
                <c:pt idx="1795">
                  <c:v>10.001502</c:v>
                </c:pt>
                <c:pt idx="1796">
                  <c:v>10.001495999999999</c:v>
                </c:pt>
                <c:pt idx="1797">
                  <c:v>10.001499000000001</c:v>
                </c:pt>
                <c:pt idx="1798">
                  <c:v>10.001453</c:v>
                </c:pt>
                <c:pt idx="1799">
                  <c:v>10.001421000000001</c:v>
                </c:pt>
                <c:pt idx="1800">
                  <c:v>10.001443999999999</c:v>
                </c:pt>
                <c:pt idx="1801">
                  <c:v>10.001431999999999</c:v>
                </c:pt>
                <c:pt idx="1802">
                  <c:v>10.001414</c:v>
                </c:pt>
                <c:pt idx="1803">
                  <c:v>10.001435000000001</c:v>
                </c:pt>
                <c:pt idx="1804">
                  <c:v>10.00146</c:v>
                </c:pt>
                <c:pt idx="1805">
                  <c:v>10.001462999999999</c:v>
                </c:pt>
                <c:pt idx="1806">
                  <c:v>10.001465</c:v>
                </c:pt>
                <c:pt idx="1807">
                  <c:v>10.001446</c:v>
                </c:pt>
                <c:pt idx="1808">
                  <c:v>10.001443999999999</c:v>
                </c:pt>
                <c:pt idx="1809">
                  <c:v>10.001431999999999</c:v>
                </c:pt>
                <c:pt idx="1810">
                  <c:v>10.001402000000001</c:v>
                </c:pt>
                <c:pt idx="1811">
                  <c:v>10.001393999999999</c:v>
                </c:pt>
                <c:pt idx="1812">
                  <c:v>10.001329999999999</c:v>
                </c:pt>
                <c:pt idx="1813">
                  <c:v>10.001329</c:v>
                </c:pt>
                <c:pt idx="1814">
                  <c:v>10.001336999999999</c:v>
                </c:pt>
                <c:pt idx="1815">
                  <c:v>10.001341</c:v>
                </c:pt>
                <c:pt idx="1816">
                  <c:v>10.001366000000001</c:v>
                </c:pt>
                <c:pt idx="1817">
                  <c:v>10.001372999999999</c:v>
                </c:pt>
                <c:pt idx="1818">
                  <c:v>10.001404000000001</c:v>
                </c:pt>
                <c:pt idx="1819">
                  <c:v>10.001424999999999</c:v>
                </c:pt>
                <c:pt idx="1820">
                  <c:v>10.001428000000001</c:v>
                </c:pt>
                <c:pt idx="1821">
                  <c:v>10.001417999999999</c:v>
                </c:pt>
                <c:pt idx="1822">
                  <c:v>10.001434</c:v>
                </c:pt>
                <c:pt idx="1823">
                  <c:v>10.001398</c:v>
                </c:pt>
                <c:pt idx="1824">
                  <c:v>10.001405</c:v>
                </c:pt>
                <c:pt idx="1825">
                  <c:v>10.001393</c:v>
                </c:pt>
                <c:pt idx="1826">
                  <c:v>10.001427</c:v>
                </c:pt>
                <c:pt idx="1827">
                  <c:v>10.001461000000001</c:v>
                </c:pt>
                <c:pt idx="1828">
                  <c:v>10.001498</c:v>
                </c:pt>
                <c:pt idx="1829">
                  <c:v>10.001509</c:v>
                </c:pt>
                <c:pt idx="1830">
                  <c:v>10.001481</c:v>
                </c:pt>
                <c:pt idx="1831">
                  <c:v>10.001503</c:v>
                </c:pt>
                <c:pt idx="1832">
                  <c:v>10.001497000000001</c:v>
                </c:pt>
                <c:pt idx="1833">
                  <c:v>10.001525000000001</c:v>
                </c:pt>
                <c:pt idx="1834">
                  <c:v>10.001538</c:v>
                </c:pt>
                <c:pt idx="1835">
                  <c:v>10.001554</c:v>
                </c:pt>
                <c:pt idx="1836">
                  <c:v>10.001556000000001</c:v>
                </c:pt>
                <c:pt idx="1837">
                  <c:v>10.001576999999999</c:v>
                </c:pt>
                <c:pt idx="1838">
                  <c:v>10.001606000000001</c:v>
                </c:pt>
                <c:pt idx="1839">
                  <c:v>10.001391999999999</c:v>
                </c:pt>
                <c:pt idx="1840">
                  <c:v>10.001410999999999</c:v>
                </c:pt>
                <c:pt idx="1841">
                  <c:v>10.001431999999999</c:v>
                </c:pt>
                <c:pt idx="1842">
                  <c:v>10.001462999999999</c:v>
                </c:pt>
                <c:pt idx="1843">
                  <c:v>10.0014</c:v>
                </c:pt>
                <c:pt idx="1844">
                  <c:v>10.001372999999999</c:v>
                </c:pt>
                <c:pt idx="1845">
                  <c:v>10.00137</c:v>
                </c:pt>
                <c:pt idx="1846">
                  <c:v>10.001358</c:v>
                </c:pt>
                <c:pt idx="1847">
                  <c:v>10.001379</c:v>
                </c:pt>
                <c:pt idx="1848">
                  <c:v>10.001362</c:v>
                </c:pt>
                <c:pt idx="1849">
                  <c:v>10.001353999999999</c:v>
                </c:pt>
                <c:pt idx="1850">
                  <c:v>10.001369</c:v>
                </c:pt>
                <c:pt idx="1851">
                  <c:v>10.001377</c:v>
                </c:pt>
                <c:pt idx="1852">
                  <c:v>10.001409000000001</c:v>
                </c:pt>
                <c:pt idx="1853">
                  <c:v>10.001414</c:v>
                </c:pt>
                <c:pt idx="1854">
                  <c:v>10.00142</c:v>
                </c:pt>
                <c:pt idx="1855">
                  <c:v>10.001438</c:v>
                </c:pt>
                <c:pt idx="1856">
                  <c:v>10.001443</c:v>
                </c:pt>
                <c:pt idx="1857">
                  <c:v>10.001474</c:v>
                </c:pt>
                <c:pt idx="1858">
                  <c:v>10.001497000000001</c:v>
                </c:pt>
                <c:pt idx="1859">
                  <c:v>10.001523000000001</c:v>
                </c:pt>
                <c:pt idx="1860">
                  <c:v>10.001557</c:v>
                </c:pt>
                <c:pt idx="1861">
                  <c:v>10.00151</c:v>
                </c:pt>
                <c:pt idx="1862">
                  <c:v>10.001471</c:v>
                </c:pt>
                <c:pt idx="1863">
                  <c:v>10.001467</c:v>
                </c:pt>
                <c:pt idx="1864">
                  <c:v>10.001455</c:v>
                </c:pt>
                <c:pt idx="1865">
                  <c:v>10.001473000000001</c:v>
                </c:pt>
                <c:pt idx="1866">
                  <c:v>10.001478000000001</c:v>
                </c:pt>
                <c:pt idx="1867">
                  <c:v>10.001473000000001</c:v>
                </c:pt>
                <c:pt idx="1868">
                  <c:v>10.001507</c:v>
                </c:pt>
                <c:pt idx="1869">
                  <c:v>10.001499000000001</c:v>
                </c:pt>
                <c:pt idx="1870">
                  <c:v>10.001505999999999</c:v>
                </c:pt>
                <c:pt idx="1871">
                  <c:v>10.001495</c:v>
                </c:pt>
                <c:pt idx="1872">
                  <c:v>10.001524</c:v>
                </c:pt>
                <c:pt idx="1873">
                  <c:v>10.001531999999999</c:v>
                </c:pt>
                <c:pt idx="1874">
                  <c:v>10.001542000000001</c:v>
                </c:pt>
                <c:pt idx="1875">
                  <c:v>10.001557</c:v>
                </c:pt>
                <c:pt idx="1876">
                  <c:v>10.001544000000001</c:v>
                </c:pt>
                <c:pt idx="1877">
                  <c:v>10.001559</c:v>
                </c:pt>
                <c:pt idx="1878">
                  <c:v>10.001549000000001</c:v>
                </c:pt>
                <c:pt idx="1879">
                  <c:v>10.001538</c:v>
                </c:pt>
                <c:pt idx="1880">
                  <c:v>10.001550999999999</c:v>
                </c:pt>
                <c:pt idx="1881">
                  <c:v>10.001573</c:v>
                </c:pt>
                <c:pt idx="1882">
                  <c:v>10.001571999999999</c:v>
                </c:pt>
                <c:pt idx="1883">
                  <c:v>10.001544000000001</c:v>
                </c:pt>
                <c:pt idx="1884">
                  <c:v>10.001538999999999</c:v>
                </c:pt>
                <c:pt idx="1885">
                  <c:v>10.001543</c:v>
                </c:pt>
                <c:pt idx="1886">
                  <c:v>10.001524</c:v>
                </c:pt>
                <c:pt idx="1887">
                  <c:v>10.001495</c:v>
                </c:pt>
                <c:pt idx="1888">
                  <c:v>10.001476</c:v>
                </c:pt>
                <c:pt idx="1889">
                  <c:v>10.001514</c:v>
                </c:pt>
                <c:pt idx="1890">
                  <c:v>10.001523000000001</c:v>
                </c:pt>
                <c:pt idx="1891">
                  <c:v>10.001512999999999</c:v>
                </c:pt>
                <c:pt idx="1892">
                  <c:v>10.0015</c:v>
                </c:pt>
                <c:pt idx="1893">
                  <c:v>10.0015</c:v>
                </c:pt>
                <c:pt idx="1894">
                  <c:v>10.001462999999999</c:v>
                </c:pt>
                <c:pt idx="1895">
                  <c:v>10.001467999999999</c:v>
                </c:pt>
                <c:pt idx="1896">
                  <c:v>10.001469999999999</c:v>
                </c:pt>
                <c:pt idx="1897">
                  <c:v>10.001448</c:v>
                </c:pt>
                <c:pt idx="1898">
                  <c:v>10.001447000000001</c:v>
                </c:pt>
                <c:pt idx="1899">
                  <c:v>10.00146</c:v>
                </c:pt>
                <c:pt idx="1900">
                  <c:v>10.001434</c:v>
                </c:pt>
                <c:pt idx="1901">
                  <c:v>10.001429</c:v>
                </c:pt>
                <c:pt idx="1902">
                  <c:v>10.001409000000001</c:v>
                </c:pt>
                <c:pt idx="1903">
                  <c:v>10.001412999999999</c:v>
                </c:pt>
                <c:pt idx="1904">
                  <c:v>10.001417999999999</c:v>
                </c:pt>
                <c:pt idx="1905">
                  <c:v>10.001341</c:v>
                </c:pt>
                <c:pt idx="1906">
                  <c:v>10.001347000000001</c:v>
                </c:pt>
                <c:pt idx="1907">
                  <c:v>10.001341999999999</c:v>
                </c:pt>
                <c:pt idx="1908">
                  <c:v>10.001314000000001</c:v>
                </c:pt>
                <c:pt idx="1909">
                  <c:v>10.001325</c:v>
                </c:pt>
                <c:pt idx="1910">
                  <c:v>10.001327</c:v>
                </c:pt>
                <c:pt idx="1911">
                  <c:v>10.001333000000001</c:v>
                </c:pt>
                <c:pt idx="1912">
                  <c:v>10.001348999999999</c:v>
                </c:pt>
                <c:pt idx="1913">
                  <c:v>10.001326000000001</c:v>
                </c:pt>
                <c:pt idx="1914">
                  <c:v>10.001355</c:v>
                </c:pt>
                <c:pt idx="1915">
                  <c:v>10.001353999999999</c:v>
                </c:pt>
                <c:pt idx="1916">
                  <c:v>10.001381</c:v>
                </c:pt>
                <c:pt idx="1917">
                  <c:v>10.001408</c:v>
                </c:pt>
                <c:pt idx="1918">
                  <c:v>10.001398</c:v>
                </c:pt>
                <c:pt idx="1919">
                  <c:v>10.001383000000001</c:v>
                </c:pt>
                <c:pt idx="1920">
                  <c:v>10.001366000000001</c:v>
                </c:pt>
                <c:pt idx="1921">
                  <c:v>10.00137</c:v>
                </c:pt>
                <c:pt idx="1922">
                  <c:v>10.001398</c:v>
                </c:pt>
                <c:pt idx="1923">
                  <c:v>10.001403</c:v>
                </c:pt>
                <c:pt idx="1924">
                  <c:v>10.001379</c:v>
                </c:pt>
                <c:pt idx="1925">
                  <c:v>10.001395</c:v>
                </c:pt>
                <c:pt idx="1926">
                  <c:v>10.001381</c:v>
                </c:pt>
                <c:pt idx="1927">
                  <c:v>10.001391</c:v>
                </c:pt>
                <c:pt idx="1928">
                  <c:v>10.001367999999999</c:v>
                </c:pt>
                <c:pt idx="1929">
                  <c:v>10.001360999999999</c:v>
                </c:pt>
                <c:pt idx="1930">
                  <c:v>10.001379999999999</c:v>
                </c:pt>
                <c:pt idx="1931">
                  <c:v>10.001379</c:v>
                </c:pt>
                <c:pt idx="1932">
                  <c:v>10.001340000000001</c:v>
                </c:pt>
                <c:pt idx="1933">
                  <c:v>10.00137</c:v>
                </c:pt>
                <c:pt idx="1934">
                  <c:v>10.001351</c:v>
                </c:pt>
                <c:pt idx="1935">
                  <c:v>10.001322</c:v>
                </c:pt>
                <c:pt idx="1936">
                  <c:v>10.001288000000001</c:v>
                </c:pt>
                <c:pt idx="1937">
                  <c:v>10.001265999999999</c:v>
                </c:pt>
                <c:pt idx="1938">
                  <c:v>10.001277</c:v>
                </c:pt>
                <c:pt idx="1939">
                  <c:v>10.001267</c:v>
                </c:pt>
                <c:pt idx="1940">
                  <c:v>10.001243000000001</c:v>
                </c:pt>
                <c:pt idx="1941">
                  <c:v>10.001279</c:v>
                </c:pt>
                <c:pt idx="1942">
                  <c:v>10.001310999999999</c:v>
                </c:pt>
                <c:pt idx="1943">
                  <c:v>10.001296</c:v>
                </c:pt>
                <c:pt idx="1944">
                  <c:v>10.001287</c:v>
                </c:pt>
                <c:pt idx="1945">
                  <c:v>10.001265999999999</c:v>
                </c:pt>
                <c:pt idx="1946">
                  <c:v>10.001227</c:v>
                </c:pt>
                <c:pt idx="1947">
                  <c:v>10.001244</c:v>
                </c:pt>
                <c:pt idx="1948">
                  <c:v>10.001265999999999</c:v>
                </c:pt>
                <c:pt idx="1949">
                  <c:v>10.001281000000001</c:v>
                </c:pt>
                <c:pt idx="1950">
                  <c:v>10.001302000000001</c:v>
                </c:pt>
                <c:pt idx="1951">
                  <c:v>10.001326000000001</c:v>
                </c:pt>
                <c:pt idx="1952">
                  <c:v>10.001333000000001</c:v>
                </c:pt>
                <c:pt idx="1953">
                  <c:v>10.001325</c:v>
                </c:pt>
                <c:pt idx="1954">
                  <c:v>10.001314000000001</c:v>
                </c:pt>
                <c:pt idx="1955">
                  <c:v>10.001283000000001</c:v>
                </c:pt>
                <c:pt idx="1956">
                  <c:v>10.001243000000001</c:v>
                </c:pt>
                <c:pt idx="1957">
                  <c:v>10.001428000000001</c:v>
                </c:pt>
                <c:pt idx="1958">
                  <c:v>10.001459000000001</c:v>
                </c:pt>
                <c:pt idx="1959">
                  <c:v>10.001431</c:v>
                </c:pt>
                <c:pt idx="1960">
                  <c:v>10.001434</c:v>
                </c:pt>
                <c:pt idx="1961">
                  <c:v>10.001429999999999</c:v>
                </c:pt>
                <c:pt idx="1962">
                  <c:v>10.001429</c:v>
                </c:pt>
                <c:pt idx="1963">
                  <c:v>10.00146</c:v>
                </c:pt>
                <c:pt idx="1964">
                  <c:v>10.001452</c:v>
                </c:pt>
                <c:pt idx="1965">
                  <c:v>10.001469</c:v>
                </c:pt>
                <c:pt idx="1966">
                  <c:v>10.001471</c:v>
                </c:pt>
                <c:pt idx="1967">
                  <c:v>10.001481</c:v>
                </c:pt>
                <c:pt idx="1968">
                  <c:v>10.001481999999999</c:v>
                </c:pt>
                <c:pt idx="1969">
                  <c:v>10.001439</c:v>
                </c:pt>
                <c:pt idx="1970">
                  <c:v>10.001424</c:v>
                </c:pt>
                <c:pt idx="1971">
                  <c:v>10.001395</c:v>
                </c:pt>
                <c:pt idx="1972">
                  <c:v>10.001372999999999</c:v>
                </c:pt>
                <c:pt idx="1973">
                  <c:v>10.001364000000001</c:v>
                </c:pt>
                <c:pt idx="1974">
                  <c:v>10.001340000000001</c:v>
                </c:pt>
                <c:pt idx="1975">
                  <c:v>10.001329999999999</c:v>
                </c:pt>
                <c:pt idx="1976">
                  <c:v>10.001327</c:v>
                </c:pt>
                <c:pt idx="1977">
                  <c:v>10.001301</c:v>
                </c:pt>
                <c:pt idx="1978">
                  <c:v>10.001329999999999</c:v>
                </c:pt>
                <c:pt idx="1979">
                  <c:v>10.001348</c:v>
                </c:pt>
                <c:pt idx="1980">
                  <c:v>10.001389</c:v>
                </c:pt>
                <c:pt idx="1981">
                  <c:v>10.001414</c:v>
                </c:pt>
                <c:pt idx="1982">
                  <c:v>10.001391999999999</c:v>
                </c:pt>
                <c:pt idx="1983">
                  <c:v>10.001378000000001</c:v>
                </c:pt>
                <c:pt idx="1984">
                  <c:v>10.001402000000001</c:v>
                </c:pt>
                <c:pt idx="1985">
                  <c:v>10.001381</c:v>
                </c:pt>
                <c:pt idx="1986">
                  <c:v>10.001404000000001</c:v>
                </c:pt>
                <c:pt idx="1987">
                  <c:v>10.001402000000001</c:v>
                </c:pt>
                <c:pt idx="1988">
                  <c:v>10.001366000000001</c:v>
                </c:pt>
                <c:pt idx="1989">
                  <c:v>10.001391</c:v>
                </c:pt>
                <c:pt idx="1990">
                  <c:v>10.001362</c:v>
                </c:pt>
                <c:pt idx="1991">
                  <c:v>10.001362</c:v>
                </c:pt>
                <c:pt idx="1992">
                  <c:v>10.001407</c:v>
                </c:pt>
                <c:pt idx="1993">
                  <c:v>10.001407</c:v>
                </c:pt>
                <c:pt idx="1994">
                  <c:v>10.001414</c:v>
                </c:pt>
                <c:pt idx="1995">
                  <c:v>10.001429</c:v>
                </c:pt>
                <c:pt idx="1996">
                  <c:v>10.001443</c:v>
                </c:pt>
                <c:pt idx="1997">
                  <c:v>10.001466000000001</c:v>
                </c:pt>
                <c:pt idx="1998">
                  <c:v>10.001488</c:v>
                </c:pt>
                <c:pt idx="1999">
                  <c:v>10.001493</c:v>
                </c:pt>
                <c:pt idx="2000">
                  <c:v>10.001472</c:v>
                </c:pt>
                <c:pt idx="2001">
                  <c:v>10.001434</c:v>
                </c:pt>
                <c:pt idx="2002">
                  <c:v>10.001412</c:v>
                </c:pt>
                <c:pt idx="2003">
                  <c:v>10.001376</c:v>
                </c:pt>
                <c:pt idx="2004">
                  <c:v>10.001377</c:v>
                </c:pt>
                <c:pt idx="2005">
                  <c:v>10.001352000000001</c:v>
                </c:pt>
                <c:pt idx="2006">
                  <c:v>10.001378000000001</c:v>
                </c:pt>
                <c:pt idx="2007">
                  <c:v>10.0014</c:v>
                </c:pt>
                <c:pt idx="2008">
                  <c:v>10.001390000000001</c:v>
                </c:pt>
                <c:pt idx="2009">
                  <c:v>10.001409000000001</c:v>
                </c:pt>
                <c:pt idx="2010">
                  <c:v>10.001395</c:v>
                </c:pt>
                <c:pt idx="2011">
                  <c:v>10.001365</c:v>
                </c:pt>
                <c:pt idx="2012">
                  <c:v>10.001381</c:v>
                </c:pt>
                <c:pt idx="2013">
                  <c:v>10.001388</c:v>
                </c:pt>
                <c:pt idx="2014">
                  <c:v>10.001389</c:v>
                </c:pt>
                <c:pt idx="2015">
                  <c:v>10.001410999999999</c:v>
                </c:pt>
                <c:pt idx="2016">
                  <c:v>10.001410999999999</c:v>
                </c:pt>
                <c:pt idx="2017">
                  <c:v>10.001423000000001</c:v>
                </c:pt>
                <c:pt idx="2018">
                  <c:v>10.001407</c:v>
                </c:pt>
                <c:pt idx="2019">
                  <c:v>10.001457</c:v>
                </c:pt>
                <c:pt idx="2020">
                  <c:v>10.001450999999999</c:v>
                </c:pt>
                <c:pt idx="2021">
                  <c:v>10.001479</c:v>
                </c:pt>
                <c:pt idx="2022">
                  <c:v>10.001473000000001</c:v>
                </c:pt>
                <c:pt idx="2023">
                  <c:v>10.00149</c:v>
                </c:pt>
                <c:pt idx="2024">
                  <c:v>10.001519999999999</c:v>
                </c:pt>
                <c:pt idx="2025">
                  <c:v>10.00151</c:v>
                </c:pt>
                <c:pt idx="2026">
                  <c:v>10.001466000000001</c:v>
                </c:pt>
                <c:pt idx="2027">
                  <c:v>10.001469999999999</c:v>
                </c:pt>
                <c:pt idx="2028">
                  <c:v>10.001415</c:v>
                </c:pt>
                <c:pt idx="2029">
                  <c:v>10.001408</c:v>
                </c:pt>
                <c:pt idx="2030">
                  <c:v>10.001408</c:v>
                </c:pt>
                <c:pt idx="2031">
                  <c:v>10.001379999999999</c:v>
                </c:pt>
                <c:pt idx="2032">
                  <c:v>10.001343</c:v>
                </c:pt>
                <c:pt idx="2033">
                  <c:v>10.001317999999999</c:v>
                </c:pt>
                <c:pt idx="2034">
                  <c:v>10.001315999999999</c:v>
                </c:pt>
                <c:pt idx="2035">
                  <c:v>10.001281000000001</c:v>
                </c:pt>
                <c:pt idx="2036">
                  <c:v>10.001282</c:v>
                </c:pt>
                <c:pt idx="2037">
                  <c:v>10.001274</c:v>
                </c:pt>
                <c:pt idx="2038">
                  <c:v>10.00128</c:v>
                </c:pt>
                <c:pt idx="2039">
                  <c:v>10.001296999999999</c:v>
                </c:pt>
                <c:pt idx="2040">
                  <c:v>10.001296999999999</c:v>
                </c:pt>
                <c:pt idx="2041">
                  <c:v>10.001246</c:v>
                </c:pt>
                <c:pt idx="2042">
                  <c:v>10.001242</c:v>
                </c:pt>
                <c:pt idx="2043">
                  <c:v>10.001249</c:v>
                </c:pt>
                <c:pt idx="2044">
                  <c:v>10.001272</c:v>
                </c:pt>
                <c:pt idx="2045">
                  <c:v>10.001284999999999</c:v>
                </c:pt>
                <c:pt idx="2046">
                  <c:v>10.001262000000001</c:v>
                </c:pt>
                <c:pt idx="2047">
                  <c:v>10.001256</c:v>
                </c:pt>
                <c:pt idx="2048">
                  <c:v>10.001257000000001</c:v>
                </c:pt>
                <c:pt idx="2049">
                  <c:v>10.001286</c:v>
                </c:pt>
                <c:pt idx="2050">
                  <c:v>10.001288000000001</c:v>
                </c:pt>
                <c:pt idx="2051">
                  <c:v>10.001334</c:v>
                </c:pt>
                <c:pt idx="2052">
                  <c:v>10.001364000000001</c:v>
                </c:pt>
                <c:pt idx="2053">
                  <c:v>10.001395</c:v>
                </c:pt>
                <c:pt idx="2054">
                  <c:v>10.001398</c:v>
                </c:pt>
                <c:pt idx="2055">
                  <c:v>10.001453</c:v>
                </c:pt>
                <c:pt idx="2056">
                  <c:v>10.00145</c:v>
                </c:pt>
                <c:pt idx="2057">
                  <c:v>10.001457</c:v>
                </c:pt>
                <c:pt idx="2058">
                  <c:v>10.001493</c:v>
                </c:pt>
                <c:pt idx="2059">
                  <c:v>10.001507999999999</c:v>
                </c:pt>
                <c:pt idx="2060">
                  <c:v>10.001541</c:v>
                </c:pt>
                <c:pt idx="2061">
                  <c:v>10.001543</c:v>
                </c:pt>
                <c:pt idx="2062">
                  <c:v>10.001559</c:v>
                </c:pt>
                <c:pt idx="2063">
                  <c:v>10.001533999999999</c:v>
                </c:pt>
                <c:pt idx="2064">
                  <c:v>10.001522</c:v>
                </c:pt>
                <c:pt idx="2065">
                  <c:v>10.001499000000001</c:v>
                </c:pt>
                <c:pt idx="2066">
                  <c:v>10.001528</c:v>
                </c:pt>
                <c:pt idx="2067">
                  <c:v>10.001537000000001</c:v>
                </c:pt>
                <c:pt idx="2068">
                  <c:v>10.001543</c:v>
                </c:pt>
                <c:pt idx="2069">
                  <c:v>10.001535000000001</c:v>
                </c:pt>
                <c:pt idx="2070">
                  <c:v>10.001514999999999</c:v>
                </c:pt>
                <c:pt idx="2071">
                  <c:v>10.001514</c:v>
                </c:pt>
                <c:pt idx="2072">
                  <c:v>10.001542000000001</c:v>
                </c:pt>
                <c:pt idx="2073">
                  <c:v>10.001536</c:v>
                </c:pt>
                <c:pt idx="2074">
                  <c:v>10.001564999999999</c:v>
                </c:pt>
                <c:pt idx="2075">
                  <c:v>10.001582000000001</c:v>
                </c:pt>
                <c:pt idx="2076">
                  <c:v>10.001578</c:v>
                </c:pt>
                <c:pt idx="2077">
                  <c:v>10.001578</c:v>
                </c:pt>
                <c:pt idx="2078">
                  <c:v>10.001592</c:v>
                </c:pt>
                <c:pt idx="2079">
                  <c:v>10.001601000000001</c:v>
                </c:pt>
                <c:pt idx="2080">
                  <c:v>10.001580000000001</c:v>
                </c:pt>
                <c:pt idx="2081">
                  <c:v>10.001621</c:v>
                </c:pt>
                <c:pt idx="2082">
                  <c:v>10.001602999999999</c:v>
                </c:pt>
                <c:pt idx="2083">
                  <c:v>10.0014</c:v>
                </c:pt>
                <c:pt idx="2084">
                  <c:v>10.001378000000001</c:v>
                </c:pt>
                <c:pt idx="2085">
                  <c:v>10.001365</c:v>
                </c:pt>
                <c:pt idx="2086">
                  <c:v>10.001344</c:v>
                </c:pt>
                <c:pt idx="2087">
                  <c:v>10.001348999999999</c:v>
                </c:pt>
                <c:pt idx="2088">
                  <c:v>10.001336999999999</c:v>
                </c:pt>
                <c:pt idx="2089">
                  <c:v>10.001289999999999</c:v>
                </c:pt>
                <c:pt idx="2090">
                  <c:v>10.001251999999999</c:v>
                </c:pt>
                <c:pt idx="2091">
                  <c:v>10.001243000000001</c:v>
                </c:pt>
                <c:pt idx="2092">
                  <c:v>10.001246</c:v>
                </c:pt>
                <c:pt idx="2093">
                  <c:v>10.001477</c:v>
                </c:pt>
                <c:pt idx="2094">
                  <c:v>10.001462</c:v>
                </c:pt>
                <c:pt idx="2095">
                  <c:v>10.001422</c:v>
                </c:pt>
                <c:pt idx="2096">
                  <c:v>10.001404000000001</c:v>
                </c:pt>
                <c:pt idx="2097">
                  <c:v>10.0014</c:v>
                </c:pt>
                <c:pt idx="2098">
                  <c:v>10.001409000000001</c:v>
                </c:pt>
                <c:pt idx="2099">
                  <c:v>10.001408</c:v>
                </c:pt>
                <c:pt idx="2100">
                  <c:v>10.001397000000001</c:v>
                </c:pt>
                <c:pt idx="2101">
                  <c:v>10.001338000000001</c:v>
                </c:pt>
                <c:pt idx="2102">
                  <c:v>10.001341999999999</c:v>
                </c:pt>
                <c:pt idx="2103">
                  <c:v>10.001339</c:v>
                </c:pt>
                <c:pt idx="2104">
                  <c:v>10.001355999999999</c:v>
                </c:pt>
                <c:pt idx="2105">
                  <c:v>10.001358</c:v>
                </c:pt>
                <c:pt idx="2106">
                  <c:v>10.001352000000001</c:v>
                </c:pt>
                <c:pt idx="2107">
                  <c:v>10.001334999999999</c:v>
                </c:pt>
                <c:pt idx="2108">
                  <c:v>10.001303999999999</c:v>
                </c:pt>
                <c:pt idx="2109">
                  <c:v>10.001338000000001</c:v>
                </c:pt>
                <c:pt idx="2110">
                  <c:v>10.001352000000001</c:v>
                </c:pt>
                <c:pt idx="2111">
                  <c:v>10.001348</c:v>
                </c:pt>
                <c:pt idx="2112">
                  <c:v>10.001353999999999</c:v>
                </c:pt>
                <c:pt idx="2113">
                  <c:v>10.001397000000001</c:v>
                </c:pt>
                <c:pt idx="2114">
                  <c:v>10.001427</c:v>
                </c:pt>
                <c:pt idx="2115">
                  <c:v>10.001434</c:v>
                </c:pt>
                <c:pt idx="2116">
                  <c:v>10.001481999999999</c:v>
                </c:pt>
                <c:pt idx="2117">
                  <c:v>10.001507</c:v>
                </c:pt>
                <c:pt idx="2118">
                  <c:v>10.001531999999999</c:v>
                </c:pt>
                <c:pt idx="2119">
                  <c:v>10.001509</c:v>
                </c:pt>
                <c:pt idx="2120">
                  <c:v>10.001472</c:v>
                </c:pt>
                <c:pt idx="2121">
                  <c:v>10.001481999999999</c:v>
                </c:pt>
                <c:pt idx="2122">
                  <c:v>10.001478000000001</c:v>
                </c:pt>
                <c:pt idx="2123">
                  <c:v>10.001454000000001</c:v>
                </c:pt>
                <c:pt idx="2124">
                  <c:v>10.001445</c:v>
                </c:pt>
                <c:pt idx="2125">
                  <c:v>10.001419</c:v>
                </c:pt>
                <c:pt idx="2126">
                  <c:v>10.001385000000001</c:v>
                </c:pt>
                <c:pt idx="2127">
                  <c:v>10.001340000000001</c:v>
                </c:pt>
                <c:pt idx="2128">
                  <c:v>10.001388</c:v>
                </c:pt>
                <c:pt idx="2129">
                  <c:v>10.001388</c:v>
                </c:pt>
                <c:pt idx="2130">
                  <c:v>10.001403</c:v>
                </c:pt>
                <c:pt idx="2131">
                  <c:v>10.001416000000001</c:v>
                </c:pt>
                <c:pt idx="2132">
                  <c:v>10.00145</c:v>
                </c:pt>
                <c:pt idx="2133">
                  <c:v>10.001455999999999</c:v>
                </c:pt>
                <c:pt idx="2134">
                  <c:v>10.001457</c:v>
                </c:pt>
                <c:pt idx="2135">
                  <c:v>10.001455999999999</c:v>
                </c:pt>
                <c:pt idx="2136">
                  <c:v>10.001446</c:v>
                </c:pt>
                <c:pt idx="2137">
                  <c:v>10.001431</c:v>
                </c:pt>
                <c:pt idx="2138">
                  <c:v>10.001455999999999</c:v>
                </c:pt>
                <c:pt idx="2139">
                  <c:v>10.001455</c:v>
                </c:pt>
                <c:pt idx="2140">
                  <c:v>10.001474999999999</c:v>
                </c:pt>
                <c:pt idx="2141">
                  <c:v>10.001488999999999</c:v>
                </c:pt>
                <c:pt idx="2142">
                  <c:v>10.001499000000001</c:v>
                </c:pt>
                <c:pt idx="2143">
                  <c:v>10.001492000000001</c:v>
                </c:pt>
                <c:pt idx="2144">
                  <c:v>10.001471</c:v>
                </c:pt>
                <c:pt idx="2145">
                  <c:v>10.001469999999999</c:v>
                </c:pt>
                <c:pt idx="2146">
                  <c:v>10.001473000000001</c:v>
                </c:pt>
                <c:pt idx="2147">
                  <c:v>10.00151</c:v>
                </c:pt>
                <c:pt idx="2148">
                  <c:v>10.001526</c:v>
                </c:pt>
                <c:pt idx="2149">
                  <c:v>10.001529</c:v>
                </c:pt>
                <c:pt idx="2150">
                  <c:v>10.001505</c:v>
                </c:pt>
                <c:pt idx="2151">
                  <c:v>10.001505999999999</c:v>
                </c:pt>
                <c:pt idx="2152">
                  <c:v>10.001516000000001</c:v>
                </c:pt>
                <c:pt idx="2153">
                  <c:v>10.001518000000001</c:v>
                </c:pt>
                <c:pt idx="2154">
                  <c:v>10.001526999999999</c:v>
                </c:pt>
                <c:pt idx="2155">
                  <c:v>10.0015</c:v>
                </c:pt>
                <c:pt idx="2156">
                  <c:v>10.001495</c:v>
                </c:pt>
                <c:pt idx="2157">
                  <c:v>10.001486999999999</c:v>
                </c:pt>
                <c:pt idx="2158">
                  <c:v>10.001484</c:v>
                </c:pt>
                <c:pt idx="2159">
                  <c:v>10.001484</c:v>
                </c:pt>
                <c:pt idx="2160">
                  <c:v>10.001447000000001</c:v>
                </c:pt>
                <c:pt idx="2161">
                  <c:v>10.001446</c:v>
                </c:pt>
                <c:pt idx="2162">
                  <c:v>10.001486</c:v>
                </c:pt>
                <c:pt idx="2163">
                  <c:v>10.001436999999999</c:v>
                </c:pt>
                <c:pt idx="2164">
                  <c:v>10.001462999999999</c:v>
                </c:pt>
                <c:pt idx="2165">
                  <c:v>10.001436999999999</c:v>
                </c:pt>
                <c:pt idx="2166">
                  <c:v>10.00142</c:v>
                </c:pt>
                <c:pt idx="2167">
                  <c:v>10.001397000000001</c:v>
                </c:pt>
                <c:pt idx="2168">
                  <c:v>10.001352000000001</c:v>
                </c:pt>
                <c:pt idx="2169">
                  <c:v>10.001329</c:v>
                </c:pt>
                <c:pt idx="2170">
                  <c:v>10.001305</c:v>
                </c:pt>
                <c:pt idx="2171">
                  <c:v>10.001262000000001</c:v>
                </c:pt>
                <c:pt idx="2172">
                  <c:v>10.001261</c:v>
                </c:pt>
                <c:pt idx="2173">
                  <c:v>10.001234999999999</c:v>
                </c:pt>
                <c:pt idx="2174">
                  <c:v>10.001223</c:v>
                </c:pt>
                <c:pt idx="2175">
                  <c:v>10.001227999999999</c:v>
                </c:pt>
                <c:pt idx="2176">
                  <c:v>10.001236</c:v>
                </c:pt>
                <c:pt idx="2177">
                  <c:v>10.00121</c:v>
                </c:pt>
                <c:pt idx="2178">
                  <c:v>10.001196</c:v>
                </c:pt>
                <c:pt idx="2179">
                  <c:v>10.001215999999999</c:v>
                </c:pt>
                <c:pt idx="2180">
                  <c:v>10.001402000000001</c:v>
                </c:pt>
                <c:pt idx="2181">
                  <c:v>10.001389</c:v>
                </c:pt>
                <c:pt idx="2182">
                  <c:v>10.001395</c:v>
                </c:pt>
                <c:pt idx="2183">
                  <c:v>10.001378000000001</c:v>
                </c:pt>
                <c:pt idx="2184">
                  <c:v>10.001398</c:v>
                </c:pt>
                <c:pt idx="2185">
                  <c:v>10.001416000000001</c:v>
                </c:pt>
                <c:pt idx="2186">
                  <c:v>10.001386999999999</c:v>
                </c:pt>
                <c:pt idx="2187">
                  <c:v>10.001416000000001</c:v>
                </c:pt>
                <c:pt idx="2188">
                  <c:v>10.001412</c:v>
                </c:pt>
                <c:pt idx="2189">
                  <c:v>10.001426</c:v>
                </c:pt>
                <c:pt idx="2190">
                  <c:v>10.001408</c:v>
                </c:pt>
                <c:pt idx="2191">
                  <c:v>10.001429999999999</c:v>
                </c:pt>
                <c:pt idx="2192">
                  <c:v>10.001423000000001</c:v>
                </c:pt>
                <c:pt idx="2193">
                  <c:v>10.001454000000001</c:v>
                </c:pt>
                <c:pt idx="2194">
                  <c:v>10.001485000000001</c:v>
                </c:pt>
                <c:pt idx="2195">
                  <c:v>10.00149</c:v>
                </c:pt>
                <c:pt idx="2196">
                  <c:v>10.001509</c:v>
                </c:pt>
                <c:pt idx="2197">
                  <c:v>10.001533999999999</c:v>
                </c:pt>
                <c:pt idx="2198">
                  <c:v>10.001548</c:v>
                </c:pt>
                <c:pt idx="2199">
                  <c:v>10.001583999999999</c:v>
                </c:pt>
                <c:pt idx="2200">
                  <c:v>10.001607</c:v>
                </c:pt>
                <c:pt idx="2201">
                  <c:v>10.001609</c:v>
                </c:pt>
                <c:pt idx="2202">
                  <c:v>10.001585</c:v>
                </c:pt>
                <c:pt idx="2203">
                  <c:v>10.00159</c:v>
                </c:pt>
                <c:pt idx="2204">
                  <c:v>10.001564</c:v>
                </c:pt>
                <c:pt idx="2205">
                  <c:v>10.001559</c:v>
                </c:pt>
                <c:pt idx="2206">
                  <c:v>10.001566</c:v>
                </c:pt>
                <c:pt idx="2207">
                  <c:v>10.001576999999999</c:v>
                </c:pt>
                <c:pt idx="2208">
                  <c:v>10.00155</c:v>
                </c:pt>
                <c:pt idx="2209">
                  <c:v>10.001552</c:v>
                </c:pt>
                <c:pt idx="2210">
                  <c:v>10.001519999999999</c:v>
                </c:pt>
                <c:pt idx="2211">
                  <c:v>10.001522</c:v>
                </c:pt>
                <c:pt idx="2212">
                  <c:v>10.001484</c:v>
                </c:pt>
                <c:pt idx="2213">
                  <c:v>10.001486999999999</c:v>
                </c:pt>
                <c:pt idx="2214">
                  <c:v>10.001531</c:v>
                </c:pt>
                <c:pt idx="2215">
                  <c:v>10.001537000000001</c:v>
                </c:pt>
                <c:pt idx="2216">
                  <c:v>10.001519999999999</c:v>
                </c:pt>
                <c:pt idx="2217">
                  <c:v>10.001557999999999</c:v>
                </c:pt>
                <c:pt idx="2218">
                  <c:v>10.001580000000001</c:v>
                </c:pt>
                <c:pt idx="2219">
                  <c:v>10.001583</c:v>
                </c:pt>
                <c:pt idx="2220">
                  <c:v>10.001626</c:v>
                </c:pt>
                <c:pt idx="2221">
                  <c:v>10.001626999999999</c:v>
                </c:pt>
                <c:pt idx="2222">
                  <c:v>10.001617</c:v>
                </c:pt>
                <c:pt idx="2223">
                  <c:v>10.00163</c:v>
                </c:pt>
                <c:pt idx="2224">
                  <c:v>10.001621</c:v>
                </c:pt>
                <c:pt idx="2225">
                  <c:v>10.001576999999999</c:v>
                </c:pt>
                <c:pt idx="2226">
                  <c:v>10.001308</c:v>
                </c:pt>
                <c:pt idx="2227">
                  <c:v>10.001265</c:v>
                </c:pt>
                <c:pt idx="2228">
                  <c:v>10.00121</c:v>
                </c:pt>
                <c:pt idx="2229">
                  <c:v>10.001388</c:v>
                </c:pt>
                <c:pt idx="2230">
                  <c:v>10.001325</c:v>
                </c:pt>
                <c:pt idx="2231">
                  <c:v>10.001287</c:v>
                </c:pt>
                <c:pt idx="2232">
                  <c:v>10.001249</c:v>
                </c:pt>
                <c:pt idx="2233">
                  <c:v>10.001262000000001</c:v>
                </c:pt>
                <c:pt idx="2234">
                  <c:v>10.00127</c:v>
                </c:pt>
                <c:pt idx="2235">
                  <c:v>10.001305</c:v>
                </c:pt>
                <c:pt idx="2236">
                  <c:v>10.001307000000001</c:v>
                </c:pt>
                <c:pt idx="2237">
                  <c:v>10.001333000000001</c:v>
                </c:pt>
                <c:pt idx="2238">
                  <c:v>10.001306</c:v>
                </c:pt>
                <c:pt idx="2239">
                  <c:v>10.001328000000001</c:v>
                </c:pt>
                <c:pt idx="2240">
                  <c:v>10.001329</c:v>
                </c:pt>
                <c:pt idx="2241">
                  <c:v>10.001324</c:v>
                </c:pt>
                <c:pt idx="2242">
                  <c:v>10.001329</c:v>
                </c:pt>
                <c:pt idx="2243">
                  <c:v>10.001367999999999</c:v>
                </c:pt>
                <c:pt idx="2244">
                  <c:v>10.001367</c:v>
                </c:pt>
                <c:pt idx="2245">
                  <c:v>10.001366000000001</c:v>
                </c:pt>
                <c:pt idx="2246">
                  <c:v>10.001383000000001</c:v>
                </c:pt>
                <c:pt idx="2247">
                  <c:v>10.001386999999999</c:v>
                </c:pt>
                <c:pt idx="2248">
                  <c:v>10.001404000000001</c:v>
                </c:pt>
                <c:pt idx="2249">
                  <c:v>10.001397000000001</c:v>
                </c:pt>
                <c:pt idx="2250">
                  <c:v>10.001401</c:v>
                </c:pt>
                <c:pt idx="2251">
                  <c:v>10.00141</c:v>
                </c:pt>
                <c:pt idx="2252">
                  <c:v>10.001410999999999</c:v>
                </c:pt>
                <c:pt idx="2253">
                  <c:v>10.001421000000001</c:v>
                </c:pt>
                <c:pt idx="2254">
                  <c:v>10.001412</c:v>
                </c:pt>
                <c:pt idx="2255">
                  <c:v>10.001412</c:v>
                </c:pt>
                <c:pt idx="2256">
                  <c:v>10.001419</c:v>
                </c:pt>
                <c:pt idx="2257">
                  <c:v>10.001428000000001</c:v>
                </c:pt>
                <c:pt idx="2258">
                  <c:v>10.001474999999999</c:v>
                </c:pt>
                <c:pt idx="2259">
                  <c:v>10.001488</c:v>
                </c:pt>
                <c:pt idx="2260">
                  <c:v>10.001481999999999</c:v>
                </c:pt>
                <c:pt idx="2261">
                  <c:v>10.001453</c:v>
                </c:pt>
                <c:pt idx="2262">
                  <c:v>10.001491</c:v>
                </c:pt>
                <c:pt idx="2263">
                  <c:v>10.001486999999999</c:v>
                </c:pt>
                <c:pt idx="2264">
                  <c:v>10.001507999999999</c:v>
                </c:pt>
                <c:pt idx="2265">
                  <c:v>10.001514999999999</c:v>
                </c:pt>
                <c:pt idx="2266">
                  <c:v>10.001488999999999</c:v>
                </c:pt>
                <c:pt idx="2267">
                  <c:v>10.001481</c:v>
                </c:pt>
                <c:pt idx="2268">
                  <c:v>10.001485000000001</c:v>
                </c:pt>
                <c:pt idx="2269">
                  <c:v>10.001507</c:v>
                </c:pt>
                <c:pt idx="2270">
                  <c:v>10.001533999999999</c:v>
                </c:pt>
                <c:pt idx="2271">
                  <c:v>10.001538999999999</c:v>
                </c:pt>
                <c:pt idx="2272">
                  <c:v>10.001545</c:v>
                </c:pt>
                <c:pt idx="2273">
                  <c:v>10.001334</c:v>
                </c:pt>
                <c:pt idx="2274">
                  <c:v>10.001366000000001</c:v>
                </c:pt>
                <c:pt idx="2275">
                  <c:v>10.001364000000001</c:v>
                </c:pt>
                <c:pt idx="2276">
                  <c:v>10.001355999999999</c:v>
                </c:pt>
                <c:pt idx="2277">
                  <c:v>10.001367999999999</c:v>
                </c:pt>
                <c:pt idx="2278">
                  <c:v>10.001374999999999</c:v>
                </c:pt>
                <c:pt idx="2279">
                  <c:v>10.001408</c:v>
                </c:pt>
                <c:pt idx="2280">
                  <c:v>10.001417999999999</c:v>
                </c:pt>
                <c:pt idx="2281">
                  <c:v>10.001414</c:v>
                </c:pt>
                <c:pt idx="2282">
                  <c:v>10.001445</c:v>
                </c:pt>
                <c:pt idx="2283">
                  <c:v>10.001467999999999</c:v>
                </c:pt>
                <c:pt idx="2284">
                  <c:v>10.001472</c:v>
                </c:pt>
                <c:pt idx="2285">
                  <c:v>10.001488</c:v>
                </c:pt>
                <c:pt idx="2286">
                  <c:v>10.001492000000001</c:v>
                </c:pt>
                <c:pt idx="2287">
                  <c:v>10.001526</c:v>
                </c:pt>
                <c:pt idx="2288">
                  <c:v>10.001503</c:v>
                </c:pt>
                <c:pt idx="2289">
                  <c:v>10.001530000000001</c:v>
                </c:pt>
                <c:pt idx="2290">
                  <c:v>10.001538</c:v>
                </c:pt>
                <c:pt idx="2291">
                  <c:v>10.00156</c:v>
                </c:pt>
                <c:pt idx="2292">
                  <c:v>10.00159</c:v>
                </c:pt>
                <c:pt idx="2293">
                  <c:v>10.001598</c:v>
                </c:pt>
                <c:pt idx="2294">
                  <c:v>10.001580000000001</c:v>
                </c:pt>
                <c:pt idx="2295">
                  <c:v>10.001549000000001</c:v>
                </c:pt>
                <c:pt idx="2296">
                  <c:v>10.001528</c:v>
                </c:pt>
                <c:pt idx="2297">
                  <c:v>10.001507</c:v>
                </c:pt>
                <c:pt idx="2298">
                  <c:v>10.001448999999999</c:v>
                </c:pt>
                <c:pt idx="2299">
                  <c:v>10.001412999999999</c:v>
                </c:pt>
                <c:pt idx="2300">
                  <c:v>10.001389</c:v>
                </c:pt>
                <c:pt idx="2301">
                  <c:v>10.001386</c:v>
                </c:pt>
                <c:pt idx="2302">
                  <c:v>10.001372999999999</c:v>
                </c:pt>
                <c:pt idx="2303">
                  <c:v>10.001341</c:v>
                </c:pt>
                <c:pt idx="2304">
                  <c:v>10.001313</c:v>
                </c:pt>
                <c:pt idx="2305">
                  <c:v>10.001308</c:v>
                </c:pt>
                <c:pt idx="2306">
                  <c:v>10.001303</c:v>
                </c:pt>
                <c:pt idx="2307">
                  <c:v>10.001301</c:v>
                </c:pt>
                <c:pt idx="2308">
                  <c:v>10.001268</c:v>
                </c:pt>
                <c:pt idx="2309">
                  <c:v>10.001265</c:v>
                </c:pt>
                <c:pt idx="2310">
                  <c:v>10.001286</c:v>
                </c:pt>
                <c:pt idx="2311">
                  <c:v>10.001281000000001</c:v>
                </c:pt>
                <c:pt idx="2312">
                  <c:v>10.001313</c:v>
                </c:pt>
                <c:pt idx="2313">
                  <c:v>10.001329</c:v>
                </c:pt>
                <c:pt idx="2314">
                  <c:v>10.001336999999999</c:v>
                </c:pt>
                <c:pt idx="2315">
                  <c:v>10.001325</c:v>
                </c:pt>
                <c:pt idx="2316">
                  <c:v>10.001364000000001</c:v>
                </c:pt>
                <c:pt idx="2317">
                  <c:v>10.001365</c:v>
                </c:pt>
                <c:pt idx="2318">
                  <c:v>10.001369</c:v>
                </c:pt>
                <c:pt idx="2319">
                  <c:v>10.001386</c:v>
                </c:pt>
                <c:pt idx="2320">
                  <c:v>10.001379</c:v>
                </c:pt>
                <c:pt idx="2321">
                  <c:v>10.001367999999999</c:v>
                </c:pt>
                <c:pt idx="2322">
                  <c:v>10.001364000000001</c:v>
                </c:pt>
                <c:pt idx="2323">
                  <c:v>10.001367999999999</c:v>
                </c:pt>
                <c:pt idx="2324">
                  <c:v>10.001303999999999</c:v>
                </c:pt>
                <c:pt idx="2325">
                  <c:v>10.001301</c:v>
                </c:pt>
                <c:pt idx="2326">
                  <c:v>10.001288000000001</c:v>
                </c:pt>
                <c:pt idx="2327">
                  <c:v>10.001256</c:v>
                </c:pt>
                <c:pt idx="2328">
                  <c:v>10.001282</c:v>
                </c:pt>
                <c:pt idx="2329">
                  <c:v>10.001269000000001</c:v>
                </c:pt>
                <c:pt idx="2330">
                  <c:v>10.001291999999999</c:v>
                </c:pt>
                <c:pt idx="2331">
                  <c:v>10.001275</c:v>
                </c:pt>
                <c:pt idx="2332">
                  <c:v>10.001257000000001</c:v>
                </c:pt>
                <c:pt idx="2333">
                  <c:v>10.001258999999999</c:v>
                </c:pt>
                <c:pt idx="2334">
                  <c:v>10.001291999999999</c:v>
                </c:pt>
                <c:pt idx="2335">
                  <c:v>10.001310999999999</c:v>
                </c:pt>
                <c:pt idx="2336">
                  <c:v>10.001326000000001</c:v>
                </c:pt>
                <c:pt idx="2337">
                  <c:v>10.001331</c:v>
                </c:pt>
                <c:pt idx="2338">
                  <c:v>10.001341999999999</c:v>
                </c:pt>
                <c:pt idx="2339">
                  <c:v>10.001344</c:v>
                </c:pt>
                <c:pt idx="2340">
                  <c:v>10.00135</c:v>
                </c:pt>
                <c:pt idx="2341">
                  <c:v>10.00137</c:v>
                </c:pt>
                <c:pt idx="2342">
                  <c:v>10.001377</c:v>
                </c:pt>
                <c:pt idx="2343">
                  <c:v>10.001401</c:v>
                </c:pt>
                <c:pt idx="2344">
                  <c:v>10.001428000000001</c:v>
                </c:pt>
                <c:pt idx="2345">
                  <c:v>10.001382</c:v>
                </c:pt>
                <c:pt idx="2346">
                  <c:v>10.001367999999999</c:v>
                </c:pt>
                <c:pt idx="2347">
                  <c:v>10.001366000000001</c:v>
                </c:pt>
                <c:pt idx="2348">
                  <c:v>10.001379999999999</c:v>
                </c:pt>
                <c:pt idx="2349">
                  <c:v>10.001355</c:v>
                </c:pt>
                <c:pt idx="2350">
                  <c:v>10.001332</c:v>
                </c:pt>
                <c:pt idx="2351">
                  <c:v>10.00131</c:v>
                </c:pt>
                <c:pt idx="2352">
                  <c:v>10.001332</c:v>
                </c:pt>
                <c:pt idx="2353">
                  <c:v>10.001322</c:v>
                </c:pt>
                <c:pt idx="2354">
                  <c:v>10.001302000000001</c:v>
                </c:pt>
                <c:pt idx="2355">
                  <c:v>10.001322999999999</c:v>
                </c:pt>
                <c:pt idx="2356">
                  <c:v>10.001338000000001</c:v>
                </c:pt>
                <c:pt idx="2357">
                  <c:v>10.001324</c:v>
                </c:pt>
                <c:pt idx="2358">
                  <c:v>10.001332</c:v>
                </c:pt>
                <c:pt idx="2359">
                  <c:v>10.001315</c:v>
                </c:pt>
                <c:pt idx="2360">
                  <c:v>10.001296999999999</c:v>
                </c:pt>
                <c:pt idx="2361">
                  <c:v>10.001306</c:v>
                </c:pt>
                <c:pt idx="2362">
                  <c:v>10.001281000000001</c:v>
                </c:pt>
                <c:pt idx="2363">
                  <c:v>10.001277999999999</c:v>
                </c:pt>
                <c:pt idx="2364">
                  <c:v>10.001302000000001</c:v>
                </c:pt>
                <c:pt idx="2365">
                  <c:v>10.001288000000001</c:v>
                </c:pt>
                <c:pt idx="2366">
                  <c:v>10.001265999999999</c:v>
                </c:pt>
                <c:pt idx="2367">
                  <c:v>10.001246999999999</c:v>
                </c:pt>
                <c:pt idx="2368">
                  <c:v>10.00127</c:v>
                </c:pt>
                <c:pt idx="2369">
                  <c:v>10.001265</c:v>
                </c:pt>
                <c:pt idx="2370">
                  <c:v>10.001227999999999</c:v>
                </c:pt>
                <c:pt idx="2371">
                  <c:v>10.00122</c:v>
                </c:pt>
                <c:pt idx="2372">
                  <c:v>10.001227999999999</c:v>
                </c:pt>
                <c:pt idx="2373">
                  <c:v>10.001239999999999</c:v>
                </c:pt>
                <c:pt idx="2374">
                  <c:v>10.001275</c:v>
                </c:pt>
                <c:pt idx="2375">
                  <c:v>10.001289999999999</c:v>
                </c:pt>
                <c:pt idx="2376">
                  <c:v>10.001329</c:v>
                </c:pt>
                <c:pt idx="2377">
                  <c:v>10.001372999999999</c:v>
                </c:pt>
                <c:pt idx="2378">
                  <c:v>10.001395</c:v>
                </c:pt>
                <c:pt idx="2379">
                  <c:v>10.001424</c:v>
                </c:pt>
                <c:pt idx="2380">
                  <c:v>10.001442000000001</c:v>
                </c:pt>
                <c:pt idx="2381">
                  <c:v>10.001452</c:v>
                </c:pt>
                <c:pt idx="2382">
                  <c:v>10.001477</c:v>
                </c:pt>
                <c:pt idx="2383">
                  <c:v>10.001478000000001</c:v>
                </c:pt>
                <c:pt idx="2384">
                  <c:v>10.001455999999999</c:v>
                </c:pt>
                <c:pt idx="2385">
                  <c:v>10.001473000000001</c:v>
                </c:pt>
                <c:pt idx="2386">
                  <c:v>10.001458</c:v>
                </c:pt>
                <c:pt idx="2387">
                  <c:v>10.001467</c:v>
                </c:pt>
                <c:pt idx="2388">
                  <c:v>10.001466000000001</c:v>
                </c:pt>
                <c:pt idx="2389">
                  <c:v>10.001465</c:v>
                </c:pt>
                <c:pt idx="2390">
                  <c:v>10.001455</c:v>
                </c:pt>
                <c:pt idx="2391">
                  <c:v>10.001457</c:v>
                </c:pt>
                <c:pt idx="2392">
                  <c:v>10.001474</c:v>
                </c:pt>
                <c:pt idx="2393">
                  <c:v>10.001461000000001</c:v>
                </c:pt>
                <c:pt idx="2394">
                  <c:v>10.001492000000001</c:v>
                </c:pt>
                <c:pt idx="2395">
                  <c:v>10.001497000000001</c:v>
                </c:pt>
                <c:pt idx="2396">
                  <c:v>10.001488</c:v>
                </c:pt>
                <c:pt idx="2397">
                  <c:v>10.001452</c:v>
                </c:pt>
                <c:pt idx="2398">
                  <c:v>10.001455</c:v>
                </c:pt>
                <c:pt idx="2399">
                  <c:v>10.001457</c:v>
                </c:pt>
                <c:pt idx="2400">
                  <c:v>10.001431</c:v>
                </c:pt>
                <c:pt idx="2401">
                  <c:v>10.001434</c:v>
                </c:pt>
                <c:pt idx="2402">
                  <c:v>10.001431</c:v>
                </c:pt>
                <c:pt idx="2403">
                  <c:v>10.0014</c:v>
                </c:pt>
                <c:pt idx="2404">
                  <c:v>10.001371000000001</c:v>
                </c:pt>
                <c:pt idx="2405">
                  <c:v>10.001360999999999</c:v>
                </c:pt>
                <c:pt idx="2406">
                  <c:v>10.001357</c:v>
                </c:pt>
                <c:pt idx="2407">
                  <c:v>10.001353</c:v>
                </c:pt>
                <c:pt idx="2408">
                  <c:v>10.001393999999999</c:v>
                </c:pt>
                <c:pt idx="2409">
                  <c:v>10.001388</c:v>
                </c:pt>
                <c:pt idx="2410">
                  <c:v>10.001386</c:v>
                </c:pt>
                <c:pt idx="2411">
                  <c:v>10.001393</c:v>
                </c:pt>
                <c:pt idx="2412">
                  <c:v>10.001371000000001</c:v>
                </c:pt>
                <c:pt idx="2413">
                  <c:v>10.001374</c:v>
                </c:pt>
                <c:pt idx="2414">
                  <c:v>10.001379999999999</c:v>
                </c:pt>
                <c:pt idx="2415">
                  <c:v>10.001385000000001</c:v>
                </c:pt>
                <c:pt idx="2416">
                  <c:v>10.001386</c:v>
                </c:pt>
                <c:pt idx="2417">
                  <c:v>10.001384</c:v>
                </c:pt>
                <c:pt idx="2418">
                  <c:v>10.001405</c:v>
                </c:pt>
                <c:pt idx="2419">
                  <c:v>10.0014</c:v>
                </c:pt>
                <c:pt idx="2420">
                  <c:v>10.001398999999999</c:v>
                </c:pt>
                <c:pt idx="2421">
                  <c:v>10.001393999999999</c:v>
                </c:pt>
                <c:pt idx="2422">
                  <c:v>10.001382</c:v>
                </c:pt>
                <c:pt idx="2423">
                  <c:v>10.001372999999999</c:v>
                </c:pt>
                <c:pt idx="2424">
                  <c:v>10.001353999999999</c:v>
                </c:pt>
                <c:pt idx="2425">
                  <c:v>10.001348999999999</c:v>
                </c:pt>
                <c:pt idx="2426">
                  <c:v>10.001358</c:v>
                </c:pt>
                <c:pt idx="2427">
                  <c:v>10.001334999999999</c:v>
                </c:pt>
                <c:pt idx="2428">
                  <c:v>10.001340000000001</c:v>
                </c:pt>
                <c:pt idx="2429">
                  <c:v>10.001277</c:v>
                </c:pt>
                <c:pt idx="2430">
                  <c:v>10.001208999999999</c:v>
                </c:pt>
                <c:pt idx="2431">
                  <c:v>10.001427</c:v>
                </c:pt>
                <c:pt idx="2432">
                  <c:v>10.001416000000001</c:v>
                </c:pt>
                <c:pt idx="2433">
                  <c:v>10.001438</c:v>
                </c:pt>
                <c:pt idx="2434">
                  <c:v>10.001465</c:v>
                </c:pt>
                <c:pt idx="2435">
                  <c:v>10.001448</c:v>
                </c:pt>
                <c:pt idx="2436">
                  <c:v>10.00145</c:v>
                </c:pt>
                <c:pt idx="2437">
                  <c:v>10.001474</c:v>
                </c:pt>
                <c:pt idx="2438">
                  <c:v>10.001483</c:v>
                </c:pt>
                <c:pt idx="2439">
                  <c:v>10.001486999999999</c:v>
                </c:pt>
                <c:pt idx="2440">
                  <c:v>10.001455999999999</c:v>
                </c:pt>
                <c:pt idx="2441">
                  <c:v>10.001412999999999</c:v>
                </c:pt>
                <c:pt idx="2442">
                  <c:v>10.00142</c:v>
                </c:pt>
                <c:pt idx="2443">
                  <c:v>10.001374999999999</c:v>
                </c:pt>
                <c:pt idx="2444">
                  <c:v>10.001427</c:v>
                </c:pt>
                <c:pt idx="2445">
                  <c:v>10.001381</c:v>
                </c:pt>
                <c:pt idx="2446">
                  <c:v>10.001382</c:v>
                </c:pt>
                <c:pt idx="2447">
                  <c:v>10.001378000000001</c:v>
                </c:pt>
                <c:pt idx="2448">
                  <c:v>10.001402000000001</c:v>
                </c:pt>
                <c:pt idx="2449">
                  <c:v>10.001416000000001</c:v>
                </c:pt>
                <c:pt idx="2450">
                  <c:v>10.001439</c:v>
                </c:pt>
                <c:pt idx="2451">
                  <c:v>10.001457</c:v>
                </c:pt>
                <c:pt idx="2452">
                  <c:v>10.001474</c:v>
                </c:pt>
                <c:pt idx="2453">
                  <c:v>10.001476</c:v>
                </c:pt>
                <c:pt idx="2454">
                  <c:v>10.001474999999999</c:v>
                </c:pt>
                <c:pt idx="2455">
                  <c:v>10.001277999999999</c:v>
                </c:pt>
                <c:pt idx="2456">
                  <c:v>10.001303</c:v>
                </c:pt>
                <c:pt idx="2457">
                  <c:v>10.001303</c:v>
                </c:pt>
                <c:pt idx="2458">
                  <c:v>10.001303999999999</c:v>
                </c:pt>
                <c:pt idx="2459">
                  <c:v>10.001317</c:v>
                </c:pt>
                <c:pt idx="2460">
                  <c:v>10.001322999999999</c:v>
                </c:pt>
                <c:pt idx="2461">
                  <c:v>10.001326000000001</c:v>
                </c:pt>
                <c:pt idx="2462">
                  <c:v>10.001329999999999</c:v>
                </c:pt>
                <c:pt idx="2463">
                  <c:v>10.001348</c:v>
                </c:pt>
                <c:pt idx="2464">
                  <c:v>10.001379</c:v>
                </c:pt>
                <c:pt idx="2465">
                  <c:v>10.001374</c:v>
                </c:pt>
                <c:pt idx="2466">
                  <c:v>10.001397000000001</c:v>
                </c:pt>
                <c:pt idx="2467">
                  <c:v>10.001386</c:v>
                </c:pt>
                <c:pt idx="2468">
                  <c:v>10.001408</c:v>
                </c:pt>
                <c:pt idx="2469">
                  <c:v>10.001393999999999</c:v>
                </c:pt>
                <c:pt idx="2470">
                  <c:v>10.001428000000001</c:v>
                </c:pt>
                <c:pt idx="2471">
                  <c:v>10.001447000000001</c:v>
                </c:pt>
                <c:pt idx="2472">
                  <c:v>10.001473000000001</c:v>
                </c:pt>
                <c:pt idx="2473">
                  <c:v>10.001493999999999</c:v>
                </c:pt>
                <c:pt idx="2474">
                  <c:v>10.001477</c:v>
                </c:pt>
                <c:pt idx="2475">
                  <c:v>10.001484</c:v>
                </c:pt>
                <c:pt idx="2476">
                  <c:v>10.001448999999999</c:v>
                </c:pt>
                <c:pt idx="2477">
                  <c:v>10.001459000000001</c:v>
                </c:pt>
                <c:pt idx="2478">
                  <c:v>10.001472</c:v>
                </c:pt>
                <c:pt idx="2479">
                  <c:v>10.001481999999999</c:v>
                </c:pt>
                <c:pt idx="2480">
                  <c:v>10.001480000000001</c:v>
                </c:pt>
                <c:pt idx="2481">
                  <c:v>10.001492000000001</c:v>
                </c:pt>
                <c:pt idx="2482">
                  <c:v>10.001493</c:v>
                </c:pt>
                <c:pt idx="2483">
                  <c:v>10.001471</c:v>
                </c:pt>
                <c:pt idx="2484">
                  <c:v>10.001469</c:v>
                </c:pt>
                <c:pt idx="2485">
                  <c:v>10.001502</c:v>
                </c:pt>
                <c:pt idx="2486">
                  <c:v>10.00151</c:v>
                </c:pt>
                <c:pt idx="2487">
                  <c:v>10.00151</c:v>
                </c:pt>
                <c:pt idx="2488">
                  <c:v>10.001505999999999</c:v>
                </c:pt>
                <c:pt idx="2489">
                  <c:v>10.001528</c:v>
                </c:pt>
                <c:pt idx="2490">
                  <c:v>10.001549000000001</c:v>
                </c:pt>
                <c:pt idx="2491">
                  <c:v>10.001545</c:v>
                </c:pt>
                <c:pt idx="2492">
                  <c:v>10.001541</c:v>
                </c:pt>
                <c:pt idx="2493">
                  <c:v>10.001557999999999</c:v>
                </c:pt>
                <c:pt idx="2494">
                  <c:v>10.001575000000001</c:v>
                </c:pt>
                <c:pt idx="2495">
                  <c:v>10.001568000000001</c:v>
                </c:pt>
                <c:pt idx="2496">
                  <c:v>10.001538999999999</c:v>
                </c:pt>
                <c:pt idx="2497">
                  <c:v>10.00154</c:v>
                </c:pt>
                <c:pt idx="2498">
                  <c:v>10.001525000000001</c:v>
                </c:pt>
                <c:pt idx="2499">
                  <c:v>10.001526999999999</c:v>
                </c:pt>
                <c:pt idx="2500">
                  <c:v>10.001524</c:v>
                </c:pt>
                <c:pt idx="2501">
                  <c:v>10.001505999999999</c:v>
                </c:pt>
                <c:pt idx="2502">
                  <c:v>10.001469</c:v>
                </c:pt>
                <c:pt idx="2503">
                  <c:v>10.001457</c:v>
                </c:pt>
                <c:pt idx="2504">
                  <c:v>10.001436</c:v>
                </c:pt>
                <c:pt idx="2505">
                  <c:v>10.001401</c:v>
                </c:pt>
                <c:pt idx="2506">
                  <c:v>10.001367</c:v>
                </c:pt>
                <c:pt idx="2507">
                  <c:v>10.001317</c:v>
                </c:pt>
                <c:pt idx="2508">
                  <c:v>10.001272</c:v>
                </c:pt>
                <c:pt idx="2509">
                  <c:v>10.001249</c:v>
                </c:pt>
                <c:pt idx="2510">
                  <c:v>10.001232</c:v>
                </c:pt>
                <c:pt idx="2511">
                  <c:v>10.00122</c:v>
                </c:pt>
                <c:pt idx="2512">
                  <c:v>10.001223</c:v>
                </c:pt>
                <c:pt idx="2513">
                  <c:v>10.001218</c:v>
                </c:pt>
                <c:pt idx="2514">
                  <c:v>10.001187</c:v>
                </c:pt>
                <c:pt idx="2515">
                  <c:v>10.001201</c:v>
                </c:pt>
                <c:pt idx="2516">
                  <c:v>10.001208999999999</c:v>
                </c:pt>
                <c:pt idx="2517">
                  <c:v>10.00121</c:v>
                </c:pt>
                <c:pt idx="2518">
                  <c:v>10.001215</c:v>
                </c:pt>
                <c:pt idx="2519">
                  <c:v>10.00122</c:v>
                </c:pt>
                <c:pt idx="2520">
                  <c:v>10.001225</c:v>
                </c:pt>
                <c:pt idx="2521">
                  <c:v>10.001258</c:v>
                </c:pt>
                <c:pt idx="2522">
                  <c:v>10.00128</c:v>
                </c:pt>
                <c:pt idx="2523">
                  <c:v>10.001265</c:v>
                </c:pt>
                <c:pt idx="2524">
                  <c:v>10.001268</c:v>
                </c:pt>
                <c:pt idx="2525">
                  <c:v>10.001303</c:v>
                </c:pt>
                <c:pt idx="2526">
                  <c:v>10.001313</c:v>
                </c:pt>
                <c:pt idx="2527">
                  <c:v>10.001362</c:v>
                </c:pt>
                <c:pt idx="2528">
                  <c:v>10.001334</c:v>
                </c:pt>
                <c:pt idx="2529">
                  <c:v>10.001344</c:v>
                </c:pt>
                <c:pt idx="2530">
                  <c:v>10.001339</c:v>
                </c:pt>
                <c:pt idx="2531">
                  <c:v>10.001336</c:v>
                </c:pt>
                <c:pt idx="2532">
                  <c:v>10.001352000000001</c:v>
                </c:pt>
                <c:pt idx="2533">
                  <c:v>10.001363</c:v>
                </c:pt>
                <c:pt idx="2534">
                  <c:v>10.001364000000001</c:v>
                </c:pt>
                <c:pt idx="2535">
                  <c:v>10.001374999999999</c:v>
                </c:pt>
                <c:pt idx="2536">
                  <c:v>10.001371000000001</c:v>
                </c:pt>
                <c:pt idx="2537">
                  <c:v>10.001371000000001</c:v>
                </c:pt>
                <c:pt idx="2538">
                  <c:v>10.001391999999999</c:v>
                </c:pt>
                <c:pt idx="2539">
                  <c:v>10.001393999999999</c:v>
                </c:pt>
                <c:pt idx="2540">
                  <c:v>10.001407</c:v>
                </c:pt>
                <c:pt idx="2541">
                  <c:v>10.001417999999999</c:v>
                </c:pt>
                <c:pt idx="2542">
                  <c:v>10.001429</c:v>
                </c:pt>
                <c:pt idx="2543">
                  <c:v>10.001450999999999</c:v>
                </c:pt>
                <c:pt idx="2544">
                  <c:v>10.001457</c:v>
                </c:pt>
                <c:pt idx="2545">
                  <c:v>10.001473000000001</c:v>
                </c:pt>
                <c:pt idx="2546">
                  <c:v>10.001461000000001</c:v>
                </c:pt>
                <c:pt idx="2547">
                  <c:v>10.001462999999999</c:v>
                </c:pt>
                <c:pt idx="2548">
                  <c:v>10.001481999999999</c:v>
                </c:pt>
                <c:pt idx="2549">
                  <c:v>10.0015</c:v>
                </c:pt>
                <c:pt idx="2550">
                  <c:v>10.001505</c:v>
                </c:pt>
                <c:pt idx="2551">
                  <c:v>10.001474</c:v>
                </c:pt>
                <c:pt idx="2552">
                  <c:v>10.001448999999999</c:v>
                </c:pt>
                <c:pt idx="2553">
                  <c:v>10.001466000000001</c:v>
                </c:pt>
                <c:pt idx="2554">
                  <c:v>10.001467</c:v>
                </c:pt>
                <c:pt idx="2555">
                  <c:v>10.001486999999999</c:v>
                </c:pt>
                <c:pt idx="2556">
                  <c:v>10.001500999999999</c:v>
                </c:pt>
                <c:pt idx="2557">
                  <c:v>10.001486</c:v>
                </c:pt>
                <c:pt idx="2558">
                  <c:v>10.001481999999999</c:v>
                </c:pt>
                <c:pt idx="2559">
                  <c:v>10.001511000000001</c:v>
                </c:pt>
                <c:pt idx="2560">
                  <c:v>10.001518000000001</c:v>
                </c:pt>
                <c:pt idx="2561">
                  <c:v>10.00151</c:v>
                </c:pt>
                <c:pt idx="2562">
                  <c:v>10.001519999999999</c:v>
                </c:pt>
                <c:pt idx="2563">
                  <c:v>10.001296999999999</c:v>
                </c:pt>
                <c:pt idx="2564">
                  <c:v>10.001322</c:v>
                </c:pt>
                <c:pt idx="2565">
                  <c:v>10.00132</c:v>
                </c:pt>
                <c:pt idx="2566">
                  <c:v>10.001291</c:v>
                </c:pt>
                <c:pt idx="2567">
                  <c:v>10.001270999999999</c:v>
                </c:pt>
                <c:pt idx="2568">
                  <c:v>10.00126</c:v>
                </c:pt>
                <c:pt idx="2569">
                  <c:v>10.001253</c:v>
                </c:pt>
                <c:pt idx="2570">
                  <c:v>10.001218</c:v>
                </c:pt>
                <c:pt idx="2571">
                  <c:v>10.001410999999999</c:v>
                </c:pt>
                <c:pt idx="2572">
                  <c:v>10.001403</c:v>
                </c:pt>
                <c:pt idx="2573">
                  <c:v>10.001424</c:v>
                </c:pt>
                <c:pt idx="2574">
                  <c:v>10.001398999999999</c:v>
                </c:pt>
                <c:pt idx="2575">
                  <c:v>10.001384</c:v>
                </c:pt>
                <c:pt idx="2576">
                  <c:v>10.001358</c:v>
                </c:pt>
                <c:pt idx="2577">
                  <c:v>10.001314000000001</c:v>
                </c:pt>
                <c:pt idx="2578">
                  <c:v>10.00127</c:v>
                </c:pt>
                <c:pt idx="2579">
                  <c:v>10.001261</c:v>
                </c:pt>
                <c:pt idx="2580">
                  <c:v>10.001243000000001</c:v>
                </c:pt>
                <c:pt idx="2581">
                  <c:v>10.001218</c:v>
                </c:pt>
                <c:pt idx="2582">
                  <c:v>10.001253999999999</c:v>
                </c:pt>
                <c:pt idx="2583">
                  <c:v>10.001258</c:v>
                </c:pt>
                <c:pt idx="2584">
                  <c:v>10.001200000000001</c:v>
                </c:pt>
                <c:pt idx="2585">
                  <c:v>10.001194</c:v>
                </c:pt>
                <c:pt idx="2586">
                  <c:v>10.001410999999999</c:v>
                </c:pt>
                <c:pt idx="2587">
                  <c:v>10.00146</c:v>
                </c:pt>
                <c:pt idx="2588">
                  <c:v>10.00146</c:v>
                </c:pt>
                <c:pt idx="2589">
                  <c:v>10.001462</c:v>
                </c:pt>
                <c:pt idx="2590">
                  <c:v>10.00146</c:v>
                </c:pt>
                <c:pt idx="2591">
                  <c:v>10.001502</c:v>
                </c:pt>
                <c:pt idx="2592">
                  <c:v>10.001531999999999</c:v>
                </c:pt>
                <c:pt idx="2593">
                  <c:v>10.001543</c:v>
                </c:pt>
                <c:pt idx="2594">
                  <c:v>10.001571999999999</c:v>
                </c:pt>
                <c:pt idx="2595">
                  <c:v>10.001602999999999</c:v>
                </c:pt>
                <c:pt idx="2596">
                  <c:v>10.001391</c:v>
                </c:pt>
                <c:pt idx="2597">
                  <c:v>10.001405999999999</c:v>
                </c:pt>
                <c:pt idx="2598">
                  <c:v>10.001390000000001</c:v>
                </c:pt>
                <c:pt idx="2599">
                  <c:v>10.001453</c:v>
                </c:pt>
                <c:pt idx="2600">
                  <c:v>10.001484</c:v>
                </c:pt>
                <c:pt idx="2601">
                  <c:v>10.001526999999999</c:v>
                </c:pt>
                <c:pt idx="2602">
                  <c:v>10.001567</c:v>
                </c:pt>
                <c:pt idx="2603">
                  <c:v>10.001566</c:v>
                </c:pt>
                <c:pt idx="2604">
                  <c:v>10.001607999999999</c:v>
                </c:pt>
                <c:pt idx="2605">
                  <c:v>10.001637000000001</c:v>
                </c:pt>
                <c:pt idx="2606">
                  <c:v>10.001614999999999</c:v>
                </c:pt>
                <c:pt idx="2607">
                  <c:v>10.001632000000001</c:v>
                </c:pt>
                <c:pt idx="2608">
                  <c:v>10.001664</c:v>
                </c:pt>
                <c:pt idx="2609">
                  <c:v>10.001685</c:v>
                </c:pt>
                <c:pt idx="2610">
                  <c:v>10.001704</c:v>
                </c:pt>
                <c:pt idx="2611">
                  <c:v>10.001704999999999</c:v>
                </c:pt>
                <c:pt idx="2612">
                  <c:v>10.001725</c:v>
                </c:pt>
                <c:pt idx="2613">
                  <c:v>10.001720000000001</c:v>
                </c:pt>
                <c:pt idx="2614">
                  <c:v>10.00174</c:v>
                </c:pt>
                <c:pt idx="2615">
                  <c:v>10.001760000000001</c:v>
                </c:pt>
                <c:pt idx="2616">
                  <c:v>10.001782</c:v>
                </c:pt>
                <c:pt idx="2617">
                  <c:v>10.001792999999999</c:v>
                </c:pt>
                <c:pt idx="2618">
                  <c:v>10.001811</c:v>
                </c:pt>
                <c:pt idx="2619">
                  <c:v>10.001811999999999</c:v>
                </c:pt>
                <c:pt idx="2620">
                  <c:v>10.001802</c:v>
                </c:pt>
                <c:pt idx="2621">
                  <c:v>10.001598</c:v>
                </c:pt>
                <c:pt idx="2622">
                  <c:v>10.001569</c:v>
                </c:pt>
                <c:pt idx="2623">
                  <c:v>10.001556000000001</c:v>
                </c:pt>
                <c:pt idx="2624">
                  <c:v>10.001541</c:v>
                </c:pt>
                <c:pt idx="2625">
                  <c:v>10.001549000000001</c:v>
                </c:pt>
                <c:pt idx="2626">
                  <c:v>10.001579</c:v>
                </c:pt>
                <c:pt idx="2627">
                  <c:v>10.001595</c:v>
                </c:pt>
                <c:pt idx="2628">
                  <c:v>10.001592</c:v>
                </c:pt>
                <c:pt idx="2629">
                  <c:v>10.001583</c:v>
                </c:pt>
                <c:pt idx="2630">
                  <c:v>10.001588999999999</c:v>
                </c:pt>
                <c:pt idx="2631">
                  <c:v>10.001588999999999</c:v>
                </c:pt>
                <c:pt idx="2632">
                  <c:v>10.001597</c:v>
                </c:pt>
                <c:pt idx="2633">
                  <c:v>10.001582000000001</c:v>
                </c:pt>
                <c:pt idx="2634">
                  <c:v>10.001391999999999</c:v>
                </c:pt>
                <c:pt idx="2635">
                  <c:v>10.001389</c:v>
                </c:pt>
                <c:pt idx="2636">
                  <c:v>10.001381</c:v>
                </c:pt>
                <c:pt idx="2637">
                  <c:v>10.001398999999999</c:v>
                </c:pt>
                <c:pt idx="2638">
                  <c:v>10.0014</c:v>
                </c:pt>
                <c:pt idx="2639">
                  <c:v>10.00137</c:v>
                </c:pt>
                <c:pt idx="2640">
                  <c:v>10.001345000000001</c:v>
                </c:pt>
                <c:pt idx="2641">
                  <c:v>10.001362</c:v>
                </c:pt>
                <c:pt idx="2642">
                  <c:v>10.001353</c:v>
                </c:pt>
                <c:pt idx="2643">
                  <c:v>10.00137</c:v>
                </c:pt>
                <c:pt idx="2644">
                  <c:v>10.00137</c:v>
                </c:pt>
                <c:pt idx="2645">
                  <c:v>10.00136</c:v>
                </c:pt>
                <c:pt idx="2646">
                  <c:v>10.001377</c:v>
                </c:pt>
                <c:pt idx="2647">
                  <c:v>10.001376</c:v>
                </c:pt>
                <c:pt idx="2648">
                  <c:v>10.001377</c:v>
                </c:pt>
                <c:pt idx="2649">
                  <c:v>10.001384</c:v>
                </c:pt>
                <c:pt idx="2650">
                  <c:v>10.001362</c:v>
                </c:pt>
                <c:pt idx="2651">
                  <c:v>10.001344</c:v>
                </c:pt>
                <c:pt idx="2652">
                  <c:v>10.001340000000001</c:v>
                </c:pt>
                <c:pt idx="2653">
                  <c:v>10.001322999999999</c:v>
                </c:pt>
                <c:pt idx="2654">
                  <c:v>10.001306</c:v>
                </c:pt>
                <c:pt idx="2655">
                  <c:v>10.001301</c:v>
                </c:pt>
                <c:pt idx="2656">
                  <c:v>10.001279</c:v>
                </c:pt>
                <c:pt idx="2657">
                  <c:v>10.001258999999999</c:v>
                </c:pt>
                <c:pt idx="2658">
                  <c:v>10.00126</c:v>
                </c:pt>
                <c:pt idx="2659">
                  <c:v>10.001486999999999</c:v>
                </c:pt>
                <c:pt idx="2660">
                  <c:v>10.0015</c:v>
                </c:pt>
                <c:pt idx="2661">
                  <c:v>10.001480000000001</c:v>
                </c:pt>
                <c:pt idx="2662">
                  <c:v>10.001453</c:v>
                </c:pt>
                <c:pt idx="2663">
                  <c:v>10.001442000000001</c:v>
                </c:pt>
                <c:pt idx="2664">
                  <c:v>10.001426</c:v>
                </c:pt>
                <c:pt idx="2665">
                  <c:v>10.001431</c:v>
                </c:pt>
                <c:pt idx="2666">
                  <c:v>10.001417</c:v>
                </c:pt>
                <c:pt idx="2667">
                  <c:v>10.001434</c:v>
                </c:pt>
                <c:pt idx="2668">
                  <c:v>10.001412999999999</c:v>
                </c:pt>
                <c:pt idx="2669">
                  <c:v>10.001401</c:v>
                </c:pt>
                <c:pt idx="2670">
                  <c:v>10.001379</c:v>
                </c:pt>
                <c:pt idx="2671">
                  <c:v>10.001315</c:v>
                </c:pt>
                <c:pt idx="2672">
                  <c:v>10.001305</c:v>
                </c:pt>
                <c:pt idx="2673">
                  <c:v>10.001284999999999</c:v>
                </c:pt>
                <c:pt idx="2674">
                  <c:v>10.001186000000001</c:v>
                </c:pt>
                <c:pt idx="2675">
                  <c:v>10.00123</c:v>
                </c:pt>
                <c:pt idx="2676">
                  <c:v>10.001193000000001</c:v>
                </c:pt>
                <c:pt idx="2677">
                  <c:v>10.001296999999999</c:v>
                </c:pt>
                <c:pt idx="2678">
                  <c:v>10.00118</c:v>
                </c:pt>
                <c:pt idx="2679">
                  <c:v>10.001454000000001</c:v>
                </c:pt>
                <c:pt idx="2680">
                  <c:v>10.001347000000001</c:v>
                </c:pt>
                <c:pt idx="2681">
                  <c:v>10.001272999999999</c:v>
                </c:pt>
                <c:pt idx="2682">
                  <c:v>10.001428000000001</c:v>
                </c:pt>
                <c:pt idx="2683">
                  <c:v>10.001329999999999</c:v>
                </c:pt>
                <c:pt idx="2684">
                  <c:v>10.001439</c:v>
                </c:pt>
                <c:pt idx="2685">
                  <c:v>10.001357</c:v>
                </c:pt>
                <c:pt idx="2686">
                  <c:v>10.001255</c:v>
                </c:pt>
                <c:pt idx="2687">
                  <c:v>10.001175</c:v>
                </c:pt>
                <c:pt idx="2688">
                  <c:v>10.001347000000001</c:v>
                </c:pt>
                <c:pt idx="2689">
                  <c:v>10.001282</c:v>
                </c:pt>
                <c:pt idx="2690">
                  <c:v>10.001191</c:v>
                </c:pt>
                <c:pt idx="2691">
                  <c:v>10.00155</c:v>
                </c:pt>
                <c:pt idx="2692">
                  <c:v>10.001459000000001</c:v>
                </c:pt>
                <c:pt idx="2693">
                  <c:v>10.001381</c:v>
                </c:pt>
                <c:pt idx="2694">
                  <c:v>10.001548</c:v>
                </c:pt>
                <c:pt idx="2695">
                  <c:v>10.001485000000001</c:v>
                </c:pt>
                <c:pt idx="2696">
                  <c:v>10.001440000000001</c:v>
                </c:pt>
                <c:pt idx="2697">
                  <c:v>10.001414</c:v>
                </c:pt>
                <c:pt idx="2698">
                  <c:v>10.00135</c:v>
                </c:pt>
                <c:pt idx="2699">
                  <c:v>10.001511000000001</c:v>
                </c:pt>
                <c:pt idx="2700">
                  <c:v>10.001472</c:v>
                </c:pt>
                <c:pt idx="2701">
                  <c:v>10.001412999999999</c:v>
                </c:pt>
                <c:pt idx="2702">
                  <c:v>10.001366000000001</c:v>
                </c:pt>
                <c:pt idx="2703">
                  <c:v>10.001303999999999</c:v>
                </c:pt>
                <c:pt idx="2704">
                  <c:v>10.001256</c:v>
                </c:pt>
                <c:pt idx="2705">
                  <c:v>10.001436</c:v>
                </c:pt>
                <c:pt idx="2706">
                  <c:v>10.001334</c:v>
                </c:pt>
                <c:pt idx="2707">
                  <c:v>10.001296999999999</c:v>
                </c:pt>
                <c:pt idx="2708">
                  <c:v>10.001291999999999</c:v>
                </c:pt>
                <c:pt idx="2709">
                  <c:v>10.001357</c:v>
                </c:pt>
                <c:pt idx="2710">
                  <c:v>10.001442000000001</c:v>
                </c:pt>
                <c:pt idx="2711">
                  <c:v>10.001486</c:v>
                </c:pt>
                <c:pt idx="2712">
                  <c:v>10.001526</c:v>
                </c:pt>
                <c:pt idx="2713">
                  <c:v>10.001601000000001</c:v>
                </c:pt>
                <c:pt idx="2714">
                  <c:v>10.001635</c:v>
                </c:pt>
                <c:pt idx="2715">
                  <c:v>10.001678999999999</c:v>
                </c:pt>
                <c:pt idx="2716">
                  <c:v>10.001721999999999</c:v>
                </c:pt>
                <c:pt idx="2717">
                  <c:v>10.001765000000001</c:v>
                </c:pt>
                <c:pt idx="2718">
                  <c:v>10.001785999999999</c:v>
                </c:pt>
                <c:pt idx="2719">
                  <c:v>10.001794</c:v>
                </c:pt>
                <c:pt idx="2720">
                  <c:v>10.001841000000001</c:v>
                </c:pt>
                <c:pt idx="2721">
                  <c:v>10.00188</c:v>
                </c:pt>
                <c:pt idx="2722">
                  <c:v>10.001741000000001</c:v>
                </c:pt>
                <c:pt idx="2723">
                  <c:v>10.001771</c:v>
                </c:pt>
                <c:pt idx="2724">
                  <c:v>10.001825</c:v>
                </c:pt>
                <c:pt idx="2725">
                  <c:v>10.001834000000001</c:v>
                </c:pt>
                <c:pt idx="2726">
                  <c:v>10.001844999999999</c:v>
                </c:pt>
                <c:pt idx="2727">
                  <c:v>10.001849999999999</c:v>
                </c:pt>
                <c:pt idx="2728">
                  <c:v>10.001696000000001</c:v>
                </c:pt>
                <c:pt idx="2729">
                  <c:v>10.001742999999999</c:v>
                </c:pt>
                <c:pt idx="2730">
                  <c:v>10.001759</c:v>
                </c:pt>
                <c:pt idx="2731">
                  <c:v>10.001808</c:v>
                </c:pt>
                <c:pt idx="2732">
                  <c:v>10.001846</c:v>
                </c:pt>
                <c:pt idx="2733">
                  <c:v>10.001878</c:v>
                </c:pt>
                <c:pt idx="2734">
                  <c:v>10.001861</c:v>
                </c:pt>
                <c:pt idx="2735">
                  <c:v>10.001901</c:v>
                </c:pt>
                <c:pt idx="2736">
                  <c:v>10.001923</c:v>
                </c:pt>
                <c:pt idx="2737">
                  <c:v>10.001733</c:v>
                </c:pt>
                <c:pt idx="2738">
                  <c:v>10.001752</c:v>
                </c:pt>
                <c:pt idx="2739">
                  <c:v>10.00177</c:v>
                </c:pt>
                <c:pt idx="2740">
                  <c:v>10.001353</c:v>
                </c:pt>
                <c:pt idx="2741">
                  <c:v>10.001365</c:v>
                </c:pt>
                <c:pt idx="2742">
                  <c:v>10.00136</c:v>
                </c:pt>
                <c:pt idx="2743">
                  <c:v>10.001409000000001</c:v>
                </c:pt>
                <c:pt idx="2744">
                  <c:v>10.001423000000001</c:v>
                </c:pt>
                <c:pt idx="2745">
                  <c:v>10.001454000000001</c:v>
                </c:pt>
                <c:pt idx="2746">
                  <c:v>10.001481</c:v>
                </c:pt>
                <c:pt idx="2747">
                  <c:v>10.001519</c:v>
                </c:pt>
                <c:pt idx="2748">
                  <c:v>10.001512</c:v>
                </c:pt>
                <c:pt idx="2749">
                  <c:v>10.001567</c:v>
                </c:pt>
                <c:pt idx="2750">
                  <c:v>10.001583999999999</c:v>
                </c:pt>
                <c:pt idx="2751">
                  <c:v>10.001618000000001</c:v>
                </c:pt>
                <c:pt idx="2752">
                  <c:v>10.001405999999999</c:v>
                </c:pt>
                <c:pt idx="2753">
                  <c:v>10.001377</c:v>
                </c:pt>
                <c:pt idx="2754">
                  <c:v>10.001396</c:v>
                </c:pt>
                <c:pt idx="2755">
                  <c:v>10.001390000000001</c:v>
                </c:pt>
                <c:pt idx="2756">
                  <c:v>10.001374999999999</c:v>
                </c:pt>
                <c:pt idx="2757">
                  <c:v>10.001359000000001</c:v>
                </c:pt>
                <c:pt idx="2758">
                  <c:v>10.001346</c:v>
                </c:pt>
                <c:pt idx="2759">
                  <c:v>10.001334999999999</c:v>
                </c:pt>
                <c:pt idx="2760">
                  <c:v>10.001326000000001</c:v>
                </c:pt>
                <c:pt idx="2761">
                  <c:v>10.001347000000001</c:v>
                </c:pt>
                <c:pt idx="2762">
                  <c:v>10.001363</c:v>
                </c:pt>
                <c:pt idx="2763">
                  <c:v>10.001388</c:v>
                </c:pt>
                <c:pt idx="2764">
                  <c:v>10.001407</c:v>
                </c:pt>
                <c:pt idx="2765">
                  <c:v>10.001417</c:v>
                </c:pt>
                <c:pt idx="2766">
                  <c:v>10.001431999999999</c:v>
                </c:pt>
                <c:pt idx="2767">
                  <c:v>10.001459000000001</c:v>
                </c:pt>
                <c:pt idx="2768">
                  <c:v>10.001493</c:v>
                </c:pt>
                <c:pt idx="2769">
                  <c:v>10.001476</c:v>
                </c:pt>
                <c:pt idx="2770">
                  <c:v>10.001526</c:v>
                </c:pt>
                <c:pt idx="2771">
                  <c:v>10.001580000000001</c:v>
                </c:pt>
                <c:pt idx="2772">
                  <c:v>10.001378000000001</c:v>
                </c:pt>
                <c:pt idx="2773">
                  <c:v>10.001405</c:v>
                </c:pt>
                <c:pt idx="2774">
                  <c:v>10.001434</c:v>
                </c:pt>
                <c:pt idx="2775">
                  <c:v>10.001459000000001</c:v>
                </c:pt>
                <c:pt idx="2776">
                  <c:v>10.001443</c:v>
                </c:pt>
                <c:pt idx="2777">
                  <c:v>10.001438</c:v>
                </c:pt>
                <c:pt idx="2778">
                  <c:v>10.001441</c:v>
                </c:pt>
                <c:pt idx="2779">
                  <c:v>10.001423000000001</c:v>
                </c:pt>
                <c:pt idx="2780">
                  <c:v>10.001424999999999</c:v>
                </c:pt>
                <c:pt idx="2781">
                  <c:v>10.001419</c:v>
                </c:pt>
                <c:pt idx="2782">
                  <c:v>10.001476</c:v>
                </c:pt>
                <c:pt idx="2783">
                  <c:v>10.001493999999999</c:v>
                </c:pt>
                <c:pt idx="2784">
                  <c:v>10.001492000000001</c:v>
                </c:pt>
              </c:numCache>
            </c:numRef>
          </c:yVal>
        </c:ser>
        <c:axId val="55139328"/>
        <c:axId val="55157504"/>
      </c:scatterChart>
      <c:scatterChart>
        <c:scatterStyle val="smoothMarker"/>
        <c:ser>
          <c:idx val="1"/>
          <c:order val="1"/>
          <c:tx>
            <c:v>Температура</c:v>
          </c:tx>
          <c:marker>
            <c:symbol val="none"/>
          </c:marker>
          <c:xVal>
            <c:numRef>
              <c:f>[1]Лист2!$B$2:$B$11655</c:f>
              <c:numCache>
                <c:formatCode>0</c:formatCode>
                <c:ptCount val="116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  <c:pt idx="501">
                  <c:v>503</c:v>
                </c:pt>
                <c:pt idx="502">
                  <c:v>504</c:v>
                </c:pt>
                <c:pt idx="503">
                  <c:v>505</c:v>
                </c:pt>
                <c:pt idx="504">
                  <c:v>506</c:v>
                </c:pt>
                <c:pt idx="505">
                  <c:v>507</c:v>
                </c:pt>
                <c:pt idx="506">
                  <c:v>508</c:v>
                </c:pt>
                <c:pt idx="507">
                  <c:v>509</c:v>
                </c:pt>
                <c:pt idx="508">
                  <c:v>510</c:v>
                </c:pt>
                <c:pt idx="509">
                  <c:v>511</c:v>
                </c:pt>
                <c:pt idx="510">
                  <c:v>512</c:v>
                </c:pt>
                <c:pt idx="511">
                  <c:v>513</c:v>
                </c:pt>
                <c:pt idx="512">
                  <c:v>514</c:v>
                </c:pt>
                <c:pt idx="513">
                  <c:v>515</c:v>
                </c:pt>
                <c:pt idx="514">
                  <c:v>516</c:v>
                </c:pt>
                <c:pt idx="515">
                  <c:v>517</c:v>
                </c:pt>
                <c:pt idx="516">
                  <c:v>518</c:v>
                </c:pt>
                <c:pt idx="517">
                  <c:v>519</c:v>
                </c:pt>
                <c:pt idx="518">
                  <c:v>520</c:v>
                </c:pt>
                <c:pt idx="519">
                  <c:v>521</c:v>
                </c:pt>
                <c:pt idx="520">
                  <c:v>522</c:v>
                </c:pt>
                <c:pt idx="521">
                  <c:v>523</c:v>
                </c:pt>
                <c:pt idx="522">
                  <c:v>524</c:v>
                </c:pt>
                <c:pt idx="523">
                  <c:v>525</c:v>
                </c:pt>
                <c:pt idx="524">
                  <c:v>526</c:v>
                </c:pt>
                <c:pt idx="525">
                  <c:v>527</c:v>
                </c:pt>
                <c:pt idx="526">
                  <c:v>528</c:v>
                </c:pt>
                <c:pt idx="527">
                  <c:v>529</c:v>
                </c:pt>
                <c:pt idx="528">
                  <c:v>530</c:v>
                </c:pt>
                <c:pt idx="529">
                  <c:v>531</c:v>
                </c:pt>
                <c:pt idx="530">
                  <c:v>532</c:v>
                </c:pt>
                <c:pt idx="531">
                  <c:v>533</c:v>
                </c:pt>
                <c:pt idx="532">
                  <c:v>534</c:v>
                </c:pt>
                <c:pt idx="533">
                  <c:v>535</c:v>
                </c:pt>
                <c:pt idx="534">
                  <c:v>536</c:v>
                </c:pt>
                <c:pt idx="535">
                  <c:v>537</c:v>
                </c:pt>
                <c:pt idx="536">
                  <c:v>538</c:v>
                </c:pt>
                <c:pt idx="537">
                  <c:v>539</c:v>
                </c:pt>
                <c:pt idx="538">
                  <c:v>540</c:v>
                </c:pt>
                <c:pt idx="539">
                  <c:v>541</c:v>
                </c:pt>
                <c:pt idx="540">
                  <c:v>542</c:v>
                </c:pt>
                <c:pt idx="541">
                  <c:v>543</c:v>
                </c:pt>
                <c:pt idx="542">
                  <c:v>544</c:v>
                </c:pt>
                <c:pt idx="543">
                  <c:v>545</c:v>
                </c:pt>
                <c:pt idx="544">
                  <c:v>546</c:v>
                </c:pt>
                <c:pt idx="545">
                  <c:v>547</c:v>
                </c:pt>
                <c:pt idx="546">
                  <c:v>548</c:v>
                </c:pt>
                <c:pt idx="547">
                  <c:v>549</c:v>
                </c:pt>
                <c:pt idx="548">
                  <c:v>550</c:v>
                </c:pt>
                <c:pt idx="549">
                  <c:v>551</c:v>
                </c:pt>
                <c:pt idx="550">
                  <c:v>552</c:v>
                </c:pt>
                <c:pt idx="551">
                  <c:v>553</c:v>
                </c:pt>
                <c:pt idx="552">
                  <c:v>554</c:v>
                </c:pt>
                <c:pt idx="553">
                  <c:v>555</c:v>
                </c:pt>
                <c:pt idx="554">
                  <c:v>556</c:v>
                </c:pt>
                <c:pt idx="555">
                  <c:v>557</c:v>
                </c:pt>
                <c:pt idx="556">
                  <c:v>558</c:v>
                </c:pt>
                <c:pt idx="557">
                  <c:v>559</c:v>
                </c:pt>
                <c:pt idx="558">
                  <c:v>560</c:v>
                </c:pt>
                <c:pt idx="559">
                  <c:v>561</c:v>
                </c:pt>
                <c:pt idx="560">
                  <c:v>562</c:v>
                </c:pt>
                <c:pt idx="561">
                  <c:v>563</c:v>
                </c:pt>
                <c:pt idx="562">
                  <c:v>564</c:v>
                </c:pt>
                <c:pt idx="563">
                  <c:v>565</c:v>
                </c:pt>
                <c:pt idx="564">
                  <c:v>566</c:v>
                </c:pt>
                <c:pt idx="565">
                  <c:v>567</c:v>
                </c:pt>
                <c:pt idx="566">
                  <c:v>568</c:v>
                </c:pt>
                <c:pt idx="567">
                  <c:v>569</c:v>
                </c:pt>
                <c:pt idx="568">
                  <c:v>570</c:v>
                </c:pt>
                <c:pt idx="569">
                  <c:v>571</c:v>
                </c:pt>
                <c:pt idx="570">
                  <c:v>572</c:v>
                </c:pt>
                <c:pt idx="571">
                  <c:v>573</c:v>
                </c:pt>
                <c:pt idx="572">
                  <c:v>574</c:v>
                </c:pt>
                <c:pt idx="573">
                  <c:v>575</c:v>
                </c:pt>
                <c:pt idx="574">
                  <c:v>576</c:v>
                </c:pt>
                <c:pt idx="575">
                  <c:v>577</c:v>
                </c:pt>
                <c:pt idx="576">
                  <c:v>578</c:v>
                </c:pt>
                <c:pt idx="577">
                  <c:v>579</c:v>
                </c:pt>
                <c:pt idx="578">
                  <c:v>580</c:v>
                </c:pt>
                <c:pt idx="579">
                  <c:v>581</c:v>
                </c:pt>
                <c:pt idx="580">
                  <c:v>582</c:v>
                </c:pt>
                <c:pt idx="581">
                  <c:v>583</c:v>
                </c:pt>
                <c:pt idx="582">
                  <c:v>584</c:v>
                </c:pt>
                <c:pt idx="583">
                  <c:v>585</c:v>
                </c:pt>
                <c:pt idx="584">
                  <c:v>586</c:v>
                </c:pt>
                <c:pt idx="585">
                  <c:v>587</c:v>
                </c:pt>
                <c:pt idx="586">
                  <c:v>588</c:v>
                </c:pt>
                <c:pt idx="587">
                  <c:v>589</c:v>
                </c:pt>
                <c:pt idx="588">
                  <c:v>590</c:v>
                </c:pt>
                <c:pt idx="589">
                  <c:v>591</c:v>
                </c:pt>
                <c:pt idx="590">
                  <c:v>592</c:v>
                </c:pt>
                <c:pt idx="591">
                  <c:v>593</c:v>
                </c:pt>
                <c:pt idx="592">
                  <c:v>594</c:v>
                </c:pt>
                <c:pt idx="593">
                  <c:v>595</c:v>
                </c:pt>
                <c:pt idx="594">
                  <c:v>596</c:v>
                </c:pt>
                <c:pt idx="595">
                  <c:v>597</c:v>
                </c:pt>
                <c:pt idx="596">
                  <c:v>598</c:v>
                </c:pt>
                <c:pt idx="597">
                  <c:v>599</c:v>
                </c:pt>
                <c:pt idx="598">
                  <c:v>600</c:v>
                </c:pt>
                <c:pt idx="599">
                  <c:v>601</c:v>
                </c:pt>
                <c:pt idx="600">
                  <c:v>602</c:v>
                </c:pt>
                <c:pt idx="601">
                  <c:v>603</c:v>
                </c:pt>
                <c:pt idx="602">
                  <c:v>604</c:v>
                </c:pt>
                <c:pt idx="603">
                  <c:v>605</c:v>
                </c:pt>
                <c:pt idx="604">
                  <c:v>606</c:v>
                </c:pt>
                <c:pt idx="605">
                  <c:v>607</c:v>
                </c:pt>
                <c:pt idx="606">
                  <c:v>608</c:v>
                </c:pt>
                <c:pt idx="607">
                  <c:v>609</c:v>
                </c:pt>
                <c:pt idx="608">
                  <c:v>610</c:v>
                </c:pt>
                <c:pt idx="609">
                  <c:v>611</c:v>
                </c:pt>
                <c:pt idx="610">
                  <c:v>612</c:v>
                </c:pt>
                <c:pt idx="611">
                  <c:v>613</c:v>
                </c:pt>
                <c:pt idx="612">
                  <c:v>614</c:v>
                </c:pt>
                <c:pt idx="613">
                  <c:v>615</c:v>
                </c:pt>
                <c:pt idx="614">
                  <c:v>616</c:v>
                </c:pt>
                <c:pt idx="615">
                  <c:v>617</c:v>
                </c:pt>
                <c:pt idx="616">
                  <c:v>618</c:v>
                </c:pt>
                <c:pt idx="617">
                  <c:v>619</c:v>
                </c:pt>
                <c:pt idx="618">
                  <c:v>620</c:v>
                </c:pt>
                <c:pt idx="619">
                  <c:v>621</c:v>
                </c:pt>
                <c:pt idx="620">
                  <c:v>622</c:v>
                </c:pt>
                <c:pt idx="621">
                  <c:v>623</c:v>
                </c:pt>
                <c:pt idx="622">
                  <c:v>624</c:v>
                </c:pt>
                <c:pt idx="623">
                  <c:v>625</c:v>
                </c:pt>
                <c:pt idx="624">
                  <c:v>626</c:v>
                </c:pt>
                <c:pt idx="625">
                  <c:v>627</c:v>
                </c:pt>
                <c:pt idx="626">
                  <c:v>628</c:v>
                </c:pt>
                <c:pt idx="627">
                  <c:v>629</c:v>
                </c:pt>
                <c:pt idx="628">
                  <c:v>630</c:v>
                </c:pt>
                <c:pt idx="629">
                  <c:v>631</c:v>
                </c:pt>
                <c:pt idx="630">
                  <c:v>632</c:v>
                </c:pt>
                <c:pt idx="631">
                  <c:v>633</c:v>
                </c:pt>
                <c:pt idx="632">
                  <c:v>634</c:v>
                </c:pt>
                <c:pt idx="633">
                  <c:v>635</c:v>
                </c:pt>
                <c:pt idx="634">
                  <c:v>636</c:v>
                </c:pt>
                <c:pt idx="635">
                  <c:v>637</c:v>
                </c:pt>
                <c:pt idx="636">
                  <c:v>638</c:v>
                </c:pt>
                <c:pt idx="637">
                  <c:v>639</c:v>
                </c:pt>
                <c:pt idx="638">
                  <c:v>640</c:v>
                </c:pt>
                <c:pt idx="639">
                  <c:v>641</c:v>
                </c:pt>
                <c:pt idx="640">
                  <c:v>642</c:v>
                </c:pt>
                <c:pt idx="641">
                  <c:v>643</c:v>
                </c:pt>
                <c:pt idx="642">
                  <c:v>644</c:v>
                </c:pt>
                <c:pt idx="643">
                  <c:v>645</c:v>
                </c:pt>
                <c:pt idx="644">
                  <c:v>646</c:v>
                </c:pt>
                <c:pt idx="645">
                  <c:v>647</c:v>
                </c:pt>
                <c:pt idx="646">
                  <c:v>648</c:v>
                </c:pt>
                <c:pt idx="647">
                  <c:v>649</c:v>
                </c:pt>
                <c:pt idx="648">
                  <c:v>650</c:v>
                </c:pt>
                <c:pt idx="649">
                  <c:v>651</c:v>
                </c:pt>
                <c:pt idx="650">
                  <c:v>652</c:v>
                </c:pt>
                <c:pt idx="651">
                  <c:v>653</c:v>
                </c:pt>
                <c:pt idx="652">
                  <c:v>654</c:v>
                </c:pt>
                <c:pt idx="653">
                  <c:v>655</c:v>
                </c:pt>
                <c:pt idx="654">
                  <c:v>656</c:v>
                </c:pt>
                <c:pt idx="655">
                  <c:v>657</c:v>
                </c:pt>
                <c:pt idx="656">
                  <c:v>658</c:v>
                </c:pt>
                <c:pt idx="657">
                  <c:v>659</c:v>
                </c:pt>
                <c:pt idx="658">
                  <c:v>660</c:v>
                </c:pt>
                <c:pt idx="659">
                  <c:v>661</c:v>
                </c:pt>
                <c:pt idx="660">
                  <c:v>662</c:v>
                </c:pt>
                <c:pt idx="661">
                  <c:v>663</c:v>
                </c:pt>
                <c:pt idx="662">
                  <c:v>664</c:v>
                </c:pt>
                <c:pt idx="663">
                  <c:v>665</c:v>
                </c:pt>
                <c:pt idx="664">
                  <c:v>666</c:v>
                </c:pt>
                <c:pt idx="665">
                  <c:v>667</c:v>
                </c:pt>
                <c:pt idx="666">
                  <c:v>668</c:v>
                </c:pt>
                <c:pt idx="667">
                  <c:v>669</c:v>
                </c:pt>
                <c:pt idx="668">
                  <c:v>670</c:v>
                </c:pt>
                <c:pt idx="669">
                  <c:v>671</c:v>
                </c:pt>
                <c:pt idx="670">
                  <c:v>672</c:v>
                </c:pt>
                <c:pt idx="671">
                  <c:v>673</c:v>
                </c:pt>
                <c:pt idx="672">
                  <c:v>674</c:v>
                </c:pt>
                <c:pt idx="673">
                  <c:v>675</c:v>
                </c:pt>
                <c:pt idx="674">
                  <c:v>676</c:v>
                </c:pt>
                <c:pt idx="675">
                  <c:v>677</c:v>
                </c:pt>
                <c:pt idx="676">
                  <c:v>678</c:v>
                </c:pt>
                <c:pt idx="677">
                  <c:v>679</c:v>
                </c:pt>
                <c:pt idx="678">
                  <c:v>680</c:v>
                </c:pt>
                <c:pt idx="679">
                  <c:v>681</c:v>
                </c:pt>
                <c:pt idx="680">
                  <c:v>682</c:v>
                </c:pt>
                <c:pt idx="681">
                  <c:v>683</c:v>
                </c:pt>
                <c:pt idx="682">
                  <c:v>684</c:v>
                </c:pt>
                <c:pt idx="683">
                  <c:v>685</c:v>
                </c:pt>
                <c:pt idx="684">
                  <c:v>686</c:v>
                </c:pt>
                <c:pt idx="685">
                  <c:v>687</c:v>
                </c:pt>
                <c:pt idx="686">
                  <c:v>688</c:v>
                </c:pt>
                <c:pt idx="687">
                  <c:v>689</c:v>
                </c:pt>
                <c:pt idx="688">
                  <c:v>690</c:v>
                </c:pt>
                <c:pt idx="689">
                  <c:v>691</c:v>
                </c:pt>
                <c:pt idx="690">
                  <c:v>692</c:v>
                </c:pt>
                <c:pt idx="691">
                  <c:v>693</c:v>
                </c:pt>
                <c:pt idx="692">
                  <c:v>694</c:v>
                </c:pt>
                <c:pt idx="693">
                  <c:v>695</c:v>
                </c:pt>
                <c:pt idx="694">
                  <c:v>696</c:v>
                </c:pt>
                <c:pt idx="695">
                  <c:v>697</c:v>
                </c:pt>
                <c:pt idx="696">
                  <c:v>698</c:v>
                </c:pt>
                <c:pt idx="697">
                  <c:v>699</c:v>
                </c:pt>
                <c:pt idx="698">
                  <c:v>700</c:v>
                </c:pt>
                <c:pt idx="699">
                  <c:v>701</c:v>
                </c:pt>
                <c:pt idx="700">
                  <c:v>702</c:v>
                </c:pt>
                <c:pt idx="701">
                  <c:v>703</c:v>
                </c:pt>
                <c:pt idx="702">
                  <c:v>704</c:v>
                </c:pt>
                <c:pt idx="703">
                  <c:v>705</c:v>
                </c:pt>
                <c:pt idx="704">
                  <c:v>706</c:v>
                </c:pt>
                <c:pt idx="705">
                  <c:v>707</c:v>
                </c:pt>
                <c:pt idx="706">
                  <c:v>708</c:v>
                </c:pt>
                <c:pt idx="707">
                  <c:v>709</c:v>
                </c:pt>
                <c:pt idx="708">
                  <c:v>710</c:v>
                </c:pt>
                <c:pt idx="709">
                  <c:v>711</c:v>
                </c:pt>
                <c:pt idx="710">
                  <c:v>712</c:v>
                </c:pt>
                <c:pt idx="711">
                  <c:v>713</c:v>
                </c:pt>
                <c:pt idx="712">
                  <c:v>714</c:v>
                </c:pt>
                <c:pt idx="713">
                  <c:v>715</c:v>
                </c:pt>
                <c:pt idx="714">
                  <c:v>716</c:v>
                </c:pt>
                <c:pt idx="715">
                  <c:v>717</c:v>
                </c:pt>
                <c:pt idx="716">
                  <c:v>718</c:v>
                </c:pt>
                <c:pt idx="717">
                  <c:v>719</c:v>
                </c:pt>
                <c:pt idx="718">
                  <c:v>720</c:v>
                </c:pt>
                <c:pt idx="719">
                  <c:v>721</c:v>
                </c:pt>
                <c:pt idx="720">
                  <c:v>722</c:v>
                </c:pt>
                <c:pt idx="721">
                  <c:v>723</c:v>
                </c:pt>
                <c:pt idx="722">
                  <c:v>724</c:v>
                </c:pt>
                <c:pt idx="723">
                  <c:v>725</c:v>
                </c:pt>
                <c:pt idx="724">
                  <c:v>726</c:v>
                </c:pt>
                <c:pt idx="725">
                  <c:v>727</c:v>
                </c:pt>
                <c:pt idx="726">
                  <c:v>728</c:v>
                </c:pt>
                <c:pt idx="727">
                  <c:v>729</c:v>
                </c:pt>
                <c:pt idx="728">
                  <c:v>730</c:v>
                </c:pt>
                <c:pt idx="729">
                  <c:v>731</c:v>
                </c:pt>
                <c:pt idx="730">
                  <c:v>732</c:v>
                </c:pt>
                <c:pt idx="731">
                  <c:v>733</c:v>
                </c:pt>
                <c:pt idx="732">
                  <c:v>734</c:v>
                </c:pt>
                <c:pt idx="733">
                  <c:v>735</c:v>
                </c:pt>
                <c:pt idx="734">
                  <c:v>736</c:v>
                </c:pt>
                <c:pt idx="735">
                  <c:v>737</c:v>
                </c:pt>
                <c:pt idx="736">
                  <c:v>738</c:v>
                </c:pt>
                <c:pt idx="737">
                  <c:v>739</c:v>
                </c:pt>
                <c:pt idx="738">
                  <c:v>740</c:v>
                </c:pt>
                <c:pt idx="739">
                  <c:v>741</c:v>
                </c:pt>
                <c:pt idx="740">
                  <c:v>742</c:v>
                </c:pt>
                <c:pt idx="741">
                  <c:v>743</c:v>
                </c:pt>
                <c:pt idx="742">
                  <c:v>744</c:v>
                </c:pt>
                <c:pt idx="743">
                  <c:v>745</c:v>
                </c:pt>
                <c:pt idx="744">
                  <c:v>746</c:v>
                </c:pt>
                <c:pt idx="745">
                  <c:v>747</c:v>
                </c:pt>
                <c:pt idx="746">
                  <c:v>748</c:v>
                </c:pt>
                <c:pt idx="747">
                  <c:v>749</c:v>
                </c:pt>
                <c:pt idx="748">
                  <c:v>750</c:v>
                </c:pt>
                <c:pt idx="749">
                  <c:v>751</c:v>
                </c:pt>
                <c:pt idx="750">
                  <c:v>752</c:v>
                </c:pt>
                <c:pt idx="751">
                  <c:v>753</c:v>
                </c:pt>
                <c:pt idx="752">
                  <c:v>754</c:v>
                </c:pt>
                <c:pt idx="753">
                  <c:v>755</c:v>
                </c:pt>
                <c:pt idx="754">
                  <c:v>756</c:v>
                </c:pt>
                <c:pt idx="755">
                  <c:v>757</c:v>
                </c:pt>
                <c:pt idx="756">
                  <c:v>758</c:v>
                </c:pt>
                <c:pt idx="757">
                  <c:v>759</c:v>
                </c:pt>
                <c:pt idx="758">
                  <c:v>760</c:v>
                </c:pt>
                <c:pt idx="759">
                  <c:v>761</c:v>
                </c:pt>
                <c:pt idx="760">
                  <c:v>762</c:v>
                </c:pt>
                <c:pt idx="761">
                  <c:v>763</c:v>
                </c:pt>
                <c:pt idx="762">
                  <c:v>764</c:v>
                </c:pt>
                <c:pt idx="763">
                  <c:v>765</c:v>
                </c:pt>
                <c:pt idx="764">
                  <c:v>766</c:v>
                </c:pt>
                <c:pt idx="765">
                  <c:v>767</c:v>
                </c:pt>
                <c:pt idx="766">
                  <c:v>768</c:v>
                </c:pt>
                <c:pt idx="767">
                  <c:v>769</c:v>
                </c:pt>
                <c:pt idx="768">
                  <c:v>770</c:v>
                </c:pt>
                <c:pt idx="769">
                  <c:v>771</c:v>
                </c:pt>
                <c:pt idx="770">
                  <c:v>772</c:v>
                </c:pt>
                <c:pt idx="771">
                  <c:v>773</c:v>
                </c:pt>
                <c:pt idx="772">
                  <c:v>774</c:v>
                </c:pt>
                <c:pt idx="773">
                  <c:v>775</c:v>
                </c:pt>
                <c:pt idx="774">
                  <c:v>776</c:v>
                </c:pt>
                <c:pt idx="775">
                  <c:v>777</c:v>
                </c:pt>
                <c:pt idx="776">
                  <c:v>778</c:v>
                </c:pt>
                <c:pt idx="777">
                  <c:v>779</c:v>
                </c:pt>
                <c:pt idx="778">
                  <c:v>780</c:v>
                </c:pt>
                <c:pt idx="779">
                  <c:v>781</c:v>
                </c:pt>
                <c:pt idx="780">
                  <c:v>782</c:v>
                </c:pt>
                <c:pt idx="781">
                  <c:v>783</c:v>
                </c:pt>
                <c:pt idx="782">
                  <c:v>784</c:v>
                </c:pt>
                <c:pt idx="783">
                  <c:v>785</c:v>
                </c:pt>
                <c:pt idx="784">
                  <c:v>786</c:v>
                </c:pt>
                <c:pt idx="785">
                  <c:v>787</c:v>
                </c:pt>
                <c:pt idx="786">
                  <c:v>788</c:v>
                </c:pt>
                <c:pt idx="787">
                  <c:v>789</c:v>
                </c:pt>
                <c:pt idx="788">
                  <c:v>790</c:v>
                </c:pt>
                <c:pt idx="789">
                  <c:v>791</c:v>
                </c:pt>
                <c:pt idx="790">
                  <c:v>792</c:v>
                </c:pt>
                <c:pt idx="791">
                  <c:v>793</c:v>
                </c:pt>
                <c:pt idx="792">
                  <c:v>794</c:v>
                </c:pt>
                <c:pt idx="793">
                  <c:v>795</c:v>
                </c:pt>
                <c:pt idx="794">
                  <c:v>796</c:v>
                </c:pt>
                <c:pt idx="795">
                  <c:v>797</c:v>
                </c:pt>
                <c:pt idx="796">
                  <c:v>798</c:v>
                </c:pt>
                <c:pt idx="797">
                  <c:v>799</c:v>
                </c:pt>
                <c:pt idx="798">
                  <c:v>800</c:v>
                </c:pt>
                <c:pt idx="799">
                  <c:v>801</c:v>
                </c:pt>
                <c:pt idx="800">
                  <c:v>802</c:v>
                </c:pt>
                <c:pt idx="801">
                  <c:v>803</c:v>
                </c:pt>
                <c:pt idx="802">
                  <c:v>804</c:v>
                </c:pt>
                <c:pt idx="803">
                  <c:v>805</c:v>
                </c:pt>
                <c:pt idx="804">
                  <c:v>806</c:v>
                </c:pt>
                <c:pt idx="805">
                  <c:v>807</c:v>
                </c:pt>
                <c:pt idx="806">
                  <c:v>808</c:v>
                </c:pt>
                <c:pt idx="807">
                  <c:v>809</c:v>
                </c:pt>
                <c:pt idx="808">
                  <c:v>810</c:v>
                </c:pt>
                <c:pt idx="809">
                  <c:v>811</c:v>
                </c:pt>
                <c:pt idx="810">
                  <c:v>812</c:v>
                </c:pt>
                <c:pt idx="811">
                  <c:v>813</c:v>
                </c:pt>
                <c:pt idx="812">
                  <c:v>814</c:v>
                </c:pt>
                <c:pt idx="813">
                  <c:v>815</c:v>
                </c:pt>
                <c:pt idx="814">
                  <c:v>816</c:v>
                </c:pt>
                <c:pt idx="815">
                  <c:v>817</c:v>
                </c:pt>
                <c:pt idx="816">
                  <c:v>818</c:v>
                </c:pt>
                <c:pt idx="817">
                  <c:v>819</c:v>
                </c:pt>
                <c:pt idx="818">
                  <c:v>820</c:v>
                </c:pt>
                <c:pt idx="819">
                  <c:v>821</c:v>
                </c:pt>
                <c:pt idx="820">
                  <c:v>822</c:v>
                </c:pt>
                <c:pt idx="821">
                  <c:v>823</c:v>
                </c:pt>
                <c:pt idx="822">
                  <c:v>824</c:v>
                </c:pt>
                <c:pt idx="823">
                  <c:v>825</c:v>
                </c:pt>
                <c:pt idx="824">
                  <c:v>826</c:v>
                </c:pt>
                <c:pt idx="825">
                  <c:v>827</c:v>
                </c:pt>
                <c:pt idx="826">
                  <c:v>828</c:v>
                </c:pt>
                <c:pt idx="827">
                  <c:v>829</c:v>
                </c:pt>
                <c:pt idx="828">
                  <c:v>830</c:v>
                </c:pt>
                <c:pt idx="829">
                  <c:v>831</c:v>
                </c:pt>
                <c:pt idx="830">
                  <c:v>832</c:v>
                </c:pt>
                <c:pt idx="831">
                  <c:v>833</c:v>
                </c:pt>
                <c:pt idx="832">
                  <c:v>834</c:v>
                </c:pt>
                <c:pt idx="833">
                  <c:v>835</c:v>
                </c:pt>
                <c:pt idx="834">
                  <c:v>836</c:v>
                </c:pt>
                <c:pt idx="835">
                  <c:v>837</c:v>
                </c:pt>
                <c:pt idx="836">
                  <c:v>838</c:v>
                </c:pt>
                <c:pt idx="837">
                  <c:v>839</c:v>
                </c:pt>
                <c:pt idx="838">
                  <c:v>840</c:v>
                </c:pt>
                <c:pt idx="839">
                  <c:v>841</c:v>
                </c:pt>
                <c:pt idx="840">
                  <c:v>842</c:v>
                </c:pt>
                <c:pt idx="841">
                  <c:v>843</c:v>
                </c:pt>
                <c:pt idx="842">
                  <c:v>844</c:v>
                </c:pt>
                <c:pt idx="843">
                  <c:v>845</c:v>
                </c:pt>
                <c:pt idx="844">
                  <c:v>846</c:v>
                </c:pt>
                <c:pt idx="845">
                  <c:v>847</c:v>
                </c:pt>
                <c:pt idx="846">
                  <c:v>848</c:v>
                </c:pt>
                <c:pt idx="847">
                  <c:v>849</c:v>
                </c:pt>
                <c:pt idx="848">
                  <c:v>850</c:v>
                </c:pt>
                <c:pt idx="849">
                  <c:v>851</c:v>
                </c:pt>
                <c:pt idx="850">
                  <c:v>852</c:v>
                </c:pt>
                <c:pt idx="851">
                  <c:v>853</c:v>
                </c:pt>
                <c:pt idx="852">
                  <c:v>854</c:v>
                </c:pt>
                <c:pt idx="853">
                  <c:v>855</c:v>
                </c:pt>
                <c:pt idx="854">
                  <c:v>856</c:v>
                </c:pt>
                <c:pt idx="855">
                  <c:v>857</c:v>
                </c:pt>
                <c:pt idx="856">
                  <c:v>858</c:v>
                </c:pt>
                <c:pt idx="857">
                  <c:v>859</c:v>
                </c:pt>
                <c:pt idx="858">
                  <c:v>860</c:v>
                </c:pt>
                <c:pt idx="859">
                  <c:v>861</c:v>
                </c:pt>
                <c:pt idx="860">
                  <c:v>862</c:v>
                </c:pt>
                <c:pt idx="861">
                  <c:v>863</c:v>
                </c:pt>
                <c:pt idx="862">
                  <c:v>864</c:v>
                </c:pt>
                <c:pt idx="863">
                  <c:v>865</c:v>
                </c:pt>
                <c:pt idx="864">
                  <c:v>866</c:v>
                </c:pt>
                <c:pt idx="865">
                  <c:v>867</c:v>
                </c:pt>
                <c:pt idx="866">
                  <c:v>868</c:v>
                </c:pt>
                <c:pt idx="867">
                  <c:v>869</c:v>
                </c:pt>
                <c:pt idx="868">
                  <c:v>870</c:v>
                </c:pt>
                <c:pt idx="869">
                  <c:v>871</c:v>
                </c:pt>
                <c:pt idx="870">
                  <c:v>872</c:v>
                </c:pt>
                <c:pt idx="871">
                  <c:v>873</c:v>
                </c:pt>
                <c:pt idx="872">
                  <c:v>874</c:v>
                </c:pt>
                <c:pt idx="873">
                  <c:v>875</c:v>
                </c:pt>
                <c:pt idx="874">
                  <c:v>876</c:v>
                </c:pt>
                <c:pt idx="875">
                  <c:v>877</c:v>
                </c:pt>
                <c:pt idx="876">
                  <c:v>878</c:v>
                </c:pt>
                <c:pt idx="877">
                  <c:v>879</c:v>
                </c:pt>
                <c:pt idx="878">
                  <c:v>880</c:v>
                </c:pt>
                <c:pt idx="879">
                  <c:v>881</c:v>
                </c:pt>
                <c:pt idx="880">
                  <c:v>882</c:v>
                </c:pt>
                <c:pt idx="881">
                  <c:v>883</c:v>
                </c:pt>
                <c:pt idx="882">
                  <c:v>884</c:v>
                </c:pt>
                <c:pt idx="883">
                  <c:v>885</c:v>
                </c:pt>
                <c:pt idx="884">
                  <c:v>886</c:v>
                </c:pt>
                <c:pt idx="885">
                  <c:v>887</c:v>
                </c:pt>
                <c:pt idx="886">
                  <c:v>888</c:v>
                </c:pt>
                <c:pt idx="887">
                  <c:v>889</c:v>
                </c:pt>
                <c:pt idx="888">
                  <c:v>890</c:v>
                </c:pt>
                <c:pt idx="889">
                  <c:v>891</c:v>
                </c:pt>
                <c:pt idx="890">
                  <c:v>892</c:v>
                </c:pt>
                <c:pt idx="891">
                  <c:v>893</c:v>
                </c:pt>
                <c:pt idx="892">
                  <c:v>894</c:v>
                </c:pt>
                <c:pt idx="893">
                  <c:v>895</c:v>
                </c:pt>
                <c:pt idx="894">
                  <c:v>896</c:v>
                </c:pt>
                <c:pt idx="895">
                  <c:v>897</c:v>
                </c:pt>
                <c:pt idx="896">
                  <c:v>898</c:v>
                </c:pt>
                <c:pt idx="897">
                  <c:v>899</c:v>
                </c:pt>
                <c:pt idx="898">
                  <c:v>900</c:v>
                </c:pt>
                <c:pt idx="899">
                  <c:v>901</c:v>
                </c:pt>
                <c:pt idx="900">
                  <c:v>902</c:v>
                </c:pt>
                <c:pt idx="901">
                  <c:v>903</c:v>
                </c:pt>
                <c:pt idx="902">
                  <c:v>904</c:v>
                </c:pt>
                <c:pt idx="903">
                  <c:v>905</c:v>
                </c:pt>
                <c:pt idx="904">
                  <c:v>906</c:v>
                </c:pt>
                <c:pt idx="905">
                  <c:v>907</c:v>
                </c:pt>
                <c:pt idx="906">
                  <c:v>908</c:v>
                </c:pt>
                <c:pt idx="907">
                  <c:v>909</c:v>
                </c:pt>
                <c:pt idx="908">
                  <c:v>910</c:v>
                </c:pt>
                <c:pt idx="909">
                  <c:v>911</c:v>
                </c:pt>
                <c:pt idx="910">
                  <c:v>912</c:v>
                </c:pt>
                <c:pt idx="911">
                  <c:v>913</c:v>
                </c:pt>
                <c:pt idx="912">
                  <c:v>914</c:v>
                </c:pt>
                <c:pt idx="913">
                  <c:v>915</c:v>
                </c:pt>
                <c:pt idx="914">
                  <c:v>916</c:v>
                </c:pt>
                <c:pt idx="915">
                  <c:v>917</c:v>
                </c:pt>
                <c:pt idx="916">
                  <c:v>918</c:v>
                </c:pt>
                <c:pt idx="917">
                  <c:v>919</c:v>
                </c:pt>
                <c:pt idx="918">
                  <c:v>920</c:v>
                </c:pt>
                <c:pt idx="919">
                  <c:v>921</c:v>
                </c:pt>
                <c:pt idx="920">
                  <c:v>922</c:v>
                </c:pt>
                <c:pt idx="921">
                  <c:v>923</c:v>
                </c:pt>
                <c:pt idx="922">
                  <c:v>924</c:v>
                </c:pt>
                <c:pt idx="923">
                  <c:v>925</c:v>
                </c:pt>
                <c:pt idx="924">
                  <c:v>926</c:v>
                </c:pt>
                <c:pt idx="925">
                  <c:v>927</c:v>
                </c:pt>
                <c:pt idx="926">
                  <c:v>928</c:v>
                </c:pt>
                <c:pt idx="927">
                  <c:v>929</c:v>
                </c:pt>
                <c:pt idx="928">
                  <c:v>930</c:v>
                </c:pt>
                <c:pt idx="929">
                  <c:v>931</c:v>
                </c:pt>
                <c:pt idx="930">
                  <c:v>932</c:v>
                </c:pt>
                <c:pt idx="931">
                  <c:v>933</c:v>
                </c:pt>
                <c:pt idx="932">
                  <c:v>934</c:v>
                </c:pt>
                <c:pt idx="933">
                  <c:v>935</c:v>
                </c:pt>
                <c:pt idx="934">
                  <c:v>936</c:v>
                </c:pt>
                <c:pt idx="935">
                  <c:v>937</c:v>
                </c:pt>
                <c:pt idx="936">
                  <c:v>938</c:v>
                </c:pt>
                <c:pt idx="937">
                  <c:v>939</c:v>
                </c:pt>
                <c:pt idx="938">
                  <c:v>940</c:v>
                </c:pt>
                <c:pt idx="939">
                  <c:v>941</c:v>
                </c:pt>
                <c:pt idx="940">
                  <c:v>942</c:v>
                </c:pt>
                <c:pt idx="941">
                  <c:v>943</c:v>
                </c:pt>
                <c:pt idx="942">
                  <c:v>944</c:v>
                </c:pt>
                <c:pt idx="943">
                  <c:v>945</c:v>
                </c:pt>
                <c:pt idx="944">
                  <c:v>946</c:v>
                </c:pt>
                <c:pt idx="945">
                  <c:v>947</c:v>
                </c:pt>
                <c:pt idx="946">
                  <c:v>948</c:v>
                </c:pt>
                <c:pt idx="947">
                  <c:v>949</c:v>
                </c:pt>
                <c:pt idx="948">
                  <c:v>950</c:v>
                </c:pt>
                <c:pt idx="949">
                  <c:v>951</c:v>
                </c:pt>
                <c:pt idx="950">
                  <c:v>952</c:v>
                </c:pt>
                <c:pt idx="951">
                  <c:v>953</c:v>
                </c:pt>
                <c:pt idx="952">
                  <c:v>954</c:v>
                </c:pt>
                <c:pt idx="953">
                  <c:v>955</c:v>
                </c:pt>
                <c:pt idx="954">
                  <c:v>956</c:v>
                </c:pt>
                <c:pt idx="955">
                  <c:v>957</c:v>
                </c:pt>
                <c:pt idx="956">
                  <c:v>958</c:v>
                </c:pt>
                <c:pt idx="957">
                  <c:v>959</c:v>
                </c:pt>
                <c:pt idx="958">
                  <c:v>960</c:v>
                </c:pt>
                <c:pt idx="959">
                  <c:v>961</c:v>
                </c:pt>
                <c:pt idx="960">
                  <c:v>962</c:v>
                </c:pt>
                <c:pt idx="961">
                  <c:v>963</c:v>
                </c:pt>
                <c:pt idx="962">
                  <c:v>964</c:v>
                </c:pt>
                <c:pt idx="963">
                  <c:v>965</c:v>
                </c:pt>
                <c:pt idx="964">
                  <c:v>966</c:v>
                </c:pt>
                <c:pt idx="965">
                  <c:v>967</c:v>
                </c:pt>
                <c:pt idx="966">
                  <c:v>968</c:v>
                </c:pt>
                <c:pt idx="967">
                  <c:v>969</c:v>
                </c:pt>
                <c:pt idx="968">
                  <c:v>970</c:v>
                </c:pt>
                <c:pt idx="969">
                  <c:v>971</c:v>
                </c:pt>
                <c:pt idx="970">
                  <c:v>972</c:v>
                </c:pt>
                <c:pt idx="971">
                  <c:v>973</c:v>
                </c:pt>
                <c:pt idx="972">
                  <c:v>974</c:v>
                </c:pt>
                <c:pt idx="973">
                  <c:v>975</c:v>
                </c:pt>
                <c:pt idx="974">
                  <c:v>976</c:v>
                </c:pt>
                <c:pt idx="975">
                  <c:v>977</c:v>
                </c:pt>
                <c:pt idx="976">
                  <c:v>978</c:v>
                </c:pt>
                <c:pt idx="977">
                  <c:v>979</c:v>
                </c:pt>
                <c:pt idx="978">
                  <c:v>980</c:v>
                </c:pt>
                <c:pt idx="979">
                  <c:v>981</c:v>
                </c:pt>
                <c:pt idx="980">
                  <c:v>982</c:v>
                </c:pt>
                <c:pt idx="981">
                  <c:v>983</c:v>
                </c:pt>
                <c:pt idx="982">
                  <c:v>984</c:v>
                </c:pt>
                <c:pt idx="983">
                  <c:v>985</c:v>
                </c:pt>
                <c:pt idx="984">
                  <c:v>986</c:v>
                </c:pt>
                <c:pt idx="985">
                  <c:v>987</c:v>
                </c:pt>
                <c:pt idx="986">
                  <c:v>988</c:v>
                </c:pt>
                <c:pt idx="987">
                  <c:v>989</c:v>
                </c:pt>
                <c:pt idx="988">
                  <c:v>990</c:v>
                </c:pt>
                <c:pt idx="989">
                  <c:v>991</c:v>
                </c:pt>
                <c:pt idx="990">
                  <c:v>992</c:v>
                </c:pt>
                <c:pt idx="991">
                  <c:v>993</c:v>
                </c:pt>
                <c:pt idx="992">
                  <c:v>994</c:v>
                </c:pt>
                <c:pt idx="993">
                  <c:v>995</c:v>
                </c:pt>
                <c:pt idx="994">
                  <c:v>996</c:v>
                </c:pt>
                <c:pt idx="995">
                  <c:v>997</c:v>
                </c:pt>
                <c:pt idx="996">
                  <c:v>998</c:v>
                </c:pt>
                <c:pt idx="997">
                  <c:v>999</c:v>
                </c:pt>
                <c:pt idx="998">
                  <c:v>1000</c:v>
                </c:pt>
                <c:pt idx="999">
                  <c:v>1001</c:v>
                </c:pt>
                <c:pt idx="1000">
                  <c:v>1002</c:v>
                </c:pt>
                <c:pt idx="1001">
                  <c:v>1003</c:v>
                </c:pt>
                <c:pt idx="1002">
                  <c:v>1004</c:v>
                </c:pt>
                <c:pt idx="1003">
                  <c:v>1005</c:v>
                </c:pt>
                <c:pt idx="1004">
                  <c:v>1006</c:v>
                </c:pt>
                <c:pt idx="1005">
                  <c:v>1007</c:v>
                </c:pt>
                <c:pt idx="1006">
                  <c:v>1008</c:v>
                </c:pt>
                <c:pt idx="1007">
                  <c:v>1009</c:v>
                </c:pt>
                <c:pt idx="1008">
                  <c:v>1010</c:v>
                </c:pt>
                <c:pt idx="1009">
                  <c:v>1011</c:v>
                </c:pt>
                <c:pt idx="1010">
                  <c:v>1012</c:v>
                </c:pt>
                <c:pt idx="1011">
                  <c:v>1013</c:v>
                </c:pt>
                <c:pt idx="1012">
                  <c:v>1014</c:v>
                </c:pt>
                <c:pt idx="1013">
                  <c:v>1015</c:v>
                </c:pt>
                <c:pt idx="1014">
                  <c:v>1016</c:v>
                </c:pt>
                <c:pt idx="1015">
                  <c:v>1017</c:v>
                </c:pt>
                <c:pt idx="1016">
                  <c:v>1018</c:v>
                </c:pt>
                <c:pt idx="1017">
                  <c:v>1019</c:v>
                </c:pt>
                <c:pt idx="1018">
                  <c:v>1020</c:v>
                </c:pt>
                <c:pt idx="1019">
                  <c:v>1021</c:v>
                </c:pt>
                <c:pt idx="1020">
                  <c:v>1022</c:v>
                </c:pt>
                <c:pt idx="1021">
                  <c:v>1023</c:v>
                </c:pt>
                <c:pt idx="1022">
                  <c:v>1024</c:v>
                </c:pt>
                <c:pt idx="1023">
                  <c:v>1025</c:v>
                </c:pt>
                <c:pt idx="1024">
                  <c:v>1026</c:v>
                </c:pt>
                <c:pt idx="1025">
                  <c:v>1027</c:v>
                </c:pt>
                <c:pt idx="1026">
                  <c:v>1028</c:v>
                </c:pt>
                <c:pt idx="1027">
                  <c:v>1029</c:v>
                </c:pt>
                <c:pt idx="1028">
                  <c:v>1030</c:v>
                </c:pt>
                <c:pt idx="1029">
                  <c:v>1031</c:v>
                </c:pt>
                <c:pt idx="1030">
                  <c:v>1032</c:v>
                </c:pt>
                <c:pt idx="1031">
                  <c:v>1033</c:v>
                </c:pt>
                <c:pt idx="1032">
                  <c:v>1034</c:v>
                </c:pt>
                <c:pt idx="1033">
                  <c:v>1035</c:v>
                </c:pt>
                <c:pt idx="1034">
                  <c:v>1036</c:v>
                </c:pt>
                <c:pt idx="1035">
                  <c:v>1037</c:v>
                </c:pt>
                <c:pt idx="1036">
                  <c:v>1038</c:v>
                </c:pt>
                <c:pt idx="1037">
                  <c:v>1039</c:v>
                </c:pt>
                <c:pt idx="1038">
                  <c:v>1040</c:v>
                </c:pt>
                <c:pt idx="1039">
                  <c:v>1041</c:v>
                </c:pt>
                <c:pt idx="1040">
                  <c:v>1042</c:v>
                </c:pt>
                <c:pt idx="1041">
                  <c:v>1043</c:v>
                </c:pt>
                <c:pt idx="1042">
                  <c:v>1044</c:v>
                </c:pt>
                <c:pt idx="1043">
                  <c:v>1045</c:v>
                </c:pt>
                <c:pt idx="1044">
                  <c:v>1046</c:v>
                </c:pt>
                <c:pt idx="1045">
                  <c:v>1047</c:v>
                </c:pt>
                <c:pt idx="1046">
                  <c:v>1048</c:v>
                </c:pt>
                <c:pt idx="1047">
                  <c:v>1049</c:v>
                </c:pt>
                <c:pt idx="1048">
                  <c:v>1050</c:v>
                </c:pt>
                <c:pt idx="1049">
                  <c:v>1051</c:v>
                </c:pt>
                <c:pt idx="1050">
                  <c:v>1052</c:v>
                </c:pt>
                <c:pt idx="1051">
                  <c:v>1053</c:v>
                </c:pt>
                <c:pt idx="1052">
                  <c:v>1054</c:v>
                </c:pt>
                <c:pt idx="1053">
                  <c:v>1055</c:v>
                </c:pt>
                <c:pt idx="1054">
                  <c:v>1056</c:v>
                </c:pt>
                <c:pt idx="1055">
                  <c:v>1057</c:v>
                </c:pt>
                <c:pt idx="1056">
                  <c:v>1058</c:v>
                </c:pt>
                <c:pt idx="1057">
                  <c:v>1059</c:v>
                </c:pt>
                <c:pt idx="1058">
                  <c:v>1060</c:v>
                </c:pt>
                <c:pt idx="1059">
                  <c:v>1061</c:v>
                </c:pt>
                <c:pt idx="1060">
                  <c:v>1062</c:v>
                </c:pt>
                <c:pt idx="1061">
                  <c:v>1063</c:v>
                </c:pt>
                <c:pt idx="1062">
                  <c:v>1064</c:v>
                </c:pt>
                <c:pt idx="1063">
                  <c:v>1065</c:v>
                </c:pt>
                <c:pt idx="1064">
                  <c:v>1066</c:v>
                </c:pt>
                <c:pt idx="1065">
                  <c:v>1067</c:v>
                </c:pt>
                <c:pt idx="1066">
                  <c:v>1068</c:v>
                </c:pt>
                <c:pt idx="1067">
                  <c:v>1069</c:v>
                </c:pt>
                <c:pt idx="1068">
                  <c:v>1070</c:v>
                </c:pt>
                <c:pt idx="1069">
                  <c:v>1071</c:v>
                </c:pt>
                <c:pt idx="1070">
                  <c:v>1072</c:v>
                </c:pt>
                <c:pt idx="1071">
                  <c:v>1073</c:v>
                </c:pt>
                <c:pt idx="1072">
                  <c:v>1074</c:v>
                </c:pt>
                <c:pt idx="1073">
                  <c:v>1075</c:v>
                </c:pt>
                <c:pt idx="1074">
                  <c:v>1076</c:v>
                </c:pt>
                <c:pt idx="1075">
                  <c:v>1077</c:v>
                </c:pt>
                <c:pt idx="1076">
                  <c:v>1078</c:v>
                </c:pt>
                <c:pt idx="1077">
                  <c:v>1079</c:v>
                </c:pt>
                <c:pt idx="1078">
                  <c:v>1080</c:v>
                </c:pt>
                <c:pt idx="1079">
                  <c:v>1081</c:v>
                </c:pt>
                <c:pt idx="1080">
                  <c:v>1082</c:v>
                </c:pt>
                <c:pt idx="1081">
                  <c:v>1083</c:v>
                </c:pt>
                <c:pt idx="1082">
                  <c:v>1084</c:v>
                </c:pt>
                <c:pt idx="1083">
                  <c:v>1085</c:v>
                </c:pt>
                <c:pt idx="1084">
                  <c:v>1086</c:v>
                </c:pt>
                <c:pt idx="1085">
                  <c:v>1087</c:v>
                </c:pt>
                <c:pt idx="1086">
                  <c:v>1088</c:v>
                </c:pt>
                <c:pt idx="1087">
                  <c:v>1089</c:v>
                </c:pt>
                <c:pt idx="1088">
                  <c:v>1090</c:v>
                </c:pt>
                <c:pt idx="1089">
                  <c:v>1091</c:v>
                </c:pt>
                <c:pt idx="1090">
                  <c:v>1092</c:v>
                </c:pt>
                <c:pt idx="1091">
                  <c:v>1093</c:v>
                </c:pt>
                <c:pt idx="1092">
                  <c:v>1094</c:v>
                </c:pt>
                <c:pt idx="1093">
                  <c:v>1095</c:v>
                </c:pt>
                <c:pt idx="1094">
                  <c:v>1096</c:v>
                </c:pt>
                <c:pt idx="1095">
                  <c:v>1097</c:v>
                </c:pt>
                <c:pt idx="1096">
                  <c:v>1098</c:v>
                </c:pt>
                <c:pt idx="1097">
                  <c:v>1099</c:v>
                </c:pt>
                <c:pt idx="1098">
                  <c:v>1100</c:v>
                </c:pt>
                <c:pt idx="1099">
                  <c:v>1101</c:v>
                </c:pt>
                <c:pt idx="1100">
                  <c:v>1102</c:v>
                </c:pt>
                <c:pt idx="1101">
                  <c:v>1103</c:v>
                </c:pt>
                <c:pt idx="1102">
                  <c:v>1104</c:v>
                </c:pt>
                <c:pt idx="1103">
                  <c:v>1105</c:v>
                </c:pt>
                <c:pt idx="1104">
                  <c:v>1106</c:v>
                </c:pt>
                <c:pt idx="1105">
                  <c:v>1107</c:v>
                </c:pt>
                <c:pt idx="1106">
                  <c:v>1108</c:v>
                </c:pt>
                <c:pt idx="1107">
                  <c:v>1109</c:v>
                </c:pt>
                <c:pt idx="1108">
                  <c:v>1110</c:v>
                </c:pt>
                <c:pt idx="1109">
                  <c:v>1111</c:v>
                </c:pt>
                <c:pt idx="1110">
                  <c:v>1112</c:v>
                </c:pt>
                <c:pt idx="1111">
                  <c:v>1113</c:v>
                </c:pt>
                <c:pt idx="1112">
                  <c:v>1114</c:v>
                </c:pt>
                <c:pt idx="1113">
                  <c:v>1115</c:v>
                </c:pt>
                <c:pt idx="1114">
                  <c:v>1116</c:v>
                </c:pt>
                <c:pt idx="1115">
                  <c:v>1117</c:v>
                </c:pt>
                <c:pt idx="1116">
                  <c:v>1118</c:v>
                </c:pt>
                <c:pt idx="1117">
                  <c:v>1119</c:v>
                </c:pt>
                <c:pt idx="1118">
                  <c:v>1120</c:v>
                </c:pt>
                <c:pt idx="1119">
                  <c:v>1121</c:v>
                </c:pt>
                <c:pt idx="1120">
                  <c:v>1122</c:v>
                </c:pt>
                <c:pt idx="1121">
                  <c:v>1123</c:v>
                </c:pt>
                <c:pt idx="1122">
                  <c:v>1124</c:v>
                </c:pt>
                <c:pt idx="1123">
                  <c:v>1125</c:v>
                </c:pt>
                <c:pt idx="1124">
                  <c:v>1126</c:v>
                </c:pt>
                <c:pt idx="1125">
                  <c:v>1127</c:v>
                </c:pt>
                <c:pt idx="1126">
                  <c:v>1128</c:v>
                </c:pt>
                <c:pt idx="1127">
                  <c:v>1129</c:v>
                </c:pt>
                <c:pt idx="1128">
                  <c:v>1130</c:v>
                </c:pt>
                <c:pt idx="1129">
                  <c:v>1131</c:v>
                </c:pt>
                <c:pt idx="1130">
                  <c:v>1132</c:v>
                </c:pt>
                <c:pt idx="1131">
                  <c:v>1133</c:v>
                </c:pt>
                <c:pt idx="1132">
                  <c:v>1134</c:v>
                </c:pt>
                <c:pt idx="1133">
                  <c:v>1135</c:v>
                </c:pt>
                <c:pt idx="1134">
                  <c:v>1136</c:v>
                </c:pt>
                <c:pt idx="1135">
                  <c:v>1137</c:v>
                </c:pt>
                <c:pt idx="1136">
                  <c:v>1138</c:v>
                </c:pt>
                <c:pt idx="1137">
                  <c:v>1139</c:v>
                </c:pt>
                <c:pt idx="1138">
                  <c:v>1140</c:v>
                </c:pt>
                <c:pt idx="1139">
                  <c:v>1141</c:v>
                </c:pt>
                <c:pt idx="1140">
                  <c:v>1142</c:v>
                </c:pt>
                <c:pt idx="1141">
                  <c:v>1143</c:v>
                </c:pt>
                <c:pt idx="1142">
                  <c:v>1144</c:v>
                </c:pt>
                <c:pt idx="1143">
                  <c:v>1145</c:v>
                </c:pt>
                <c:pt idx="1144">
                  <c:v>1146</c:v>
                </c:pt>
                <c:pt idx="1145">
                  <c:v>1147</c:v>
                </c:pt>
                <c:pt idx="1146">
                  <c:v>1148</c:v>
                </c:pt>
                <c:pt idx="1147">
                  <c:v>1149</c:v>
                </c:pt>
                <c:pt idx="1148">
                  <c:v>1150</c:v>
                </c:pt>
                <c:pt idx="1149">
                  <c:v>1151</c:v>
                </c:pt>
                <c:pt idx="1150">
                  <c:v>1152</c:v>
                </c:pt>
                <c:pt idx="1151">
                  <c:v>1153</c:v>
                </c:pt>
                <c:pt idx="1152">
                  <c:v>1154</c:v>
                </c:pt>
                <c:pt idx="1153">
                  <c:v>1155</c:v>
                </c:pt>
                <c:pt idx="1154">
                  <c:v>1156</c:v>
                </c:pt>
                <c:pt idx="1155">
                  <c:v>1157</c:v>
                </c:pt>
                <c:pt idx="1156">
                  <c:v>1158</c:v>
                </c:pt>
                <c:pt idx="1157">
                  <c:v>1159</c:v>
                </c:pt>
                <c:pt idx="1158">
                  <c:v>1160</c:v>
                </c:pt>
                <c:pt idx="1159">
                  <c:v>1161</c:v>
                </c:pt>
                <c:pt idx="1160">
                  <c:v>1162</c:v>
                </c:pt>
                <c:pt idx="1161">
                  <c:v>1163</c:v>
                </c:pt>
                <c:pt idx="1162">
                  <c:v>1164</c:v>
                </c:pt>
                <c:pt idx="1163">
                  <c:v>1165</c:v>
                </c:pt>
                <c:pt idx="1164">
                  <c:v>1166</c:v>
                </c:pt>
                <c:pt idx="1165">
                  <c:v>1167</c:v>
                </c:pt>
                <c:pt idx="1166">
                  <c:v>1168</c:v>
                </c:pt>
                <c:pt idx="1167">
                  <c:v>1169</c:v>
                </c:pt>
                <c:pt idx="1168">
                  <c:v>1170</c:v>
                </c:pt>
                <c:pt idx="1169">
                  <c:v>1171</c:v>
                </c:pt>
                <c:pt idx="1170">
                  <c:v>1172</c:v>
                </c:pt>
                <c:pt idx="1171">
                  <c:v>1173</c:v>
                </c:pt>
                <c:pt idx="1172">
                  <c:v>1174</c:v>
                </c:pt>
                <c:pt idx="1173">
                  <c:v>1175</c:v>
                </c:pt>
                <c:pt idx="1174">
                  <c:v>1176</c:v>
                </c:pt>
                <c:pt idx="1175">
                  <c:v>1177</c:v>
                </c:pt>
                <c:pt idx="1176">
                  <c:v>1178</c:v>
                </c:pt>
                <c:pt idx="1177">
                  <c:v>1179</c:v>
                </c:pt>
                <c:pt idx="1178">
                  <c:v>1180</c:v>
                </c:pt>
                <c:pt idx="1179">
                  <c:v>1181</c:v>
                </c:pt>
                <c:pt idx="1180">
                  <c:v>1182</c:v>
                </c:pt>
                <c:pt idx="1181">
                  <c:v>1183</c:v>
                </c:pt>
                <c:pt idx="1182">
                  <c:v>1184</c:v>
                </c:pt>
                <c:pt idx="1183">
                  <c:v>1185</c:v>
                </c:pt>
                <c:pt idx="1184">
                  <c:v>1186</c:v>
                </c:pt>
                <c:pt idx="1185">
                  <c:v>1187</c:v>
                </c:pt>
                <c:pt idx="1186">
                  <c:v>1188</c:v>
                </c:pt>
                <c:pt idx="1187">
                  <c:v>1189</c:v>
                </c:pt>
                <c:pt idx="1188">
                  <c:v>1190</c:v>
                </c:pt>
                <c:pt idx="1189">
                  <c:v>1191</c:v>
                </c:pt>
                <c:pt idx="1190">
                  <c:v>1192</c:v>
                </c:pt>
                <c:pt idx="1191">
                  <c:v>1193</c:v>
                </c:pt>
                <c:pt idx="1192">
                  <c:v>1194</c:v>
                </c:pt>
                <c:pt idx="1193">
                  <c:v>1195</c:v>
                </c:pt>
                <c:pt idx="1194">
                  <c:v>1196</c:v>
                </c:pt>
                <c:pt idx="1195">
                  <c:v>1197</c:v>
                </c:pt>
                <c:pt idx="1196">
                  <c:v>1198</c:v>
                </c:pt>
                <c:pt idx="1197">
                  <c:v>1199</c:v>
                </c:pt>
                <c:pt idx="1198">
                  <c:v>1200</c:v>
                </c:pt>
                <c:pt idx="1199">
                  <c:v>1201</c:v>
                </c:pt>
                <c:pt idx="1200">
                  <c:v>1202</c:v>
                </c:pt>
                <c:pt idx="1201">
                  <c:v>1203</c:v>
                </c:pt>
                <c:pt idx="1202">
                  <c:v>1204</c:v>
                </c:pt>
                <c:pt idx="1203">
                  <c:v>1205</c:v>
                </c:pt>
                <c:pt idx="1204">
                  <c:v>1206</c:v>
                </c:pt>
                <c:pt idx="1205">
                  <c:v>1207</c:v>
                </c:pt>
                <c:pt idx="1206">
                  <c:v>1208</c:v>
                </c:pt>
                <c:pt idx="1207">
                  <c:v>1209</c:v>
                </c:pt>
                <c:pt idx="1208">
                  <c:v>1210</c:v>
                </c:pt>
                <c:pt idx="1209">
                  <c:v>1211</c:v>
                </c:pt>
                <c:pt idx="1210">
                  <c:v>1212</c:v>
                </c:pt>
                <c:pt idx="1211">
                  <c:v>1213</c:v>
                </c:pt>
                <c:pt idx="1212">
                  <c:v>1214</c:v>
                </c:pt>
                <c:pt idx="1213">
                  <c:v>1215</c:v>
                </c:pt>
                <c:pt idx="1214">
                  <c:v>1216</c:v>
                </c:pt>
                <c:pt idx="1215">
                  <c:v>1217</c:v>
                </c:pt>
                <c:pt idx="1216">
                  <c:v>1218</c:v>
                </c:pt>
                <c:pt idx="1217">
                  <c:v>1219</c:v>
                </c:pt>
                <c:pt idx="1218">
                  <c:v>1220</c:v>
                </c:pt>
                <c:pt idx="1219">
                  <c:v>1221</c:v>
                </c:pt>
                <c:pt idx="1220">
                  <c:v>1222</c:v>
                </c:pt>
                <c:pt idx="1221">
                  <c:v>1223</c:v>
                </c:pt>
                <c:pt idx="1222">
                  <c:v>1224</c:v>
                </c:pt>
                <c:pt idx="1223">
                  <c:v>1225</c:v>
                </c:pt>
                <c:pt idx="1224">
                  <c:v>1226</c:v>
                </c:pt>
                <c:pt idx="1225">
                  <c:v>1227</c:v>
                </c:pt>
                <c:pt idx="1226">
                  <c:v>1228</c:v>
                </c:pt>
                <c:pt idx="1227">
                  <c:v>1229</c:v>
                </c:pt>
                <c:pt idx="1228">
                  <c:v>1230</c:v>
                </c:pt>
                <c:pt idx="1229">
                  <c:v>1231</c:v>
                </c:pt>
                <c:pt idx="1230">
                  <c:v>1232</c:v>
                </c:pt>
                <c:pt idx="1231">
                  <c:v>1233</c:v>
                </c:pt>
                <c:pt idx="1232">
                  <c:v>1234</c:v>
                </c:pt>
                <c:pt idx="1233">
                  <c:v>1235</c:v>
                </c:pt>
                <c:pt idx="1234">
                  <c:v>1236</c:v>
                </c:pt>
                <c:pt idx="1235">
                  <c:v>1237</c:v>
                </c:pt>
                <c:pt idx="1236">
                  <c:v>1238</c:v>
                </c:pt>
                <c:pt idx="1237">
                  <c:v>1239</c:v>
                </c:pt>
                <c:pt idx="1238">
                  <c:v>1240</c:v>
                </c:pt>
                <c:pt idx="1239">
                  <c:v>1241</c:v>
                </c:pt>
                <c:pt idx="1240">
                  <c:v>1242</c:v>
                </c:pt>
                <c:pt idx="1241">
                  <c:v>1243</c:v>
                </c:pt>
                <c:pt idx="1242">
                  <c:v>1244</c:v>
                </c:pt>
                <c:pt idx="1243">
                  <c:v>1245</c:v>
                </c:pt>
                <c:pt idx="1244">
                  <c:v>1246</c:v>
                </c:pt>
                <c:pt idx="1245">
                  <c:v>1247</c:v>
                </c:pt>
                <c:pt idx="1246">
                  <c:v>1248</c:v>
                </c:pt>
                <c:pt idx="1247">
                  <c:v>1249</c:v>
                </c:pt>
                <c:pt idx="1248">
                  <c:v>1250</c:v>
                </c:pt>
                <c:pt idx="1249">
                  <c:v>1251</c:v>
                </c:pt>
                <c:pt idx="1250">
                  <c:v>1252</c:v>
                </c:pt>
                <c:pt idx="1251">
                  <c:v>1253</c:v>
                </c:pt>
                <c:pt idx="1252">
                  <c:v>1254</c:v>
                </c:pt>
                <c:pt idx="1253">
                  <c:v>1255</c:v>
                </c:pt>
                <c:pt idx="1254">
                  <c:v>1256</c:v>
                </c:pt>
                <c:pt idx="1255">
                  <c:v>1257</c:v>
                </c:pt>
                <c:pt idx="1256">
                  <c:v>1258</c:v>
                </c:pt>
                <c:pt idx="1257">
                  <c:v>1259</c:v>
                </c:pt>
                <c:pt idx="1258">
                  <c:v>1260</c:v>
                </c:pt>
                <c:pt idx="1259">
                  <c:v>1261</c:v>
                </c:pt>
                <c:pt idx="1260">
                  <c:v>1262</c:v>
                </c:pt>
                <c:pt idx="1261">
                  <c:v>1263</c:v>
                </c:pt>
                <c:pt idx="1262">
                  <c:v>1264</c:v>
                </c:pt>
                <c:pt idx="1263">
                  <c:v>1265</c:v>
                </c:pt>
                <c:pt idx="1264">
                  <c:v>1266</c:v>
                </c:pt>
                <c:pt idx="1265">
                  <c:v>1267</c:v>
                </c:pt>
                <c:pt idx="1266">
                  <c:v>1268</c:v>
                </c:pt>
                <c:pt idx="1267">
                  <c:v>1269</c:v>
                </c:pt>
                <c:pt idx="1268">
                  <c:v>1270</c:v>
                </c:pt>
                <c:pt idx="1269">
                  <c:v>1271</c:v>
                </c:pt>
                <c:pt idx="1270">
                  <c:v>1272</c:v>
                </c:pt>
                <c:pt idx="1271">
                  <c:v>1273</c:v>
                </c:pt>
                <c:pt idx="1272">
                  <c:v>1274</c:v>
                </c:pt>
                <c:pt idx="1273">
                  <c:v>1275</c:v>
                </c:pt>
                <c:pt idx="1274">
                  <c:v>1276</c:v>
                </c:pt>
                <c:pt idx="1275">
                  <c:v>1277</c:v>
                </c:pt>
                <c:pt idx="1276">
                  <c:v>1278</c:v>
                </c:pt>
                <c:pt idx="1277">
                  <c:v>1279</c:v>
                </c:pt>
                <c:pt idx="1278">
                  <c:v>1280</c:v>
                </c:pt>
                <c:pt idx="1279">
                  <c:v>1281</c:v>
                </c:pt>
                <c:pt idx="1280">
                  <c:v>1282</c:v>
                </c:pt>
                <c:pt idx="1281">
                  <c:v>1283</c:v>
                </c:pt>
                <c:pt idx="1282">
                  <c:v>1284</c:v>
                </c:pt>
                <c:pt idx="1283">
                  <c:v>1285</c:v>
                </c:pt>
                <c:pt idx="1284">
                  <c:v>1286</c:v>
                </c:pt>
                <c:pt idx="1285">
                  <c:v>1287</c:v>
                </c:pt>
                <c:pt idx="1286">
                  <c:v>1288</c:v>
                </c:pt>
                <c:pt idx="1287">
                  <c:v>1289</c:v>
                </c:pt>
                <c:pt idx="1288">
                  <c:v>1290</c:v>
                </c:pt>
                <c:pt idx="1289">
                  <c:v>1291</c:v>
                </c:pt>
                <c:pt idx="1290">
                  <c:v>1292</c:v>
                </c:pt>
                <c:pt idx="1291">
                  <c:v>1293</c:v>
                </c:pt>
                <c:pt idx="1292">
                  <c:v>1294</c:v>
                </c:pt>
                <c:pt idx="1293">
                  <c:v>1295</c:v>
                </c:pt>
                <c:pt idx="1294">
                  <c:v>1296</c:v>
                </c:pt>
                <c:pt idx="1295">
                  <c:v>1297</c:v>
                </c:pt>
                <c:pt idx="1296">
                  <c:v>1298</c:v>
                </c:pt>
                <c:pt idx="1297">
                  <c:v>1299</c:v>
                </c:pt>
                <c:pt idx="1298">
                  <c:v>1300</c:v>
                </c:pt>
                <c:pt idx="1299">
                  <c:v>1301</c:v>
                </c:pt>
                <c:pt idx="1300">
                  <c:v>1302</c:v>
                </c:pt>
                <c:pt idx="1301">
                  <c:v>1303</c:v>
                </c:pt>
                <c:pt idx="1302">
                  <c:v>1304</c:v>
                </c:pt>
                <c:pt idx="1303">
                  <c:v>1305</c:v>
                </c:pt>
                <c:pt idx="1304">
                  <c:v>1306</c:v>
                </c:pt>
                <c:pt idx="1305">
                  <c:v>1307</c:v>
                </c:pt>
                <c:pt idx="1306">
                  <c:v>1308</c:v>
                </c:pt>
                <c:pt idx="1307">
                  <c:v>1309</c:v>
                </c:pt>
                <c:pt idx="1308">
                  <c:v>1310</c:v>
                </c:pt>
                <c:pt idx="1309">
                  <c:v>1311</c:v>
                </c:pt>
                <c:pt idx="1310">
                  <c:v>1312</c:v>
                </c:pt>
                <c:pt idx="1311">
                  <c:v>1313</c:v>
                </c:pt>
                <c:pt idx="1312">
                  <c:v>1314</c:v>
                </c:pt>
                <c:pt idx="1313">
                  <c:v>1315</c:v>
                </c:pt>
                <c:pt idx="1314">
                  <c:v>1316</c:v>
                </c:pt>
                <c:pt idx="1315">
                  <c:v>1317</c:v>
                </c:pt>
                <c:pt idx="1316">
                  <c:v>1318</c:v>
                </c:pt>
                <c:pt idx="1317">
                  <c:v>1319</c:v>
                </c:pt>
                <c:pt idx="1318">
                  <c:v>1320</c:v>
                </c:pt>
                <c:pt idx="1319">
                  <c:v>1321</c:v>
                </c:pt>
                <c:pt idx="1320">
                  <c:v>1322</c:v>
                </c:pt>
                <c:pt idx="1321">
                  <c:v>1323</c:v>
                </c:pt>
                <c:pt idx="1322">
                  <c:v>1324</c:v>
                </c:pt>
                <c:pt idx="1323">
                  <c:v>1325</c:v>
                </c:pt>
                <c:pt idx="1324">
                  <c:v>1326</c:v>
                </c:pt>
                <c:pt idx="1325">
                  <c:v>1327</c:v>
                </c:pt>
                <c:pt idx="1326">
                  <c:v>1328</c:v>
                </c:pt>
                <c:pt idx="1327">
                  <c:v>1329</c:v>
                </c:pt>
                <c:pt idx="1328">
                  <c:v>1330</c:v>
                </c:pt>
                <c:pt idx="1329">
                  <c:v>1331</c:v>
                </c:pt>
                <c:pt idx="1330">
                  <c:v>1332</c:v>
                </c:pt>
                <c:pt idx="1331">
                  <c:v>1333</c:v>
                </c:pt>
                <c:pt idx="1332">
                  <c:v>1334</c:v>
                </c:pt>
                <c:pt idx="1333">
                  <c:v>1335</c:v>
                </c:pt>
                <c:pt idx="1334">
                  <c:v>1336</c:v>
                </c:pt>
                <c:pt idx="1335">
                  <c:v>1337</c:v>
                </c:pt>
                <c:pt idx="1336">
                  <c:v>1338</c:v>
                </c:pt>
                <c:pt idx="1337">
                  <c:v>1339</c:v>
                </c:pt>
                <c:pt idx="1338">
                  <c:v>1340</c:v>
                </c:pt>
                <c:pt idx="1339">
                  <c:v>1341</c:v>
                </c:pt>
                <c:pt idx="1340">
                  <c:v>1342</c:v>
                </c:pt>
                <c:pt idx="1341">
                  <c:v>1343</c:v>
                </c:pt>
                <c:pt idx="1342">
                  <c:v>1344</c:v>
                </c:pt>
                <c:pt idx="1343">
                  <c:v>1345</c:v>
                </c:pt>
                <c:pt idx="1344">
                  <c:v>1346</c:v>
                </c:pt>
                <c:pt idx="1345">
                  <c:v>1347</c:v>
                </c:pt>
                <c:pt idx="1346">
                  <c:v>1348</c:v>
                </c:pt>
                <c:pt idx="1347">
                  <c:v>1349</c:v>
                </c:pt>
                <c:pt idx="1348">
                  <c:v>1350</c:v>
                </c:pt>
                <c:pt idx="1349">
                  <c:v>1351</c:v>
                </c:pt>
                <c:pt idx="1350">
                  <c:v>1352</c:v>
                </c:pt>
                <c:pt idx="1351">
                  <c:v>1353</c:v>
                </c:pt>
                <c:pt idx="1352">
                  <c:v>1354</c:v>
                </c:pt>
                <c:pt idx="1353">
                  <c:v>1355</c:v>
                </c:pt>
                <c:pt idx="1354">
                  <c:v>1356</c:v>
                </c:pt>
                <c:pt idx="1355">
                  <c:v>1357</c:v>
                </c:pt>
                <c:pt idx="1356">
                  <c:v>1358</c:v>
                </c:pt>
                <c:pt idx="1357">
                  <c:v>1359</c:v>
                </c:pt>
                <c:pt idx="1358">
                  <c:v>1360</c:v>
                </c:pt>
                <c:pt idx="1359">
                  <c:v>1361</c:v>
                </c:pt>
                <c:pt idx="1360">
                  <c:v>1362</c:v>
                </c:pt>
                <c:pt idx="1361">
                  <c:v>1363</c:v>
                </c:pt>
                <c:pt idx="1362">
                  <c:v>1364</c:v>
                </c:pt>
                <c:pt idx="1363">
                  <c:v>1365</c:v>
                </c:pt>
                <c:pt idx="1364">
                  <c:v>1366</c:v>
                </c:pt>
                <c:pt idx="1365">
                  <c:v>1367</c:v>
                </c:pt>
                <c:pt idx="1366">
                  <c:v>1368</c:v>
                </c:pt>
                <c:pt idx="1367">
                  <c:v>1369</c:v>
                </c:pt>
                <c:pt idx="1368">
                  <c:v>1370</c:v>
                </c:pt>
                <c:pt idx="1369">
                  <c:v>1371</c:v>
                </c:pt>
                <c:pt idx="1370">
                  <c:v>1372</c:v>
                </c:pt>
                <c:pt idx="1371">
                  <c:v>1373</c:v>
                </c:pt>
                <c:pt idx="1372">
                  <c:v>1374</c:v>
                </c:pt>
                <c:pt idx="1373">
                  <c:v>1375</c:v>
                </c:pt>
                <c:pt idx="1374">
                  <c:v>1376</c:v>
                </c:pt>
                <c:pt idx="1375">
                  <c:v>1377</c:v>
                </c:pt>
                <c:pt idx="1376">
                  <c:v>1378</c:v>
                </c:pt>
                <c:pt idx="1377">
                  <c:v>1379</c:v>
                </c:pt>
                <c:pt idx="1378">
                  <c:v>1380</c:v>
                </c:pt>
                <c:pt idx="1379">
                  <c:v>1381</c:v>
                </c:pt>
                <c:pt idx="1380">
                  <c:v>1382</c:v>
                </c:pt>
                <c:pt idx="1381">
                  <c:v>1383</c:v>
                </c:pt>
                <c:pt idx="1382">
                  <c:v>1384</c:v>
                </c:pt>
                <c:pt idx="1383">
                  <c:v>1385</c:v>
                </c:pt>
                <c:pt idx="1384">
                  <c:v>1386</c:v>
                </c:pt>
                <c:pt idx="1385">
                  <c:v>1387</c:v>
                </c:pt>
                <c:pt idx="1386">
                  <c:v>1388</c:v>
                </c:pt>
                <c:pt idx="1387">
                  <c:v>1389</c:v>
                </c:pt>
                <c:pt idx="1388">
                  <c:v>1390</c:v>
                </c:pt>
                <c:pt idx="1389">
                  <c:v>1391</c:v>
                </c:pt>
                <c:pt idx="1390">
                  <c:v>1392</c:v>
                </c:pt>
                <c:pt idx="1391">
                  <c:v>1393</c:v>
                </c:pt>
                <c:pt idx="1392">
                  <c:v>1394</c:v>
                </c:pt>
                <c:pt idx="1393">
                  <c:v>1395</c:v>
                </c:pt>
                <c:pt idx="1394">
                  <c:v>1396</c:v>
                </c:pt>
                <c:pt idx="1395">
                  <c:v>1397</c:v>
                </c:pt>
                <c:pt idx="1396">
                  <c:v>1398</c:v>
                </c:pt>
                <c:pt idx="1397">
                  <c:v>1399</c:v>
                </c:pt>
                <c:pt idx="1398">
                  <c:v>1400</c:v>
                </c:pt>
                <c:pt idx="1399">
                  <c:v>1401</c:v>
                </c:pt>
                <c:pt idx="1400">
                  <c:v>1402</c:v>
                </c:pt>
                <c:pt idx="1401">
                  <c:v>1403</c:v>
                </c:pt>
                <c:pt idx="1402">
                  <c:v>1404</c:v>
                </c:pt>
                <c:pt idx="1403">
                  <c:v>1405</c:v>
                </c:pt>
                <c:pt idx="1404">
                  <c:v>1406</c:v>
                </c:pt>
                <c:pt idx="1405">
                  <c:v>1407</c:v>
                </c:pt>
                <c:pt idx="1406">
                  <c:v>1408</c:v>
                </c:pt>
                <c:pt idx="1407">
                  <c:v>1409</c:v>
                </c:pt>
                <c:pt idx="1408">
                  <c:v>1410</c:v>
                </c:pt>
                <c:pt idx="1409">
                  <c:v>1411</c:v>
                </c:pt>
                <c:pt idx="1410">
                  <c:v>1412</c:v>
                </c:pt>
                <c:pt idx="1411">
                  <c:v>1413</c:v>
                </c:pt>
                <c:pt idx="1412">
                  <c:v>1414</c:v>
                </c:pt>
                <c:pt idx="1413">
                  <c:v>1415</c:v>
                </c:pt>
                <c:pt idx="1414">
                  <c:v>1416</c:v>
                </c:pt>
                <c:pt idx="1415">
                  <c:v>1417</c:v>
                </c:pt>
                <c:pt idx="1416">
                  <c:v>1418</c:v>
                </c:pt>
                <c:pt idx="1417">
                  <c:v>1419</c:v>
                </c:pt>
                <c:pt idx="1418">
                  <c:v>1420</c:v>
                </c:pt>
                <c:pt idx="1419">
                  <c:v>1421</c:v>
                </c:pt>
                <c:pt idx="1420">
                  <c:v>1422</c:v>
                </c:pt>
                <c:pt idx="1421">
                  <c:v>1423</c:v>
                </c:pt>
                <c:pt idx="1422">
                  <c:v>1424</c:v>
                </c:pt>
                <c:pt idx="1423">
                  <c:v>1425</c:v>
                </c:pt>
                <c:pt idx="1424">
                  <c:v>1426</c:v>
                </c:pt>
                <c:pt idx="1425">
                  <c:v>1427</c:v>
                </c:pt>
                <c:pt idx="1426">
                  <c:v>1428</c:v>
                </c:pt>
                <c:pt idx="1427">
                  <c:v>1429</c:v>
                </c:pt>
                <c:pt idx="1428">
                  <c:v>1430</c:v>
                </c:pt>
                <c:pt idx="1429">
                  <c:v>1431</c:v>
                </c:pt>
                <c:pt idx="1430">
                  <c:v>1432</c:v>
                </c:pt>
                <c:pt idx="1431">
                  <c:v>1433</c:v>
                </c:pt>
                <c:pt idx="1432">
                  <c:v>1434</c:v>
                </c:pt>
                <c:pt idx="1433">
                  <c:v>1435</c:v>
                </c:pt>
                <c:pt idx="1434">
                  <c:v>1436</c:v>
                </c:pt>
                <c:pt idx="1435">
                  <c:v>1437</c:v>
                </c:pt>
                <c:pt idx="1436">
                  <c:v>1438</c:v>
                </c:pt>
                <c:pt idx="1437">
                  <c:v>1439</c:v>
                </c:pt>
                <c:pt idx="1438">
                  <c:v>1440</c:v>
                </c:pt>
                <c:pt idx="1439">
                  <c:v>1441</c:v>
                </c:pt>
                <c:pt idx="1440">
                  <c:v>1442</c:v>
                </c:pt>
                <c:pt idx="1441">
                  <c:v>1443</c:v>
                </c:pt>
                <c:pt idx="1442">
                  <c:v>1444</c:v>
                </c:pt>
                <c:pt idx="1443">
                  <c:v>1445</c:v>
                </c:pt>
                <c:pt idx="1444">
                  <c:v>1446</c:v>
                </c:pt>
                <c:pt idx="1445">
                  <c:v>1447</c:v>
                </c:pt>
                <c:pt idx="1446">
                  <c:v>1448</c:v>
                </c:pt>
                <c:pt idx="1447">
                  <c:v>1449</c:v>
                </c:pt>
                <c:pt idx="1448">
                  <c:v>1450</c:v>
                </c:pt>
                <c:pt idx="1449">
                  <c:v>1451</c:v>
                </c:pt>
                <c:pt idx="1450">
                  <c:v>1452</c:v>
                </c:pt>
                <c:pt idx="1451">
                  <c:v>1453</c:v>
                </c:pt>
                <c:pt idx="1452">
                  <c:v>1454</c:v>
                </c:pt>
                <c:pt idx="1453">
                  <c:v>1455</c:v>
                </c:pt>
                <c:pt idx="1454">
                  <c:v>1456</c:v>
                </c:pt>
                <c:pt idx="1455">
                  <c:v>1457</c:v>
                </c:pt>
                <c:pt idx="1456">
                  <c:v>1458</c:v>
                </c:pt>
                <c:pt idx="1457">
                  <c:v>1459</c:v>
                </c:pt>
                <c:pt idx="1458">
                  <c:v>1460</c:v>
                </c:pt>
                <c:pt idx="1459">
                  <c:v>1461</c:v>
                </c:pt>
                <c:pt idx="1460">
                  <c:v>1462</c:v>
                </c:pt>
                <c:pt idx="1461">
                  <c:v>1463</c:v>
                </c:pt>
                <c:pt idx="1462">
                  <c:v>1464</c:v>
                </c:pt>
                <c:pt idx="1463">
                  <c:v>1465</c:v>
                </c:pt>
                <c:pt idx="1464">
                  <c:v>1466</c:v>
                </c:pt>
                <c:pt idx="1465">
                  <c:v>1467</c:v>
                </c:pt>
                <c:pt idx="1466">
                  <c:v>1468</c:v>
                </c:pt>
                <c:pt idx="1467">
                  <c:v>1469</c:v>
                </c:pt>
                <c:pt idx="1468">
                  <c:v>1470</c:v>
                </c:pt>
                <c:pt idx="1469">
                  <c:v>1471</c:v>
                </c:pt>
                <c:pt idx="1470">
                  <c:v>1472</c:v>
                </c:pt>
                <c:pt idx="1471">
                  <c:v>1473</c:v>
                </c:pt>
                <c:pt idx="1472">
                  <c:v>1474</c:v>
                </c:pt>
                <c:pt idx="1473">
                  <c:v>1475</c:v>
                </c:pt>
                <c:pt idx="1474">
                  <c:v>1476</c:v>
                </c:pt>
                <c:pt idx="1475">
                  <c:v>1477</c:v>
                </c:pt>
                <c:pt idx="1476">
                  <c:v>1478</c:v>
                </c:pt>
                <c:pt idx="1477">
                  <c:v>1479</c:v>
                </c:pt>
                <c:pt idx="1478">
                  <c:v>1480</c:v>
                </c:pt>
                <c:pt idx="1479">
                  <c:v>1481</c:v>
                </c:pt>
                <c:pt idx="1480">
                  <c:v>1482</c:v>
                </c:pt>
                <c:pt idx="1481">
                  <c:v>1483</c:v>
                </c:pt>
                <c:pt idx="1482">
                  <c:v>1484</c:v>
                </c:pt>
                <c:pt idx="1483">
                  <c:v>1485</c:v>
                </c:pt>
                <c:pt idx="1484">
                  <c:v>1486</c:v>
                </c:pt>
                <c:pt idx="1485">
                  <c:v>1487</c:v>
                </c:pt>
                <c:pt idx="1486">
                  <c:v>1488</c:v>
                </c:pt>
                <c:pt idx="1487">
                  <c:v>1489</c:v>
                </c:pt>
                <c:pt idx="1488">
                  <c:v>1490</c:v>
                </c:pt>
                <c:pt idx="1489">
                  <c:v>1491</c:v>
                </c:pt>
                <c:pt idx="1490">
                  <c:v>1492</c:v>
                </c:pt>
                <c:pt idx="1491">
                  <c:v>1493</c:v>
                </c:pt>
                <c:pt idx="1492">
                  <c:v>1494</c:v>
                </c:pt>
                <c:pt idx="1493">
                  <c:v>1495</c:v>
                </c:pt>
                <c:pt idx="1494">
                  <c:v>1496</c:v>
                </c:pt>
                <c:pt idx="1495">
                  <c:v>1497</c:v>
                </c:pt>
                <c:pt idx="1496">
                  <c:v>1498</c:v>
                </c:pt>
                <c:pt idx="1497">
                  <c:v>1499</c:v>
                </c:pt>
                <c:pt idx="1498">
                  <c:v>1500</c:v>
                </c:pt>
                <c:pt idx="1499">
                  <c:v>1501</c:v>
                </c:pt>
                <c:pt idx="1500">
                  <c:v>1502</c:v>
                </c:pt>
                <c:pt idx="1501">
                  <c:v>1503</c:v>
                </c:pt>
                <c:pt idx="1502">
                  <c:v>1504</c:v>
                </c:pt>
                <c:pt idx="1503">
                  <c:v>1505</c:v>
                </c:pt>
                <c:pt idx="1504">
                  <c:v>1506</c:v>
                </c:pt>
                <c:pt idx="1505">
                  <c:v>1507</c:v>
                </c:pt>
                <c:pt idx="1506">
                  <c:v>1508</c:v>
                </c:pt>
                <c:pt idx="1507">
                  <c:v>1509</c:v>
                </c:pt>
                <c:pt idx="1508">
                  <c:v>1510</c:v>
                </c:pt>
                <c:pt idx="1509">
                  <c:v>1511</c:v>
                </c:pt>
                <c:pt idx="1510">
                  <c:v>1512</c:v>
                </c:pt>
                <c:pt idx="1511">
                  <c:v>1513</c:v>
                </c:pt>
                <c:pt idx="1512">
                  <c:v>1514</c:v>
                </c:pt>
                <c:pt idx="1513">
                  <c:v>1515</c:v>
                </c:pt>
                <c:pt idx="1514">
                  <c:v>1516</c:v>
                </c:pt>
                <c:pt idx="1515">
                  <c:v>1517</c:v>
                </c:pt>
                <c:pt idx="1516">
                  <c:v>1518</c:v>
                </c:pt>
                <c:pt idx="1517">
                  <c:v>1519</c:v>
                </c:pt>
                <c:pt idx="1518">
                  <c:v>1520</c:v>
                </c:pt>
                <c:pt idx="1519">
                  <c:v>1521</c:v>
                </c:pt>
                <c:pt idx="1520">
                  <c:v>1522</c:v>
                </c:pt>
                <c:pt idx="1521">
                  <c:v>1523</c:v>
                </c:pt>
                <c:pt idx="1522">
                  <c:v>1524</c:v>
                </c:pt>
                <c:pt idx="1523">
                  <c:v>1525</c:v>
                </c:pt>
                <c:pt idx="1524">
                  <c:v>1526</c:v>
                </c:pt>
                <c:pt idx="1525">
                  <c:v>1527</c:v>
                </c:pt>
                <c:pt idx="1526">
                  <c:v>1528</c:v>
                </c:pt>
                <c:pt idx="1527">
                  <c:v>1529</c:v>
                </c:pt>
                <c:pt idx="1528">
                  <c:v>1530</c:v>
                </c:pt>
                <c:pt idx="1529">
                  <c:v>1531</c:v>
                </c:pt>
                <c:pt idx="1530">
                  <c:v>1532</c:v>
                </c:pt>
                <c:pt idx="1531">
                  <c:v>1533</c:v>
                </c:pt>
                <c:pt idx="1532">
                  <c:v>1534</c:v>
                </c:pt>
                <c:pt idx="1533">
                  <c:v>1535</c:v>
                </c:pt>
                <c:pt idx="1534">
                  <c:v>1536</c:v>
                </c:pt>
                <c:pt idx="1535">
                  <c:v>1537</c:v>
                </c:pt>
                <c:pt idx="1536">
                  <c:v>1538</c:v>
                </c:pt>
                <c:pt idx="1537">
                  <c:v>1539</c:v>
                </c:pt>
                <c:pt idx="1538">
                  <c:v>1540</c:v>
                </c:pt>
                <c:pt idx="1539">
                  <c:v>1541</c:v>
                </c:pt>
                <c:pt idx="1540">
                  <c:v>1542</c:v>
                </c:pt>
                <c:pt idx="1541">
                  <c:v>1543</c:v>
                </c:pt>
                <c:pt idx="1542">
                  <c:v>1544</c:v>
                </c:pt>
                <c:pt idx="1543">
                  <c:v>1545</c:v>
                </c:pt>
                <c:pt idx="1544">
                  <c:v>1546</c:v>
                </c:pt>
                <c:pt idx="1545">
                  <c:v>1547</c:v>
                </c:pt>
                <c:pt idx="1546">
                  <c:v>1548</c:v>
                </c:pt>
                <c:pt idx="1547">
                  <c:v>1549</c:v>
                </c:pt>
                <c:pt idx="1548">
                  <c:v>1550</c:v>
                </c:pt>
                <c:pt idx="1549">
                  <c:v>1551</c:v>
                </c:pt>
                <c:pt idx="1550">
                  <c:v>1552</c:v>
                </c:pt>
                <c:pt idx="1551">
                  <c:v>1553</c:v>
                </c:pt>
                <c:pt idx="1552">
                  <c:v>1554</c:v>
                </c:pt>
                <c:pt idx="1553">
                  <c:v>1555</c:v>
                </c:pt>
                <c:pt idx="1554">
                  <c:v>1556</c:v>
                </c:pt>
                <c:pt idx="1555">
                  <c:v>1557</c:v>
                </c:pt>
                <c:pt idx="1556">
                  <c:v>1558</c:v>
                </c:pt>
                <c:pt idx="1557">
                  <c:v>1559</c:v>
                </c:pt>
                <c:pt idx="1558">
                  <c:v>1560</c:v>
                </c:pt>
                <c:pt idx="1559">
                  <c:v>1561</c:v>
                </c:pt>
                <c:pt idx="1560">
                  <c:v>1562</c:v>
                </c:pt>
                <c:pt idx="1561">
                  <c:v>1563</c:v>
                </c:pt>
                <c:pt idx="1562">
                  <c:v>1564</c:v>
                </c:pt>
                <c:pt idx="1563">
                  <c:v>1565</c:v>
                </c:pt>
                <c:pt idx="1564">
                  <c:v>1566</c:v>
                </c:pt>
                <c:pt idx="1565">
                  <c:v>1567</c:v>
                </c:pt>
                <c:pt idx="1566">
                  <c:v>1568</c:v>
                </c:pt>
                <c:pt idx="1567">
                  <c:v>1569</c:v>
                </c:pt>
                <c:pt idx="1568">
                  <c:v>1570</c:v>
                </c:pt>
                <c:pt idx="1569">
                  <c:v>1571</c:v>
                </c:pt>
                <c:pt idx="1570">
                  <c:v>1572</c:v>
                </c:pt>
                <c:pt idx="1571">
                  <c:v>1573</c:v>
                </c:pt>
                <c:pt idx="1572">
                  <c:v>1574</c:v>
                </c:pt>
                <c:pt idx="1573">
                  <c:v>1575</c:v>
                </c:pt>
                <c:pt idx="1574">
                  <c:v>1576</c:v>
                </c:pt>
                <c:pt idx="1575">
                  <c:v>1577</c:v>
                </c:pt>
                <c:pt idx="1576">
                  <c:v>1578</c:v>
                </c:pt>
                <c:pt idx="1577">
                  <c:v>1579</c:v>
                </c:pt>
                <c:pt idx="1578">
                  <c:v>1580</c:v>
                </c:pt>
                <c:pt idx="1579">
                  <c:v>1581</c:v>
                </c:pt>
                <c:pt idx="1580">
                  <c:v>1582</c:v>
                </c:pt>
                <c:pt idx="1581">
                  <c:v>1583</c:v>
                </c:pt>
                <c:pt idx="1582">
                  <c:v>1584</c:v>
                </c:pt>
                <c:pt idx="1583">
                  <c:v>1585</c:v>
                </c:pt>
                <c:pt idx="1584">
                  <c:v>1586</c:v>
                </c:pt>
                <c:pt idx="1585">
                  <c:v>1587</c:v>
                </c:pt>
                <c:pt idx="1586">
                  <c:v>1588</c:v>
                </c:pt>
                <c:pt idx="1587">
                  <c:v>1589</c:v>
                </c:pt>
                <c:pt idx="1588">
                  <c:v>1590</c:v>
                </c:pt>
                <c:pt idx="1589">
                  <c:v>1591</c:v>
                </c:pt>
                <c:pt idx="1590">
                  <c:v>1592</c:v>
                </c:pt>
                <c:pt idx="1591">
                  <c:v>1593</c:v>
                </c:pt>
                <c:pt idx="1592">
                  <c:v>1594</c:v>
                </c:pt>
                <c:pt idx="1593">
                  <c:v>1595</c:v>
                </c:pt>
                <c:pt idx="1594">
                  <c:v>1596</c:v>
                </c:pt>
                <c:pt idx="1595">
                  <c:v>1597</c:v>
                </c:pt>
                <c:pt idx="1596">
                  <c:v>1598</c:v>
                </c:pt>
                <c:pt idx="1597">
                  <c:v>1599</c:v>
                </c:pt>
                <c:pt idx="1598">
                  <c:v>1600</c:v>
                </c:pt>
                <c:pt idx="1599">
                  <c:v>1601</c:v>
                </c:pt>
                <c:pt idx="1600">
                  <c:v>1602</c:v>
                </c:pt>
                <c:pt idx="1601">
                  <c:v>1603</c:v>
                </c:pt>
                <c:pt idx="1602">
                  <c:v>1604</c:v>
                </c:pt>
                <c:pt idx="1603">
                  <c:v>1605</c:v>
                </c:pt>
                <c:pt idx="1604">
                  <c:v>1606</c:v>
                </c:pt>
                <c:pt idx="1605">
                  <c:v>1607</c:v>
                </c:pt>
                <c:pt idx="1606">
                  <c:v>1608</c:v>
                </c:pt>
                <c:pt idx="1607">
                  <c:v>1609</c:v>
                </c:pt>
                <c:pt idx="1608">
                  <c:v>1610</c:v>
                </c:pt>
                <c:pt idx="1609">
                  <c:v>1611</c:v>
                </c:pt>
                <c:pt idx="1610">
                  <c:v>1612</c:v>
                </c:pt>
                <c:pt idx="1611">
                  <c:v>1613</c:v>
                </c:pt>
                <c:pt idx="1612">
                  <c:v>1614</c:v>
                </c:pt>
                <c:pt idx="1613">
                  <c:v>1615</c:v>
                </c:pt>
                <c:pt idx="1614">
                  <c:v>1616</c:v>
                </c:pt>
                <c:pt idx="1615">
                  <c:v>1617</c:v>
                </c:pt>
                <c:pt idx="1616">
                  <c:v>1618</c:v>
                </c:pt>
                <c:pt idx="1617">
                  <c:v>1619</c:v>
                </c:pt>
                <c:pt idx="1618">
                  <c:v>1620</c:v>
                </c:pt>
                <c:pt idx="1619">
                  <c:v>1621</c:v>
                </c:pt>
                <c:pt idx="1620">
                  <c:v>1622</c:v>
                </c:pt>
                <c:pt idx="1621">
                  <c:v>1623</c:v>
                </c:pt>
                <c:pt idx="1622">
                  <c:v>1624</c:v>
                </c:pt>
                <c:pt idx="1623">
                  <c:v>1625</c:v>
                </c:pt>
                <c:pt idx="1624">
                  <c:v>1626</c:v>
                </c:pt>
                <c:pt idx="1625">
                  <c:v>1627</c:v>
                </c:pt>
                <c:pt idx="1626">
                  <c:v>1628</c:v>
                </c:pt>
                <c:pt idx="1627">
                  <c:v>1629</c:v>
                </c:pt>
                <c:pt idx="1628">
                  <c:v>1630</c:v>
                </c:pt>
                <c:pt idx="1629">
                  <c:v>1631</c:v>
                </c:pt>
                <c:pt idx="1630">
                  <c:v>1632</c:v>
                </c:pt>
                <c:pt idx="1631">
                  <c:v>1633</c:v>
                </c:pt>
                <c:pt idx="1632">
                  <c:v>1634</c:v>
                </c:pt>
                <c:pt idx="1633">
                  <c:v>1635</c:v>
                </c:pt>
                <c:pt idx="1634">
                  <c:v>1636</c:v>
                </c:pt>
                <c:pt idx="1635">
                  <c:v>1637</c:v>
                </c:pt>
                <c:pt idx="1636">
                  <c:v>1638</c:v>
                </c:pt>
                <c:pt idx="1637">
                  <c:v>1639</c:v>
                </c:pt>
                <c:pt idx="1638">
                  <c:v>1640</c:v>
                </c:pt>
                <c:pt idx="1639">
                  <c:v>1641</c:v>
                </c:pt>
                <c:pt idx="1640">
                  <c:v>1642</c:v>
                </c:pt>
                <c:pt idx="1641">
                  <c:v>1643</c:v>
                </c:pt>
                <c:pt idx="1642">
                  <c:v>1644</c:v>
                </c:pt>
                <c:pt idx="1643">
                  <c:v>1645</c:v>
                </c:pt>
                <c:pt idx="1644">
                  <c:v>1646</c:v>
                </c:pt>
                <c:pt idx="1645">
                  <c:v>1647</c:v>
                </c:pt>
                <c:pt idx="1646">
                  <c:v>1648</c:v>
                </c:pt>
                <c:pt idx="1647">
                  <c:v>1649</c:v>
                </c:pt>
                <c:pt idx="1648">
                  <c:v>1650</c:v>
                </c:pt>
                <c:pt idx="1649">
                  <c:v>1651</c:v>
                </c:pt>
                <c:pt idx="1650">
                  <c:v>1652</c:v>
                </c:pt>
                <c:pt idx="1651">
                  <c:v>1653</c:v>
                </c:pt>
                <c:pt idx="1652">
                  <c:v>1654</c:v>
                </c:pt>
                <c:pt idx="1653">
                  <c:v>1655</c:v>
                </c:pt>
                <c:pt idx="1654">
                  <c:v>1656</c:v>
                </c:pt>
                <c:pt idx="1655">
                  <c:v>1657</c:v>
                </c:pt>
                <c:pt idx="1656">
                  <c:v>1658</c:v>
                </c:pt>
                <c:pt idx="1657">
                  <c:v>1659</c:v>
                </c:pt>
                <c:pt idx="1658">
                  <c:v>1660</c:v>
                </c:pt>
                <c:pt idx="1659">
                  <c:v>1661</c:v>
                </c:pt>
                <c:pt idx="1660">
                  <c:v>1662</c:v>
                </c:pt>
                <c:pt idx="1661">
                  <c:v>1663</c:v>
                </c:pt>
                <c:pt idx="1662">
                  <c:v>1664</c:v>
                </c:pt>
                <c:pt idx="1663">
                  <c:v>1665</c:v>
                </c:pt>
                <c:pt idx="1664">
                  <c:v>1666</c:v>
                </c:pt>
                <c:pt idx="1665">
                  <c:v>1667</c:v>
                </c:pt>
                <c:pt idx="1666">
                  <c:v>1668</c:v>
                </c:pt>
                <c:pt idx="1667">
                  <c:v>1669</c:v>
                </c:pt>
                <c:pt idx="1668">
                  <c:v>1670</c:v>
                </c:pt>
                <c:pt idx="1669">
                  <c:v>1671</c:v>
                </c:pt>
                <c:pt idx="1670">
                  <c:v>1672</c:v>
                </c:pt>
                <c:pt idx="1671">
                  <c:v>1673</c:v>
                </c:pt>
                <c:pt idx="1672">
                  <c:v>1674</c:v>
                </c:pt>
                <c:pt idx="1673">
                  <c:v>1675</c:v>
                </c:pt>
                <c:pt idx="1674">
                  <c:v>1676</c:v>
                </c:pt>
                <c:pt idx="1675">
                  <c:v>1677</c:v>
                </c:pt>
                <c:pt idx="1676">
                  <c:v>1678</c:v>
                </c:pt>
                <c:pt idx="1677">
                  <c:v>1679</c:v>
                </c:pt>
                <c:pt idx="1678">
                  <c:v>1680</c:v>
                </c:pt>
                <c:pt idx="1679">
                  <c:v>1681</c:v>
                </c:pt>
                <c:pt idx="1680">
                  <c:v>1682</c:v>
                </c:pt>
                <c:pt idx="1681">
                  <c:v>1683</c:v>
                </c:pt>
                <c:pt idx="1682">
                  <c:v>1684</c:v>
                </c:pt>
                <c:pt idx="1683">
                  <c:v>1685</c:v>
                </c:pt>
                <c:pt idx="1684">
                  <c:v>1686</c:v>
                </c:pt>
                <c:pt idx="1685">
                  <c:v>1687</c:v>
                </c:pt>
                <c:pt idx="1686">
                  <c:v>1688</c:v>
                </c:pt>
                <c:pt idx="1687">
                  <c:v>1689</c:v>
                </c:pt>
                <c:pt idx="1688">
                  <c:v>1690</c:v>
                </c:pt>
                <c:pt idx="1689">
                  <c:v>1691</c:v>
                </c:pt>
                <c:pt idx="1690">
                  <c:v>1692</c:v>
                </c:pt>
                <c:pt idx="1691">
                  <c:v>1693</c:v>
                </c:pt>
                <c:pt idx="1692">
                  <c:v>1694</c:v>
                </c:pt>
                <c:pt idx="1693">
                  <c:v>1695</c:v>
                </c:pt>
                <c:pt idx="1694">
                  <c:v>1696</c:v>
                </c:pt>
                <c:pt idx="1695">
                  <c:v>1697</c:v>
                </c:pt>
                <c:pt idx="1696">
                  <c:v>1698</c:v>
                </c:pt>
                <c:pt idx="1697">
                  <c:v>1699</c:v>
                </c:pt>
                <c:pt idx="1698">
                  <c:v>1700</c:v>
                </c:pt>
                <c:pt idx="1699">
                  <c:v>1701</c:v>
                </c:pt>
                <c:pt idx="1700">
                  <c:v>1702</c:v>
                </c:pt>
                <c:pt idx="1701">
                  <c:v>1703</c:v>
                </c:pt>
                <c:pt idx="1702">
                  <c:v>1704</c:v>
                </c:pt>
                <c:pt idx="1703">
                  <c:v>1705</c:v>
                </c:pt>
                <c:pt idx="1704">
                  <c:v>1706</c:v>
                </c:pt>
                <c:pt idx="1705">
                  <c:v>1707</c:v>
                </c:pt>
                <c:pt idx="1706">
                  <c:v>1708</c:v>
                </c:pt>
                <c:pt idx="1707">
                  <c:v>1709</c:v>
                </c:pt>
                <c:pt idx="1708">
                  <c:v>1710</c:v>
                </c:pt>
                <c:pt idx="1709">
                  <c:v>1711</c:v>
                </c:pt>
                <c:pt idx="1710">
                  <c:v>1712</c:v>
                </c:pt>
                <c:pt idx="1711">
                  <c:v>1713</c:v>
                </c:pt>
                <c:pt idx="1712">
                  <c:v>1714</c:v>
                </c:pt>
                <c:pt idx="1713">
                  <c:v>1715</c:v>
                </c:pt>
                <c:pt idx="1714">
                  <c:v>1716</c:v>
                </c:pt>
                <c:pt idx="1715">
                  <c:v>1717</c:v>
                </c:pt>
                <c:pt idx="1716">
                  <c:v>1718</c:v>
                </c:pt>
                <c:pt idx="1717">
                  <c:v>1719</c:v>
                </c:pt>
                <c:pt idx="1718">
                  <c:v>1720</c:v>
                </c:pt>
                <c:pt idx="1719">
                  <c:v>1721</c:v>
                </c:pt>
                <c:pt idx="1720">
                  <c:v>1722</c:v>
                </c:pt>
                <c:pt idx="1721">
                  <c:v>1723</c:v>
                </c:pt>
                <c:pt idx="1722">
                  <c:v>1724</c:v>
                </c:pt>
                <c:pt idx="1723">
                  <c:v>1725</c:v>
                </c:pt>
                <c:pt idx="1724">
                  <c:v>1726</c:v>
                </c:pt>
                <c:pt idx="1725">
                  <c:v>1727</c:v>
                </c:pt>
                <c:pt idx="1726">
                  <c:v>1728</c:v>
                </c:pt>
                <c:pt idx="1727">
                  <c:v>1729</c:v>
                </c:pt>
                <c:pt idx="1728">
                  <c:v>1730</c:v>
                </c:pt>
                <c:pt idx="1729">
                  <c:v>1731</c:v>
                </c:pt>
                <c:pt idx="1730">
                  <c:v>1732</c:v>
                </c:pt>
                <c:pt idx="1731">
                  <c:v>1733</c:v>
                </c:pt>
                <c:pt idx="1732">
                  <c:v>1734</c:v>
                </c:pt>
                <c:pt idx="1733">
                  <c:v>1735</c:v>
                </c:pt>
                <c:pt idx="1734">
                  <c:v>1736</c:v>
                </c:pt>
                <c:pt idx="1735">
                  <c:v>1737</c:v>
                </c:pt>
                <c:pt idx="1736">
                  <c:v>1738</c:v>
                </c:pt>
                <c:pt idx="1737">
                  <c:v>1739</c:v>
                </c:pt>
                <c:pt idx="1738">
                  <c:v>1740</c:v>
                </c:pt>
                <c:pt idx="1739">
                  <c:v>1741</c:v>
                </c:pt>
                <c:pt idx="1740">
                  <c:v>1742</c:v>
                </c:pt>
                <c:pt idx="1741">
                  <c:v>1743</c:v>
                </c:pt>
                <c:pt idx="1742">
                  <c:v>1744</c:v>
                </c:pt>
                <c:pt idx="1743">
                  <c:v>1745</c:v>
                </c:pt>
                <c:pt idx="1744">
                  <c:v>1746</c:v>
                </c:pt>
                <c:pt idx="1745">
                  <c:v>1747</c:v>
                </c:pt>
                <c:pt idx="1746">
                  <c:v>1748</c:v>
                </c:pt>
                <c:pt idx="1747">
                  <c:v>1749</c:v>
                </c:pt>
                <c:pt idx="1748">
                  <c:v>1750</c:v>
                </c:pt>
                <c:pt idx="1749">
                  <c:v>1751</c:v>
                </c:pt>
                <c:pt idx="1750">
                  <c:v>1752</c:v>
                </c:pt>
                <c:pt idx="1751">
                  <c:v>1753</c:v>
                </c:pt>
                <c:pt idx="1752">
                  <c:v>1754</c:v>
                </c:pt>
                <c:pt idx="1753">
                  <c:v>1755</c:v>
                </c:pt>
                <c:pt idx="1754">
                  <c:v>1756</c:v>
                </c:pt>
                <c:pt idx="1755">
                  <c:v>1757</c:v>
                </c:pt>
                <c:pt idx="1756">
                  <c:v>1758</c:v>
                </c:pt>
                <c:pt idx="1757">
                  <c:v>1759</c:v>
                </c:pt>
                <c:pt idx="1758">
                  <c:v>1760</c:v>
                </c:pt>
                <c:pt idx="1759">
                  <c:v>1761</c:v>
                </c:pt>
                <c:pt idx="1760">
                  <c:v>1762</c:v>
                </c:pt>
                <c:pt idx="1761">
                  <c:v>1763</c:v>
                </c:pt>
                <c:pt idx="1762">
                  <c:v>1764</c:v>
                </c:pt>
                <c:pt idx="1763">
                  <c:v>1765</c:v>
                </c:pt>
                <c:pt idx="1764">
                  <c:v>1766</c:v>
                </c:pt>
                <c:pt idx="1765">
                  <c:v>1767</c:v>
                </c:pt>
                <c:pt idx="1766">
                  <c:v>1768</c:v>
                </c:pt>
                <c:pt idx="1767">
                  <c:v>1769</c:v>
                </c:pt>
                <c:pt idx="1768">
                  <c:v>1770</c:v>
                </c:pt>
                <c:pt idx="1769">
                  <c:v>1771</c:v>
                </c:pt>
                <c:pt idx="1770">
                  <c:v>1772</c:v>
                </c:pt>
                <c:pt idx="1771">
                  <c:v>1773</c:v>
                </c:pt>
                <c:pt idx="1772">
                  <c:v>1774</c:v>
                </c:pt>
                <c:pt idx="1773">
                  <c:v>1775</c:v>
                </c:pt>
                <c:pt idx="1774">
                  <c:v>1776</c:v>
                </c:pt>
                <c:pt idx="1775">
                  <c:v>1777</c:v>
                </c:pt>
                <c:pt idx="1776">
                  <c:v>1778</c:v>
                </c:pt>
                <c:pt idx="1777">
                  <c:v>1779</c:v>
                </c:pt>
                <c:pt idx="1778">
                  <c:v>1780</c:v>
                </c:pt>
                <c:pt idx="1779">
                  <c:v>1781</c:v>
                </c:pt>
                <c:pt idx="1780">
                  <c:v>1782</c:v>
                </c:pt>
                <c:pt idx="1781">
                  <c:v>1783</c:v>
                </c:pt>
                <c:pt idx="1782">
                  <c:v>1784</c:v>
                </c:pt>
                <c:pt idx="1783">
                  <c:v>1785</c:v>
                </c:pt>
                <c:pt idx="1784">
                  <c:v>1786</c:v>
                </c:pt>
                <c:pt idx="1785">
                  <c:v>1787</c:v>
                </c:pt>
                <c:pt idx="1786">
                  <c:v>1788</c:v>
                </c:pt>
                <c:pt idx="1787">
                  <c:v>1789</c:v>
                </c:pt>
                <c:pt idx="1788">
                  <c:v>1790</c:v>
                </c:pt>
                <c:pt idx="1789">
                  <c:v>1791</c:v>
                </c:pt>
                <c:pt idx="1790">
                  <c:v>1792</c:v>
                </c:pt>
                <c:pt idx="1791">
                  <c:v>1793</c:v>
                </c:pt>
                <c:pt idx="1792">
                  <c:v>1794</c:v>
                </c:pt>
                <c:pt idx="1793">
                  <c:v>1795</c:v>
                </c:pt>
                <c:pt idx="1794">
                  <c:v>1796</c:v>
                </c:pt>
                <c:pt idx="1795">
                  <c:v>1797</c:v>
                </c:pt>
                <c:pt idx="1796">
                  <c:v>1798</c:v>
                </c:pt>
                <c:pt idx="1797">
                  <c:v>1799</c:v>
                </c:pt>
                <c:pt idx="1798">
                  <c:v>1800</c:v>
                </c:pt>
                <c:pt idx="1799">
                  <c:v>1801</c:v>
                </c:pt>
                <c:pt idx="1800">
                  <c:v>1802</c:v>
                </c:pt>
                <c:pt idx="1801">
                  <c:v>1803</c:v>
                </c:pt>
                <c:pt idx="1802">
                  <c:v>1804</c:v>
                </c:pt>
                <c:pt idx="1803">
                  <c:v>1805</c:v>
                </c:pt>
                <c:pt idx="1804">
                  <c:v>1806</c:v>
                </c:pt>
                <c:pt idx="1805">
                  <c:v>1807</c:v>
                </c:pt>
                <c:pt idx="1806">
                  <c:v>1808</c:v>
                </c:pt>
                <c:pt idx="1807">
                  <c:v>1809</c:v>
                </c:pt>
                <c:pt idx="1808">
                  <c:v>1810</c:v>
                </c:pt>
                <c:pt idx="1809">
                  <c:v>1811</c:v>
                </c:pt>
                <c:pt idx="1810">
                  <c:v>1812</c:v>
                </c:pt>
                <c:pt idx="1811">
                  <c:v>1813</c:v>
                </c:pt>
                <c:pt idx="1812">
                  <c:v>1814</c:v>
                </c:pt>
                <c:pt idx="1813">
                  <c:v>1815</c:v>
                </c:pt>
                <c:pt idx="1814">
                  <c:v>1816</c:v>
                </c:pt>
                <c:pt idx="1815">
                  <c:v>1817</c:v>
                </c:pt>
                <c:pt idx="1816">
                  <c:v>1818</c:v>
                </c:pt>
                <c:pt idx="1817">
                  <c:v>1819</c:v>
                </c:pt>
                <c:pt idx="1818">
                  <c:v>1820</c:v>
                </c:pt>
                <c:pt idx="1819">
                  <c:v>1821</c:v>
                </c:pt>
                <c:pt idx="1820">
                  <c:v>1822</c:v>
                </c:pt>
                <c:pt idx="1821">
                  <c:v>1823</c:v>
                </c:pt>
                <c:pt idx="1822">
                  <c:v>1824</c:v>
                </c:pt>
                <c:pt idx="1823">
                  <c:v>1825</c:v>
                </c:pt>
                <c:pt idx="1824">
                  <c:v>1826</c:v>
                </c:pt>
                <c:pt idx="1825">
                  <c:v>1827</c:v>
                </c:pt>
                <c:pt idx="1826">
                  <c:v>1828</c:v>
                </c:pt>
                <c:pt idx="1827">
                  <c:v>1829</c:v>
                </c:pt>
                <c:pt idx="1828">
                  <c:v>1830</c:v>
                </c:pt>
                <c:pt idx="1829">
                  <c:v>1831</c:v>
                </c:pt>
                <c:pt idx="1830">
                  <c:v>1832</c:v>
                </c:pt>
                <c:pt idx="1831">
                  <c:v>1833</c:v>
                </c:pt>
                <c:pt idx="1832">
                  <c:v>1834</c:v>
                </c:pt>
                <c:pt idx="1833">
                  <c:v>1835</c:v>
                </c:pt>
                <c:pt idx="1834">
                  <c:v>1836</c:v>
                </c:pt>
                <c:pt idx="1835">
                  <c:v>1837</c:v>
                </c:pt>
                <c:pt idx="1836">
                  <c:v>1838</c:v>
                </c:pt>
                <c:pt idx="1837">
                  <c:v>1839</c:v>
                </c:pt>
                <c:pt idx="1838">
                  <c:v>1840</c:v>
                </c:pt>
                <c:pt idx="1839">
                  <c:v>1841</c:v>
                </c:pt>
                <c:pt idx="1840">
                  <c:v>1842</c:v>
                </c:pt>
                <c:pt idx="1841">
                  <c:v>1843</c:v>
                </c:pt>
                <c:pt idx="1842">
                  <c:v>1844</c:v>
                </c:pt>
                <c:pt idx="1843">
                  <c:v>1845</c:v>
                </c:pt>
                <c:pt idx="1844">
                  <c:v>1846</c:v>
                </c:pt>
                <c:pt idx="1845">
                  <c:v>1847</c:v>
                </c:pt>
                <c:pt idx="1846">
                  <c:v>1848</c:v>
                </c:pt>
                <c:pt idx="1847">
                  <c:v>1849</c:v>
                </c:pt>
                <c:pt idx="1848">
                  <c:v>1850</c:v>
                </c:pt>
                <c:pt idx="1849">
                  <c:v>1851</c:v>
                </c:pt>
                <c:pt idx="1850">
                  <c:v>1852</c:v>
                </c:pt>
                <c:pt idx="1851">
                  <c:v>1853</c:v>
                </c:pt>
                <c:pt idx="1852">
                  <c:v>1854</c:v>
                </c:pt>
                <c:pt idx="1853">
                  <c:v>1855</c:v>
                </c:pt>
                <c:pt idx="1854">
                  <c:v>1856</c:v>
                </c:pt>
                <c:pt idx="1855">
                  <c:v>1857</c:v>
                </c:pt>
                <c:pt idx="1856">
                  <c:v>1858</c:v>
                </c:pt>
                <c:pt idx="1857">
                  <c:v>1859</c:v>
                </c:pt>
                <c:pt idx="1858">
                  <c:v>1860</c:v>
                </c:pt>
                <c:pt idx="1859">
                  <c:v>1861</c:v>
                </c:pt>
                <c:pt idx="1860">
                  <c:v>1862</c:v>
                </c:pt>
                <c:pt idx="1861">
                  <c:v>1863</c:v>
                </c:pt>
                <c:pt idx="1862">
                  <c:v>1864</c:v>
                </c:pt>
                <c:pt idx="1863">
                  <c:v>1865</c:v>
                </c:pt>
                <c:pt idx="1864">
                  <c:v>1866</c:v>
                </c:pt>
                <c:pt idx="1865">
                  <c:v>1867</c:v>
                </c:pt>
                <c:pt idx="1866">
                  <c:v>1868</c:v>
                </c:pt>
                <c:pt idx="1867">
                  <c:v>1869</c:v>
                </c:pt>
                <c:pt idx="1868">
                  <c:v>1870</c:v>
                </c:pt>
                <c:pt idx="1869">
                  <c:v>1871</c:v>
                </c:pt>
                <c:pt idx="1870">
                  <c:v>1872</c:v>
                </c:pt>
                <c:pt idx="1871">
                  <c:v>1873</c:v>
                </c:pt>
                <c:pt idx="1872">
                  <c:v>1874</c:v>
                </c:pt>
                <c:pt idx="1873">
                  <c:v>1875</c:v>
                </c:pt>
                <c:pt idx="1874">
                  <c:v>1876</c:v>
                </c:pt>
                <c:pt idx="1875">
                  <c:v>1877</c:v>
                </c:pt>
                <c:pt idx="1876">
                  <c:v>1878</c:v>
                </c:pt>
                <c:pt idx="1877">
                  <c:v>1879</c:v>
                </c:pt>
                <c:pt idx="1878">
                  <c:v>1880</c:v>
                </c:pt>
                <c:pt idx="1879">
                  <c:v>1881</c:v>
                </c:pt>
                <c:pt idx="1880">
                  <c:v>1882</c:v>
                </c:pt>
                <c:pt idx="1881">
                  <c:v>1883</c:v>
                </c:pt>
                <c:pt idx="1882">
                  <c:v>1884</c:v>
                </c:pt>
                <c:pt idx="1883">
                  <c:v>1885</c:v>
                </c:pt>
                <c:pt idx="1884">
                  <c:v>1886</c:v>
                </c:pt>
                <c:pt idx="1885">
                  <c:v>1887</c:v>
                </c:pt>
                <c:pt idx="1886">
                  <c:v>1888</c:v>
                </c:pt>
                <c:pt idx="1887">
                  <c:v>1889</c:v>
                </c:pt>
                <c:pt idx="1888">
                  <c:v>1890</c:v>
                </c:pt>
                <c:pt idx="1889">
                  <c:v>1891</c:v>
                </c:pt>
                <c:pt idx="1890">
                  <c:v>1892</c:v>
                </c:pt>
                <c:pt idx="1891">
                  <c:v>1893</c:v>
                </c:pt>
                <c:pt idx="1892">
                  <c:v>1894</c:v>
                </c:pt>
                <c:pt idx="1893">
                  <c:v>1895</c:v>
                </c:pt>
                <c:pt idx="1894">
                  <c:v>1896</c:v>
                </c:pt>
                <c:pt idx="1895">
                  <c:v>1897</c:v>
                </c:pt>
                <c:pt idx="1896">
                  <c:v>1898</c:v>
                </c:pt>
                <c:pt idx="1897">
                  <c:v>1899</c:v>
                </c:pt>
                <c:pt idx="1898">
                  <c:v>1900</c:v>
                </c:pt>
                <c:pt idx="1899">
                  <c:v>1901</c:v>
                </c:pt>
                <c:pt idx="1900">
                  <c:v>1902</c:v>
                </c:pt>
                <c:pt idx="1901">
                  <c:v>1903</c:v>
                </c:pt>
                <c:pt idx="1902">
                  <c:v>1904</c:v>
                </c:pt>
                <c:pt idx="1903">
                  <c:v>1905</c:v>
                </c:pt>
                <c:pt idx="1904">
                  <c:v>1906</c:v>
                </c:pt>
                <c:pt idx="1905">
                  <c:v>1907</c:v>
                </c:pt>
                <c:pt idx="1906">
                  <c:v>1908</c:v>
                </c:pt>
                <c:pt idx="1907">
                  <c:v>1909</c:v>
                </c:pt>
                <c:pt idx="1908">
                  <c:v>1910</c:v>
                </c:pt>
                <c:pt idx="1909">
                  <c:v>1911</c:v>
                </c:pt>
                <c:pt idx="1910">
                  <c:v>1912</c:v>
                </c:pt>
                <c:pt idx="1911">
                  <c:v>1913</c:v>
                </c:pt>
                <c:pt idx="1912">
                  <c:v>1914</c:v>
                </c:pt>
                <c:pt idx="1913">
                  <c:v>1915</c:v>
                </c:pt>
                <c:pt idx="1914">
                  <c:v>1916</c:v>
                </c:pt>
                <c:pt idx="1915">
                  <c:v>1917</c:v>
                </c:pt>
                <c:pt idx="1916">
                  <c:v>1918</c:v>
                </c:pt>
                <c:pt idx="1917">
                  <c:v>1919</c:v>
                </c:pt>
                <c:pt idx="1918">
                  <c:v>1920</c:v>
                </c:pt>
                <c:pt idx="1919">
                  <c:v>1921</c:v>
                </c:pt>
                <c:pt idx="1920">
                  <c:v>1922</c:v>
                </c:pt>
                <c:pt idx="1921">
                  <c:v>1923</c:v>
                </c:pt>
                <c:pt idx="1922">
                  <c:v>1924</c:v>
                </c:pt>
                <c:pt idx="1923">
                  <c:v>1925</c:v>
                </c:pt>
                <c:pt idx="1924">
                  <c:v>1926</c:v>
                </c:pt>
                <c:pt idx="1925">
                  <c:v>1927</c:v>
                </c:pt>
                <c:pt idx="1926">
                  <c:v>1928</c:v>
                </c:pt>
                <c:pt idx="1927">
                  <c:v>1929</c:v>
                </c:pt>
                <c:pt idx="1928">
                  <c:v>1930</c:v>
                </c:pt>
                <c:pt idx="1929">
                  <c:v>1931</c:v>
                </c:pt>
                <c:pt idx="1930">
                  <c:v>1932</c:v>
                </c:pt>
                <c:pt idx="1931">
                  <c:v>1933</c:v>
                </c:pt>
                <c:pt idx="1932">
                  <c:v>1934</c:v>
                </c:pt>
                <c:pt idx="1933">
                  <c:v>1935</c:v>
                </c:pt>
                <c:pt idx="1934">
                  <c:v>1936</c:v>
                </c:pt>
                <c:pt idx="1935">
                  <c:v>1937</c:v>
                </c:pt>
                <c:pt idx="1936">
                  <c:v>1938</c:v>
                </c:pt>
                <c:pt idx="1937">
                  <c:v>1939</c:v>
                </c:pt>
                <c:pt idx="1938">
                  <c:v>1940</c:v>
                </c:pt>
                <c:pt idx="1939">
                  <c:v>1941</c:v>
                </c:pt>
                <c:pt idx="1940">
                  <c:v>1942</c:v>
                </c:pt>
                <c:pt idx="1941">
                  <c:v>1943</c:v>
                </c:pt>
                <c:pt idx="1942">
                  <c:v>1944</c:v>
                </c:pt>
                <c:pt idx="1943">
                  <c:v>1945</c:v>
                </c:pt>
                <c:pt idx="1944">
                  <c:v>1946</c:v>
                </c:pt>
                <c:pt idx="1945">
                  <c:v>1947</c:v>
                </c:pt>
                <c:pt idx="1946">
                  <c:v>1948</c:v>
                </c:pt>
                <c:pt idx="1947">
                  <c:v>1949</c:v>
                </c:pt>
                <c:pt idx="1948">
                  <c:v>1950</c:v>
                </c:pt>
                <c:pt idx="1949">
                  <c:v>1951</c:v>
                </c:pt>
                <c:pt idx="1950">
                  <c:v>1952</c:v>
                </c:pt>
                <c:pt idx="1951">
                  <c:v>1953</c:v>
                </c:pt>
                <c:pt idx="1952">
                  <c:v>1954</c:v>
                </c:pt>
                <c:pt idx="1953">
                  <c:v>1955</c:v>
                </c:pt>
                <c:pt idx="1954">
                  <c:v>1956</c:v>
                </c:pt>
                <c:pt idx="1955">
                  <c:v>1957</c:v>
                </c:pt>
                <c:pt idx="1956">
                  <c:v>1958</c:v>
                </c:pt>
                <c:pt idx="1957">
                  <c:v>1959</c:v>
                </c:pt>
                <c:pt idx="1958">
                  <c:v>1960</c:v>
                </c:pt>
                <c:pt idx="1959">
                  <c:v>1961</c:v>
                </c:pt>
                <c:pt idx="1960">
                  <c:v>1962</c:v>
                </c:pt>
                <c:pt idx="1961">
                  <c:v>1963</c:v>
                </c:pt>
                <c:pt idx="1962">
                  <c:v>1964</c:v>
                </c:pt>
                <c:pt idx="1963">
                  <c:v>1965</c:v>
                </c:pt>
                <c:pt idx="1964">
                  <c:v>1966</c:v>
                </c:pt>
                <c:pt idx="1965">
                  <c:v>1967</c:v>
                </c:pt>
                <c:pt idx="1966">
                  <c:v>1968</c:v>
                </c:pt>
                <c:pt idx="1967">
                  <c:v>1969</c:v>
                </c:pt>
                <c:pt idx="1968">
                  <c:v>1970</c:v>
                </c:pt>
                <c:pt idx="1969">
                  <c:v>1971</c:v>
                </c:pt>
                <c:pt idx="1970">
                  <c:v>1972</c:v>
                </c:pt>
                <c:pt idx="1971">
                  <c:v>1973</c:v>
                </c:pt>
                <c:pt idx="1972">
                  <c:v>1974</c:v>
                </c:pt>
                <c:pt idx="1973">
                  <c:v>1975</c:v>
                </c:pt>
                <c:pt idx="1974">
                  <c:v>1976</c:v>
                </c:pt>
                <c:pt idx="1975">
                  <c:v>1977</c:v>
                </c:pt>
                <c:pt idx="1976">
                  <c:v>1978</c:v>
                </c:pt>
                <c:pt idx="1977">
                  <c:v>1979</c:v>
                </c:pt>
                <c:pt idx="1978">
                  <c:v>1980</c:v>
                </c:pt>
                <c:pt idx="1979">
                  <c:v>1981</c:v>
                </c:pt>
                <c:pt idx="1980">
                  <c:v>1982</c:v>
                </c:pt>
                <c:pt idx="1981">
                  <c:v>1983</c:v>
                </c:pt>
                <c:pt idx="1982">
                  <c:v>1984</c:v>
                </c:pt>
                <c:pt idx="1983">
                  <c:v>1985</c:v>
                </c:pt>
                <c:pt idx="1984">
                  <c:v>1986</c:v>
                </c:pt>
                <c:pt idx="1985">
                  <c:v>1987</c:v>
                </c:pt>
                <c:pt idx="1986">
                  <c:v>1988</c:v>
                </c:pt>
                <c:pt idx="1987">
                  <c:v>1989</c:v>
                </c:pt>
                <c:pt idx="1988">
                  <c:v>1990</c:v>
                </c:pt>
                <c:pt idx="1989">
                  <c:v>1991</c:v>
                </c:pt>
                <c:pt idx="1990">
                  <c:v>1992</c:v>
                </c:pt>
                <c:pt idx="1991">
                  <c:v>1993</c:v>
                </c:pt>
                <c:pt idx="1992">
                  <c:v>1994</c:v>
                </c:pt>
                <c:pt idx="1993">
                  <c:v>1995</c:v>
                </c:pt>
                <c:pt idx="1994">
                  <c:v>1996</c:v>
                </c:pt>
                <c:pt idx="1995">
                  <c:v>1997</c:v>
                </c:pt>
                <c:pt idx="1996">
                  <c:v>1998</c:v>
                </c:pt>
                <c:pt idx="1997">
                  <c:v>1999</c:v>
                </c:pt>
                <c:pt idx="1998">
                  <c:v>2000</c:v>
                </c:pt>
                <c:pt idx="1999">
                  <c:v>2001</c:v>
                </c:pt>
                <c:pt idx="2000">
                  <c:v>2002</c:v>
                </c:pt>
                <c:pt idx="2001">
                  <c:v>2003</c:v>
                </c:pt>
                <c:pt idx="2002">
                  <c:v>2004</c:v>
                </c:pt>
                <c:pt idx="2003">
                  <c:v>2005</c:v>
                </c:pt>
                <c:pt idx="2004">
                  <c:v>2006</c:v>
                </c:pt>
                <c:pt idx="2005">
                  <c:v>2007</c:v>
                </c:pt>
                <c:pt idx="2006">
                  <c:v>2008</c:v>
                </c:pt>
                <c:pt idx="2007">
                  <c:v>2009</c:v>
                </c:pt>
                <c:pt idx="2008">
                  <c:v>2010</c:v>
                </c:pt>
                <c:pt idx="2009">
                  <c:v>2011</c:v>
                </c:pt>
                <c:pt idx="2010">
                  <c:v>2012</c:v>
                </c:pt>
                <c:pt idx="2011">
                  <c:v>2013</c:v>
                </c:pt>
                <c:pt idx="2012">
                  <c:v>2014</c:v>
                </c:pt>
                <c:pt idx="2013">
                  <c:v>2015</c:v>
                </c:pt>
                <c:pt idx="2014">
                  <c:v>2016</c:v>
                </c:pt>
                <c:pt idx="2015">
                  <c:v>2017</c:v>
                </c:pt>
                <c:pt idx="2016">
                  <c:v>2018</c:v>
                </c:pt>
                <c:pt idx="2017">
                  <c:v>2019</c:v>
                </c:pt>
                <c:pt idx="2018">
                  <c:v>2020</c:v>
                </c:pt>
                <c:pt idx="2019">
                  <c:v>2021</c:v>
                </c:pt>
                <c:pt idx="2020">
                  <c:v>2022</c:v>
                </c:pt>
                <c:pt idx="2021">
                  <c:v>2023</c:v>
                </c:pt>
                <c:pt idx="2022">
                  <c:v>2024</c:v>
                </c:pt>
                <c:pt idx="2023">
                  <c:v>2025</c:v>
                </c:pt>
                <c:pt idx="2024">
                  <c:v>2026</c:v>
                </c:pt>
                <c:pt idx="2025">
                  <c:v>2027</c:v>
                </c:pt>
                <c:pt idx="2026">
                  <c:v>2028</c:v>
                </c:pt>
                <c:pt idx="2027">
                  <c:v>2029</c:v>
                </c:pt>
                <c:pt idx="2028">
                  <c:v>2030</c:v>
                </c:pt>
                <c:pt idx="2029">
                  <c:v>2031</c:v>
                </c:pt>
                <c:pt idx="2030">
                  <c:v>2032</c:v>
                </c:pt>
                <c:pt idx="2031">
                  <c:v>2033</c:v>
                </c:pt>
                <c:pt idx="2032">
                  <c:v>2034</c:v>
                </c:pt>
                <c:pt idx="2033">
                  <c:v>2035</c:v>
                </c:pt>
                <c:pt idx="2034">
                  <c:v>2036</c:v>
                </c:pt>
                <c:pt idx="2035">
                  <c:v>2037</c:v>
                </c:pt>
                <c:pt idx="2036">
                  <c:v>2038</c:v>
                </c:pt>
                <c:pt idx="2037">
                  <c:v>2039</c:v>
                </c:pt>
                <c:pt idx="2038">
                  <c:v>2040</c:v>
                </c:pt>
                <c:pt idx="2039">
                  <c:v>2041</c:v>
                </c:pt>
                <c:pt idx="2040">
                  <c:v>2042</c:v>
                </c:pt>
                <c:pt idx="2041">
                  <c:v>2043</c:v>
                </c:pt>
                <c:pt idx="2042">
                  <c:v>2044</c:v>
                </c:pt>
                <c:pt idx="2043">
                  <c:v>2045</c:v>
                </c:pt>
                <c:pt idx="2044">
                  <c:v>2046</c:v>
                </c:pt>
                <c:pt idx="2045">
                  <c:v>2047</c:v>
                </c:pt>
                <c:pt idx="2046">
                  <c:v>2048</c:v>
                </c:pt>
                <c:pt idx="2047">
                  <c:v>2049</c:v>
                </c:pt>
                <c:pt idx="2048">
                  <c:v>2050</c:v>
                </c:pt>
                <c:pt idx="2049">
                  <c:v>2051</c:v>
                </c:pt>
                <c:pt idx="2050">
                  <c:v>2052</c:v>
                </c:pt>
                <c:pt idx="2051">
                  <c:v>2053</c:v>
                </c:pt>
                <c:pt idx="2052">
                  <c:v>2054</c:v>
                </c:pt>
                <c:pt idx="2053">
                  <c:v>2055</c:v>
                </c:pt>
                <c:pt idx="2054">
                  <c:v>2056</c:v>
                </c:pt>
                <c:pt idx="2055">
                  <c:v>2057</c:v>
                </c:pt>
                <c:pt idx="2056">
                  <c:v>2058</c:v>
                </c:pt>
                <c:pt idx="2057">
                  <c:v>2059</c:v>
                </c:pt>
                <c:pt idx="2058">
                  <c:v>2060</c:v>
                </c:pt>
                <c:pt idx="2059">
                  <c:v>2061</c:v>
                </c:pt>
                <c:pt idx="2060">
                  <c:v>2062</c:v>
                </c:pt>
                <c:pt idx="2061">
                  <c:v>2063</c:v>
                </c:pt>
                <c:pt idx="2062">
                  <c:v>2064</c:v>
                </c:pt>
                <c:pt idx="2063">
                  <c:v>2065</c:v>
                </c:pt>
                <c:pt idx="2064">
                  <c:v>2066</c:v>
                </c:pt>
                <c:pt idx="2065">
                  <c:v>2067</c:v>
                </c:pt>
                <c:pt idx="2066">
                  <c:v>2068</c:v>
                </c:pt>
                <c:pt idx="2067">
                  <c:v>2069</c:v>
                </c:pt>
                <c:pt idx="2068">
                  <c:v>2070</c:v>
                </c:pt>
                <c:pt idx="2069">
                  <c:v>2071</c:v>
                </c:pt>
                <c:pt idx="2070">
                  <c:v>2072</c:v>
                </c:pt>
                <c:pt idx="2071">
                  <c:v>2073</c:v>
                </c:pt>
                <c:pt idx="2072">
                  <c:v>2074</c:v>
                </c:pt>
                <c:pt idx="2073">
                  <c:v>2075</c:v>
                </c:pt>
                <c:pt idx="2074">
                  <c:v>2076</c:v>
                </c:pt>
                <c:pt idx="2075">
                  <c:v>2077</c:v>
                </c:pt>
                <c:pt idx="2076">
                  <c:v>2078</c:v>
                </c:pt>
                <c:pt idx="2077">
                  <c:v>2079</c:v>
                </c:pt>
                <c:pt idx="2078">
                  <c:v>2080</c:v>
                </c:pt>
                <c:pt idx="2079">
                  <c:v>2081</c:v>
                </c:pt>
                <c:pt idx="2080">
                  <c:v>2082</c:v>
                </c:pt>
                <c:pt idx="2081">
                  <c:v>2083</c:v>
                </c:pt>
                <c:pt idx="2082">
                  <c:v>2084</c:v>
                </c:pt>
                <c:pt idx="2083">
                  <c:v>2085</c:v>
                </c:pt>
                <c:pt idx="2084">
                  <c:v>2086</c:v>
                </c:pt>
                <c:pt idx="2085">
                  <c:v>2087</c:v>
                </c:pt>
                <c:pt idx="2086">
                  <c:v>2088</c:v>
                </c:pt>
                <c:pt idx="2087">
                  <c:v>2089</c:v>
                </c:pt>
                <c:pt idx="2088">
                  <c:v>2090</c:v>
                </c:pt>
                <c:pt idx="2089">
                  <c:v>2091</c:v>
                </c:pt>
                <c:pt idx="2090">
                  <c:v>2092</c:v>
                </c:pt>
                <c:pt idx="2091">
                  <c:v>2093</c:v>
                </c:pt>
                <c:pt idx="2092">
                  <c:v>2094</c:v>
                </c:pt>
                <c:pt idx="2093">
                  <c:v>2095</c:v>
                </c:pt>
                <c:pt idx="2094">
                  <c:v>2096</c:v>
                </c:pt>
                <c:pt idx="2095">
                  <c:v>2097</c:v>
                </c:pt>
                <c:pt idx="2096">
                  <c:v>2098</c:v>
                </c:pt>
                <c:pt idx="2097">
                  <c:v>2099</c:v>
                </c:pt>
                <c:pt idx="2098">
                  <c:v>2100</c:v>
                </c:pt>
                <c:pt idx="2099">
                  <c:v>2101</c:v>
                </c:pt>
                <c:pt idx="2100">
                  <c:v>2102</c:v>
                </c:pt>
                <c:pt idx="2101">
                  <c:v>2103</c:v>
                </c:pt>
                <c:pt idx="2102">
                  <c:v>2104</c:v>
                </c:pt>
                <c:pt idx="2103">
                  <c:v>2105</c:v>
                </c:pt>
                <c:pt idx="2104">
                  <c:v>2106</c:v>
                </c:pt>
                <c:pt idx="2105">
                  <c:v>2107</c:v>
                </c:pt>
                <c:pt idx="2106">
                  <c:v>2108</c:v>
                </c:pt>
                <c:pt idx="2107">
                  <c:v>2109</c:v>
                </c:pt>
                <c:pt idx="2108">
                  <c:v>2110</c:v>
                </c:pt>
                <c:pt idx="2109">
                  <c:v>2111</c:v>
                </c:pt>
                <c:pt idx="2110">
                  <c:v>2112</c:v>
                </c:pt>
                <c:pt idx="2111">
                  <c:v>2113</c:v>
                </c:pt>
                <c:pt idx="2112">
                  <c:v>2114</c:v>
                </c:pt>
                <c:pt idx="2113">
                  <c:v>2115</c:v>
                </c:pt>
                <c:pt idx="2114">
                  <c:v>2116</c:v>
                </c:pt>
                <c:pt idx="2115">
                  <c:v>2117</c:v>
                </c:pt>
                <c:pt idx="2116">
                  <c:v>2118</c:v>
                </c:pt>
                <c:pt idx="2117">
                  <c:v>2119</c:v>
                </c:pt>
                <c:pt idx="2118">
                  <c:v>2120</c:v>
                </c:pt>
                <c:pt idx="2119">
                  <c:v>2121</c:v>
                </c:pt>
                <c:pt idx="2120">
                  <c:v>2122</c:v>
                </c:pt>
                <c:pt idx="2121">
                  <c:v>2123</c:v>
                </c:pt>
                <c:pt idx="2122">
                  <c:v>2124</c:v>
                </c:pt>
                <c:pt idx="2123">
                  <c:v>2125</c:v>
                </c:pt>
                <c:pt idx="2124">
                  <c:v>2126</c:v>
                </c:pt>
                <c:pt idx="2125">
                  <c:v>2127</c:v>
                </c:pt>
                <c:pt idx="2126">
                  <c:v>2128</c:v>
                </c:pt>
                <c:pt idx="2127">
                  <c:v>2129</c:v>
                </c:pt>
                <c:pt idx="2128">
                  <c:v>2130</c:v>
                </c:pt>
                <c:pt idx="2129">
                  <c:v>2131</c:v>
                </c:pt>
                <c:pt idx="2130">
                  <c:v>2132</c:v>
                </c:pt>
                <c:pt idx="2131">
                  <c:v>2133</c:v>
                </c:pt>
                <c:pt idx="2132">
                  <c:v>2134</c:v>
                </c:pt>
                <c:pt idx="2133">
                  <c:v>2135</c:v>
                </c:pt>
                <c:pt idx="2134">
                  <c:v>2136</c:v>
                </c:pt>
                <c:pt idx="2135">
                  <c:v>2137</c:v>
                </c:pt>
                <c:pt idx="2136">
                  <c:v>2138</c:v>
                </c:pt>
                <c:pt idx="2137">
                  <c:v>2139</c:v>
                </c:pt>
                <c:pt idx="2138">
                  <c:v>2140</c:v>
                </c:pt>
                <c:pt idx="2139">
                  <c:v>2141</c:v>
                </c:pt>
                <c:pt idx="2140">
                  <c:v>2142</c:v>
                </c:pt>
                <c:pt idx="2141">
                  <c:v>2143</c:v>
                </c:pt>
                <c:pt idx="2142">
                  <c:v>2144</c:v>
                </c:pt>
                <c:pt idx="2143">
                  <c:v>2145</c:v>
                </c:pt>
                <c:pt idx="2144">
                  <c:v>2146</c:v>
                </c:pt>
                <c:pt idx="2145">
                  <c:v>2147</c:v>
                </c:pt>
                <c:pt idx="2146">
                  <c:v>2148</c:v>
                </c:pt>
                <c:pt idx="2147">
                  <c:v>2149</c:v>
                </c:pt>
                <c:pt idx="2148">
                  <c:v>2150</c:v>
                </c:pt>
                <c:pt idx="2149">
                  <c:v>2151</c:v>
                </c:pt>
                <c:pt idx="2150">
                  <c:v>2152</c:v>
                </c:pt>
                <c:pt idx="2151">
                  <c:v>2153</c:v>
                </c:pt>
                <c:pt idx="2152">
                  <c:v>2154</c:v>
                </c:pt>
                <c:pt idx="2153">
                  <c:v>2155</c:v>
                </c:pt>
                <c:pt idx="2154">
                  <c:v>2156</c:v>
                </c:pt>
                <c:pt idx="2155">
                  <c:v>2157</c:v>
                </c:pt>
                <c:pt idx="2156">
                  <c:v>2158</c:v>
                </c:pt>
                <c:pt idx="2157">
                  <c:v>2159</c:v>
                </c:pt>
                <c:pt idx="2158">
                  <c:v>2160</c:v>
                </c:pt>
                <c:pt idx="2159">
                  <c:v>2161</c:v>
                </c:pt>
                <c:pt idx="2160">
                  <c:v>2162</c:v>
                </c:pt>
                <c:pt idx="2161">
                  <c:v>2163</c:v>
                </c:pt>
                <c:pt idx="2162">
                  <c:v>2164</c:v>
                </c:pt>
                <c:pt idx="2163">
                  <c:v>2165</c:v>
                </c:pt>
                <c:pt idx="2164">
                  <c:v>2166</c:v>
                </c:pt>
                <c:pt idx="2165">
                  <c:v>2167</c:v>
                </c:pt>
                <c:pt idx="2166">
                  <c:v>2168</c:v>
                </c:pt>
                <c:pt idx="2167">
                  <c:v>2169</c:v>
                </c:pt>
                <c:pt idx="2168">
                  <c:v>2170</c:v>
                </c:pt>
                <c:pt idx="2169">
                  <c:v>2171</c:v>
                </c:pt>
                <c:pt idx="2170">
                  <c:v>2172</c:v>
                </c:pt>
                <c:pt idx="2171">
                  <c:v>2173</c:v>
                </c:pt>
                <c:pt idx="2172">
                  <c:v>2174</c:v>
                </c:pt>
                <c:pt idx="2173">
                  <c:v>2175</c:v>
                </c:pt>
                <c:pt idx="2174">
                  <c:v>2176</c:v>
                </c:pt>
                <c:pt idx="2175">
                  <c:v>2177</c:v>
                </c:pt>
                <c:pt idx="2176">
                  <c:v>2178</c:v>
                </c:pt>
                <c:pt idx="2177">
                  <c:v>2179</c:v>
                </c:pt>
                <c:pt idx="2178">
                  <c:v>2180</c:v>
                </c:pt>
                <c:pt idx="2179">
                  <c:v>2181</c:v>
                </c:pt>
                <c:pt idx="2180">
                  <c:v>2182</c:v>
                </c:pt>
                <c:pt idx="2181">
                  <c:v>2183</c:v>
                </c:pt>
                <c:pt idx="2182">
                  <c:v>2184</c:v>
                </c:pt>
                <c:pt idx="2183">
                  <c:v>2185</c:v>
                </c:pt>
                <c:pt idx="2184">
                  <c:v>2186</c:v>
                </c:pt>
                <c:pt idx="2185">
                  <c:v>2187</c:v>
                </c:pt>
                <c:pt idx="2186">
                  <c:v>2188</c:v>
                </c:pt>
                <c:pt idx="2187">
                  <c:v>2189</c:v>
                </c:pt>
                <c:pt idx="2188">
                  <c:v>2190</c:v>
                </c:pt>
                <c:pt idx="2189">
                  <c:v>2191</c:v>
                </c:pt>
                <c:pt idx="2190">
                  <c:v>2192</c:v>
                </c:pt>
                <c:pt idx="2191">
                  <c:v>2193</c:v>
                </c:pt>
                <c:pt idx="2192">
                  <c:v>2194</c:v>
                </c:pt>
                <c:pt idx="2193">
                  <c:v>2195</c:v>
                </c:pt>
                <c:pt idx="2194">
                  <c:v>2196</c:v>
                </c:pt>
                <c:pt idx="2195">
                  <c:v>2197</c:v>
                </c:pt>
                <c:pt idx="2196">
                  <c:v>2198</c:v>
                </c:pt>
                <c:pt idx="2197">
                  <c:v>2199</c:v>
                </c:pt>
                <c:pt idx="2198">
                  <c:v>2200</c:v>
                </c:pt>
                <c:pt idx="2199">
                  <c:v>2201</c:v>
                </c:pt>
                <c:pt idx="2200">
                  <c:v>2202</c:v>
                </c:pt>
                <c:pt idx="2201">
                  <c:v>2203</c:v>
                </c:pt>
                <c:pt idx="2202">
                  <c:v>2204</c:v>
                </c:pt>
                <c:pt idx="2203">
                  <c:v>2205</c:v>
                </c:pt>
                <c:pt idx="2204">
                  <c:v>2206</c:v>
                </c:pt>
                <c:pt idx="2205">
                  <c:v>2207</c:v>
                </c:pt>
                <c:pt idx="2206">
                  <c:v>2208</c:v>
                </c:pt>
                <c:pt idx="2207">
                  <c:v>2209</c:v>
                </c:pt>
                <c:pt idx="2208">
                  <c:v>2210</c:v>
                </c:pt>
                <c:pt idx="2209">
                  <c:v>2211</c:v>
                </c:pt>
                <c:pt idx="2210">
                  <c:v>2212</c:v>
                </c:pt>
                <c:pt idx="2211">
                  <c:v>2213</c:v>
                </c:pt>
                <c:pt idx="2212">
                  <c:v>2214</c:v>
                </c:pt>
                <c:pt idx="2213">
                  <c:v>2215</c:v>
                </c:pt>
                <c:pt idx="2214">
                  <c:v>2216</c:v>
                </c:pt>
                <c:pt idx="2215">
                  <c:v>2217</c:v>
                </c:pt>
                <c:pt idx="2216">
                  <c:v>2218</c:v>
                </c:pt>
                <c:pt idx="2217">
                  <c:v>2219</c:v>
                </c:pt>
                <c:pt idx="2218">
                  <c:v>2220</c:v>
                </c:pt>
                <c:pt idx="2219">
                  <c:v>2221</c:v>
                </c:pt>
                <c:pt idx="2220">
                  <c:v>2222</c:v>
                </c:pt>
                <c:pt idx="2221">
                  <c:v>2223</c:v>
                </c:pt>
                <c:pt idx="2222">
                  <c:v>2224</c:v>
                </c:pt>
                <c:pt idx="2223">
                  <c:v>2225</c:v>
                </c:pt>
                <c:pt idx="2224">
                  <c:v>2226</c:v>
                </c:pt>
                <c:pt idx="2225">
                  <c:v>2227</c:v>
                </c:pt>
                <c:pt idx="2226">
                  <c:v>2228</c:v>
                </c:pt>
                <c:pt idx="2227">
                  <c:v>2229</c:v>
                </c:pt>
                <c:pt idx="2228">
                  <c:v>2230</c:v>
                </c:pt>
                <c:pt idx="2229">
                  <c:v>2231</c:v>
                </c:pt>
                <c:pt idx="2230">
                  <c:v>2232</c:v>
                </c:pt>
                <c:pt idx="2231">
                  <c:v>2233</c:v>
                </c:pt>
                <c:pt idx="2232">
                  <c:v>2234</c:v>
                </c:pt>
                <c:pt idx="2233">
                  <c:v>2235</c:v>
                </c:pt>
                <c:pt idx="2234">
                  <c:v>2236</c:v>
                </c:pt>
                <c:pt idx="2235">
                  <c:v>2237</c:v>
                </c:pt>
                <c:pt idx="2236">
                  <c:v>2238</c:v>
                </c:pt>
                <c:pt idx="2237">
                  <c:v>2239</c:v>
                </c:pt>
                <c:pt idx="2238">
                  <c:v>2240</c:v>
                </c:pt>
                <c:pt idx="2239">
                  <c:v>2241</c:v>
                </c:pt>
                <c:pt idx="2240">
                  <c:v>2242</c:v>
                </c:pt>
                <c:pt idx="2241">
                  <c:v>2243</c:v>
                </c:pt>
                <c:pt idx="2242">
                  <c:v>2244</c:v>
                </c:pt>
                <c:pt idx="2243">
                  <c:v>2245</c:v>
                </c:pt>
                <c:pt idx="2244">
                  <c:v>2246</c:v>
                </c:pt>
                <c:pt idx="2245">
                  <c:v>2247</c:v>
                </c:pt>
                <c:pt idx="2246">
                  <c:v>2248</c:v>
                </c:pt>
                <c:pt idx="2247">
                  <c:v>2249</c:v>
                </c:pt>
                <c:pt idx="2248">
                  <c:v>2250</c:v>
                </c:pt>
                <c:pt idx="2249">
                  <c:v>2251</c:v>
                </c:pt>
                <c:pt idx="2250">
                  <c:v>2252</c:v>
                </c:pt>
                <c:pt idx="2251">
                  <c:v>2253</c:v>
                </c:pt>
                <c:pt idx="2252">
                  <c:v>2254</c:v>
                </c:pt>
                <c:pt idx="2253">
                  <c:v>2255</c:v>
                </c:pt>
                <c:pt idx="2254">
                  <c:v>2256</c:v>
                </c:pt>
                <c:pt idx="2255">
                  <c:v>2257</c:v>
                </c:pt>
                <c:pt idx="2256">
                  <c:v>2258</c:v>
                </c:pt>
                <c:pt idx="2257">
                  <c:v>2259</c:v>
                </c:pt>
                <c:pt idx="2258">
                  <c:v>2260</c:v>
                </c:pt>
                <c:pt idx="2259">
                  <c:v>2261</c:v>
                </c:pt>
                <c:pt idx="2260">
                  <c:v>2262</c:v>
                </c:pt>
                <c:pt idx="2261">
                  <c:v>2263</c:v>
                </c:pt>
                <c:pt idx="2262">
                  <c:v>2264</c:v>
                </c:pt>
                <c:pt idx="2263">
                  <c:v>2265</c:v>
                </c:pt>
                <c:pt idx="2264">
                  <c:v>2266</c:v>
                </c:pt>
                <c:pt idx="2265">
                  <c:v>2267</c:v>
                </c:pt>
                <c:pt idx="2266">
                  <c:v>2268</c:v>
                </c:pt>
                <c:pt idx="2267">
                  <c:v>2269</c:v>
                </c:pt>
                <c:pt idx="2268">
                  <c:v>2270</c:v>
                </c:pt>
                <c:pt idx="2269">
                  <c:v>2271</c:v>
                </c:pt>
                <c:pt idx="2270">
                  <c:v>2272</c:v>
                </c:pt>
                <c:pt idx="2271">
                  <c:v>2273</c:v>
                </c:pt>
                <c:pt idx="2272">
                  <c:v>2274</c:v>
                </c:pt>
                <c:pt idx="2273">
                  <c:v>2275</c:v>
                </c:pt>
                <c:pt idx="2274">
                  <c:v>2276</c:v>
                </c:pt>
                <c:pt idx="2275">
                  <c:v>2277</c:v>
                </c:pt>
                <c:pt idx="2276">
                  <c:v>2278</c:v>
                </c:pt>
                <c:pt idx="2277">
                  <c:v>2279</c:v>
                </c:pt>
                <c:pt idx="2278">
                  <c:v>2280</c:v>
                </c:pt>
                <c:pt idx="2279">
                  <c:v>2281</c:v>
                </c:pt>
                <c:pt idx="2280">
                  <c:v>2282</c:v>
                </c:pt>
                <c:pt idx="2281">
                  <c:v>2283</c:v>
                </c:pt>
                <c:pt idx="2282">
                  <c:v>2284</c:v>
                </c:pt>
                <c:pt idx="2283">
                  <c:v>2285</c:v>
                </c:pt>
                <c:pt idx="2284">
                  <c:v>2286</c:v>
                </c:pt>
                <c:pt idx="2285">
                  <c:v>2287</c:v>
                </c:pt>
                <c:pt idx="2286">
                  <c:v>2288</c:v>
                </c:pt>
                <c:pt idx="2287">
                  <c:v>2289</c:v>
                </c:pt>
                <c:pt idx="2288">
                  <c:v>2290</c:v>
                </c:pt>
                <c:pt idx="2289">
                  <c:v>2291</c:v>
                </c:pt>
                <c:pt idx="2290">
                  <c:v>2292</c:v>
                </c:pt>
                <c:pt idx="2291">
                  <c:v>2293</c:v>
                </c:pt>
                <c:pt idx="2292">
                  <c:v>2294</c:v>
                </c:pt>
                <c:pt idx="2293">
                  <c:v>2295</c:v>
                </c:pt>
                <c:pt idx="2294">
                  <c:v>2296</c:v>
                </c:pt>
                <c:pt idx="2295">
                  <c:v>2297</c:v>
                </c:pt>
                <c:pt idx="2296">
                  <c:v>2298</c:v>
                </c:pt>
                <c:pt idx="2297">
                  <c:v>2299</c:v>
                </c:pt>
                <c:pt idx="2298">
                  <c:v>2300</c:v>
                </c:pt>
                <c:pt idx="2299">
                  <c:v>2301</c:v>
                </c:pt>
                <c:pt idx="2300">
                  <c:v>2302</c:v>
                </c:pt>
                <c:pt idx="2301">
                  <c:v>2303</c:v>
                </c:pt>
                <c:pt idx="2302">
                  <c:v>2304</c:v>
                </c:pt>
                <c:pt idx="2303">
                  <c:v>2305</c:v>
                </c:pt>
                <c:pt idx="2304">
                  <c:v>2306</c:v>
                </c:pt>
                <c:pt idx="2305">
                  <c:v>2307</c:v>
                </c:pt>
                <c:pt idx="2306">
                  <c:v>2308</c:v>
                </c:pt>
                <c:pt idx="2307">
                  <c:v>2309</c:v>
                </c:pt>
                <c:pt idx="2308">
                  <c:v>2310</c:v>
                </c:pt>
                <c:pt idx="2309">
                  <c:v>2311</c:v>
                </c:pt>
                <c:pt idx="2310">
                  <c:v>2312</c:v>
                </c:pt>
                <c:pt idx="2311">
                  <c:v>2313</c:v>
                </c:pt>
                <c:pt idx="2312">
                  <c:v>2314</c:v>
                </c:pt>
                <c:pt idx="2313">
                  <c:v>2315</c:v>
                </c:pt>
                <c:pt idx="2314">
                  <c:v>2316</c:v>
                </c:pt>
                <c:pt idx="2315">
                  <c:v>2317</c:v>
                </c:pt>
                <c:pt idx="2316">
                  <c:v>2318</c:v>
                </c:pt>
                <c:pt idx="2317">
                  <c:v>2319</c:v>
                </c:pt>
                <c:pt idx="2318">
                  <c:v>2320</c:v>
                </c:pt>
                <c:pt idx="2319">
                  <c:v>2321</c:v>
                </c:pt>
                <c:pt idx="2320">
                  <c:v>2322</c:v>
                </c:pt>
                <c:pt idx="2321">
                  <c:v>2323</c:v>
                </c:pt>
                <c:pt idx="2322">
                  <c:v>2324</c:v>
                </c:pt>
                <c:pt idx="2323">
                  <c:v>2325</c:v>
                </c:pt>
                <c:pt idx="2324">
                  <c:v>2326</c:v>
                </c:pt>
                <c:pt idx="2325">
                  <c:v>2327</c:v>
                </c:pt>
                <c:pt idx="2326">
                  <c:v>2328</c:v>
                </c:pt>
                <c:pt idx="2327">
                  <c:v>2329</c:v>
                </c:pt>
                <c:pt idx="2328">
                  <c:v>2330</c:v>
                </c:pt>
                <c:pt idx="2329">
                  <c:v>2331</c:v>
                </c:pt>
                <c:pt idx="2330">
                  <c:v>2332</c:v>
                </c:pt>
                <c:pt idx="2331">
                  <c:v>2333</c:v>
                </c:pt>
                <c:pt idx="2332">
                  <c:v>2334</c:v>
                </c:pt>
                <c:pt idx="2333">
                  <c:v>2335</c:v>
                </c:pt>
                <c:pt idx="2334">
                  <c:v>2336</c:v>
                </c:pt>
                <c:pt idx="2335">
                  <c:v>2337</c:v>
                </c:pt>
                <c:pt idx="2336">
                  <c:v>2338</c:v>
                </c:pt>
                <c:pt idx="2337">
                  <c:v>2339</c:v>
                </c:pt>
                <c:pt idx="2338">
                  <c:v>2340</c:v>
                </c:pt>
                <c:pt idx="2339">
                  <c:v>2341</c:v>
                </c:pt>
                <c:pt idx="2340">
                  <c:v>2342</c:v>
                </c:pt>
                <c:pt idx="2341">
                  <c:v>2343</c:v>
                </c:pt>
                <c:pt idx="2342">
                  <c:v>2344</c:v>
                </c:pt>
                <c:pt idx="2343">
                  <c:v>2345</c:v>
                </c:pt>
                <c:pt idx="2344">
                  <c:v>2346</c:v>
                </c:pt>
                <c:pt idx="2345">
                  <c:v>2347</c:v>
                </c:pt>
                <c:pt idx="2346">
                  <c:v>2348</c:v>
                </c:pt>
                <c:pt idx="2347">
                  <c:v>2349</c:v>
                </c:pt>
                <c:pt idx="2348">
                  <c:v>2350</c:v>
                </c:pt>
                <c:pt idx="2349">
                  <c:v>2351</c:v>
                </c:pt>
                <c:pt idx="2350">
                  <c:v>2352</c:v>
                </c:pt>
                <c:pt idx="2351">
                  <c:v>2353</c:v>
                </c:pt>
                <c:pt idx="2352">
                  <c:v>2354</c:v>
                </c:pt>
                <c:pt idx="2353">
                  <c:v>2355</c:v>
                </c:pt>
                <c:pt idx="2354">
                  <c:v>2356</c:v>
                </c:pt>
                <c:pt idx="2355">
                  <c:v>2357</c:v>
                </c:pt>
                <c:pt idx="2356">
                  <c:v>2358</c:v>
                </c:pt>
                <c:pt idx="2357">
                  <c:v>2359</c:v>
                </c:pt>
                <c:pt idx="2358">
                  <c:v>2360</c:v>
                </c:pt>
                <c:pt idx="2359">
                  <c:v>2361</c:v>
                </c:pt>
                <c:pt idx="2360">
                  <c:v>2362</c:v>
                </c:pt>
                <c:pt idx="2361">
                  <c:v>2363</c:v>
                </c:pt>
                <c:pt idx="2362">
                  <c:v>2364</c:v>
                </c:pt>
                <c:pt idx="2363">
                  <c:v>2365</c:v>
                </c:pt>
                <c:pt idx="2364">
                  <c:v>2366</c:v>
                </c:pt>
                <c:pt idx="2365">
                  <c:v>2367</c:v>
                </c:pt>
                <c:pt idx="2366">
                  <c:v>2368</c:v>
                </c:pt>
                <c:pt idx="2367">
                  <c:v>2369</c:v>
                </c:pt>
                <c:pt idx="2368">
                  <c:v>2370</c:v>
                </c:pt>
                <c:pt idx="2369">
                  <c:v>2371</c:v>
                </c:pt>
                <c:pt idx="2370">
                  <c:v>2372</c:v>
                </c:pt>
                <c:pt idx="2371">
                  <c:v>2373</c:v>
                </c:pt>
                <c:pt idx="2372">
                  <c:v>2374</c:v>
                </c:pt>
                <c:pt idx="2373">
                  <c:v>2375</c:v>
                </c:pt>
                <c:pt idx="2374">
                  <c:v>2376</c:v>
                </c:pt>
                <c:pt idx="2375">
                  <c:v>2377</c:v>
                </c:pt>
                <c:pt idx="2376">
                  <c:v>2378</c:v>
                </c:pt>
                <c:pt idx="2377">
                  <c:v>2379</c:v>
                </c:pt>
                <c:pt idx="2378">
                  <c:v>2380</c:v>
                </c:pt>
                <c:pt idx="2379">
                  <c:v>2381</c:v>
                </c:pt>
                <c:pt idx="2380">
                  <c:v>2382</c:v>
                </c:pt>
                <c:pt idx="2381">
                  <c:v>2383</c:v>
                </c:pt>
                <c:pt idx="2382">
                  <c:v>2384</c:v>
                </c:pt>
                <c:pt idx="2383">
                  <c:v>2385</c:v>
                </c:pt>
                <c:pt idx="2384">
                  <c:v>2386</c:v>
                </c:pt>
                <c:pt idx="2385">
                  <c:v>2387</c:v>
                </c:pt>
                <c:pt idx="2386">
                  <c:v>2388</c:v>
                </c:pt>
                <c:pt idx="2387">
                  <c:v>2389</c:v>
                </c:pt>
                <c:pt idx="2388">
                  <c:v>2390</c:v>
                </c:pt>
                <c:pt idx="2389">
                  <c:v>2391</c:v>
                </c:pt>
                <c:pt idx="2390">
                  <c:v>2392</c:v>
                </c:pt>
                <c:pt idx="2391">
                  <c:v>2393</c:v>
                </c:pt>
                <c:pt idx="2392">
                  <c:v>2394</c:v>
                </c:pt>
                <c:pt idx="2393">
                  <c:v>2395</c:v>
                </c:pt>
                <c:pt idx="2394">
                  <c:v>2396</c:v>
                </c:pt>
                <c:pt idx="2395">
                  <c:v>2397</c:v>
                </c:pt>
                <c:pt idx="2396">
                  <c:v>2398</c:v>
                </c:pt>
                <c:pt idx="2397">
                  <c:v>2399</c:v>
                </c:pt>
                <c:pt idx="2398">
                  <c:v>2400</c:v>
                </c:pt>
                <c:pt idx="2399">
                  <c:v>2401</c:v>
                </c:pt>
                <c:pt idx="2400">
                  <c:v>2402</c:v>
                </c:pt>
                <c:pt idx="2401">
                  <c:v>2403</c:v>
                </c:pt>
                <c:pt idx="2402">
                  <c:v>2404</c:v>
                </c:pt>
                <c:pt idx="2403">
                  <c:v>2405</c:v>
                </c:pt>
                <c:pt idx="2404">
                  <c:v>2406</c:v>
                </c:pt>
                <c:pt idx="2405">
                  <c:v>2407</c:v>
                </c:pt>
                <c:pt idx="2406">
                  <c:v>2408</c:v>
                </c:pt>
                <c:pt idx="2407">
                  <c:v>2409</c:v>
                </c:pt>
                <c:pt idx="2408">
                  <c:v>2410</c:v>
                </c:pt>
                <c:pt idx="2409">
                  <c:v>2411</c:v>
                </c:pt>
                <c:pt idx="2410">
                  <c:v>2412</c:v>
                </c:pt>
                <c:pt idx="2411">
                  <c:v>2413</c:v>
                </c:pt>
                <c:pt idx="2412">
                  <c:v>2414</c:v>
                </c:pt>
                <c:pt idx="2413">
                  <c:v>2415</c:v>
                </c:pt>
                <c:pt idx="2414">
                  <c:v>2416</c:v>
                </c:pt>
                <c:pt idx="2415">
                  <c:v>2417</c:v>
                </c:pt>
                <c:pt idx="2416">
                  <c:v>2418</c:v>
                </c:pt>
                <c:pt idx="2417">
                  <c:v>2419</c:v>
                </c:pt>
                <c:pt idx="2418">
                  <c:v>2420</c:v>
                </c:pt>
                <c:pt idx="2419">
                  <c:v>2421</c:v>
                </c:pt>
                <c:pt idx="2420">
                  <c:v>2422</c:v>
                </c:pt>
                <c:pt idx="2421">
                  <c:v>2423</c:v>
                </c:pt>
                <c:pt idx="2422">
                  <c:v>2424</c:v>
                </c:pt>
                <c:pt idx="2423">
                  <c:v>2425</c:v>
                </c:pt>
                <c:pt idx="2424">
                  <c:v>2426</c:v>
                </c:pt>
                <c:pt idx="2425">
                  <c:v>2427</c:v>
                </c:pt>
                <c:pt idx="2426">
                  <c:v>2428</c:v>
                </c:pt>
                <c:pt idx="2427">
                  <c:v>2429</c:v>
                </c:pt>
                <c:pt idx="2428">
                  <c:v>2430</c:v>
                </c:pt>
                <c:pt idx="2429">
                  <c:v>2431</c:v>
                </c:pt>
                <c:pt idx="2430">
                  <c:v>2432</c:v>
                </c:pt>
                <c:pt idx="2431">
                  <c:v>2433</c:v>
                </c:pt>
                <c:pt idx="2432">
                  <c:v>2434</c:v>
                </c:pt>
                <c:pt idx="2433">
                  <c:v>2435</c:v>
                </c:pt>
                <c:pt idx="2434">
                  <c:v>2436</c:v>
                </c:pt>
                <c:pt idx="2435">
                  <c:v>2437</c:v>
                </c:pt>
                <c:pt idx="2436">
                  <c:v>2438</c:v>
                </c:pt>
                <c:pt idx="2437">
                  <c:v>2439</c:v>
                </c:pt>
                <c:pt idx="2438">
                  <c:v>2440</c:v>
                </c:pt>
                <c:pt idx="2439">
                  <c:v>2441</c:v>
                </c:pt>
                <c:pt idx="2440">
                  <c:v>2442</c:v>
                </c:pt>
                <c:pt idx="2441">
                  <c:v>2443</c:v>
                </c:pt>
                <c:pt idx="2442">
                  <c:v>2444</c:v>
                </c:pt>
                <c:pt idx="2443">
                  <c:v>2445</c:v>
                </c:pt>
                <c:pt idx="2444">
                  <c:v>2446</c:v>
                </c:pt>
                <c:pt idx="2445">
                  <c:v>2447</c:v>
                </c:pt>
                <c:pt idx="2446">
                  <c:v>2448</c:v>
                </c:pt>
                <c:pt idx="2447">
                  <c:v>2449</c:v>
                </c:pt>
                <c:pt idx="2448">
                  <c:v>2450</c:v>
                </c:pt>
                <c:pt idx="2449">
                  <c:v>2451</c:v>
                </c:pt>
                <c:pt idx="2450">
                  <c:v>2452</c:v>
                </c:pt>
                <c:pt idx="2451">
                  <c:v>2453</c:v>
                </c:pt>
                <c:pt idx="2452">
                  <c:v>2454</c:v>
                </c:pt>
                <c:pt idx="2453">
                  <c:v>2455</c:v>
                </c:pt>
                <c:pt idx="2454">
                  <c:v>2456</c:v>
                </c:pt>
                <c:pt idx="2455">
                  <c:v>2457</c:v>
                </c:pt>
                <c:pt idx="2456">
                  <c:v>2458</c:v>
                </c:pt>
                <c:pt idx="2457">
                  <c:v>2459</c:v>
                </c:pt>
                <c:pt idx="2458">
                  <c:v>2460</c:v>
                </c:pt>
                <c:pt idx="2459">
                  <c:v>2461</c:v>
                </c:pt>
                <c:pt idx="2460">
                  <c:v>2462</c:v>
                </c:pt>
                <c:pt idx="2461">
                  <c:v>2463</c:v>
                </c:pt>
                <c:pt idx="2462">
                  <c:v>2464</c:v>
                </c:pt>
                <c:pt idx="2463">
                  <c:v>2465</c:v>
                </c:pt>
                <c:pt idx="2464">
                  <c:v>2466</c:v>
                </c:pt>
                <c:pt idx="2465">
                  <c:v>2467</c:v>
                </c:pt>
                <c:pt idx="2466">
                  <c:v>2468</c:v>
                </c:pt>
                <c:pt idx="2467">
                  <c:v>2469</c:v>
                </c:pt>
                <c:pt idx="2468">
                  <c:v>2470</c:v>
                </c:pt>
                <c:pt idx="2469">
                  <c:v>2471</c:v>
                </c:pt>
                <c:pt idx="2470">
                  <c:v>2472</c:v>
                </c:pt>
                <c:pt idx="2471">
                  <c:v>2473</c:v>
                </c:pt>
                <c:pt idx="2472">
                  <c:v>2474</c:v>
                </c:pt>
                <c:pt idx="2473">
                  <c:v>2475</c:v>
                </c:pt>
                <c:pt idx="2474">
                  <c:v>2476</c:v>
                </c:pt>
                <c:pt idx="2475">
                  <c:v>2477</c:v>
                </c:pt>
                <c:pt idx="2476">
                  <c:v>2478</c:v>
                </c:pt>
                <c:pt idx="2477">
                  <c:v>2479</c:v>
                </c:pt>
                <c:pt idx="2478">
                  <c:v>2480</c:v>
                </c:pt>
                <c:pt idx="2479">
                  <c:v>2481</c:v>
                </c:pt>
                <c:pt idx="2480">
                  <c:v>2482</c:v>
                </c:pt>
                <c:pt idx="2481">
                  <c:v>2483</c:v>
                </c:pt>
                <c:pt idx="2482">
                  <c:v>2484</c:v>
                </c:pt>
                <c:pt idx="2483">
                  <c:v>2485</c:v>
                </c:pt>
                <c:pt idx="2484">
                  <c:v>2486</c:v>
                </c:pt>
                <c:pt idx="2485">
                  <c:v>2487</c:v>
                </c:pt>
                <c:pt idx="2486">
                  <c:v>2488</c:v>
                </c:pt>
                <c:pt idx="2487">
                  <c:v>2489</c:v>
                </c:pt>
                <c:pt idx="2488">
                  <c:v>2490</c:v>
                </c:pt>
                <c:pt idx="2489">
                  <c:v>2491</c:v>
                </c:pt>
                <c:pt idx="2490">
                  <c:v>2492</c:v>
                </c:pt>
                <c:pt idx="2491">
                  <c:v>2493</c:v>
                </c:pt>
                <c:pt idx="2492">
                  <c:v>2494</c:v>
                </c:pt>
                <c:pt idx="2493">
                  <c:v>2495</c:v>
                </c:pt>
                <c:pt idx="2494">
                  <c:v>2496</c:v>
                </c:pt>
                <c:pt idx="2495">
                  <c:v>2497</c:v>
                </c:pt>
                <c:pt idx="2496">
                  <c:v>2498</c:v>
                </c:pt>
                <c:pt idx="2497">
                  <c:v>2499</c:v>
                </c:pt>
                <c:pt idx="2498">
                  <c:v>2500</c:v>
                </c:pt>
                <c:pt idx="2499">
                  <c:v>2501</c:v>
                </c:pt>
                <c:pt idx="2500">
                  <c:v>2502</c:v>
                </c:pt>
                <c:pt idx="2501">
                  <c:v>2503</c:v>
                </c:pt>
                <c:pt idx="2502">
                  <c:v>2504</c:v>
                </c:pt>
                <c:pt idx="2503">
                  <c:v>2505</c:v>
                </c:pt>
                <c:pt idx="2504">
                  <c:v>2506</c:v>
                </c:pt>
                <c:pt idx="2505">
                  <c:v>2507</c:v>
                </c:pt>
                <c:pt idx="2506">
                  <c:v>2508</c:v>
                </c:pt>
                <c:pt idx="2507">
                  <c:v>2509</c:v>
                </c:pt>
                <c:pt idx="2508">
                  <c:v>2510</c:v>
                </c:pt>
                <c:pt idx="2509">
                  <c:v>2511</c:v>
                </c:pt>
                <c:pt idx="2510">
                  <c:v>2512</c:v>
                </c:pt>
                <c:pt idx="2511">
                  <c:v>2513</c:v>
                </c:pt>
                <c:pt idx="2512">
                  <c:v>2514</c:v>
                </c:pt>
                <c:pt idx="2513">
                  <c:v>2515</c:v>
                </c:pt>
                <c:pt idx="2514">
                  <c:v>2516</c:v>
                </c:pt>
                <c:pt idx="2515">
                  <c:v>2517</c:v>
                </c:pt>
                <c:pt idx="2516">
                  <c:v>2518</c:v>
                </c:pt>
                <c:pt idx="2517">
                  <c:v>2519</c:v>
                </c:pt>
                <c:pt idx="2518">
                  <c:v>2520</c:v>
                </c:pt>
                <c:pt idx="2519">
                  <c:v>2521</c:v>
                </c:pt>
                <c:pt idx="2520">
                  <c:v>2522</c:v>
                </c:pt>
                <c:pt idx="2521">
                  <c:v>2523</c:v>
                </c:pt>
                <c:pt idx="2522">
                  <c:v>2524</c:v>
                </c:pt>
                <c:pt idx="2523">
                  <c:v>2525</c:v>
                </c:pt>
                <c:pt idx="2524">
                  <c:v>2526</c:v>
                </c:pt>
                <c:pt idx="2525">
                  <c:v>2527</c:v>
                </c:pt>
                <c:pt idx="2526">
                  <c:v>2528</c:v>
                </c:pt>
                <c:pt idx="2527">
                  <c:v>2529</c:v>
                </c:pt>
                <c:pt idx="2528">
                  <c:v>2530</c:v>
                </c:pt>
                <c:pt idx="2529">
                  <c:v>2531</c:v>
                </c:pt>
                <c:pt idx="2530">
                  <c:v>2532</c:v>
                </c:pt>
                <c:pt idx="2531">
                  <c:v>2533</c:v>
                </c:pt>
                <c:pt idx="2532">
                  <c:v>2534</c:v>
                </c:pt>
                <c:pt idx="2533">
                  <c:v>2535</c:v>
                </c:pt>
                <c:pt idx="2534">
                  <c:v>2536</c:v>
                </c:pt>
                <c:pt idx="2535">
                  <c:v>2537</c:v>
                </c:pt>
                <c:pt idx="2536">
                  <c:v>2538</c:v>
                </c:pt>
                <c:pt idx="2537">
                  <c:v>2539</c:v>
                </c:pt>
                <c:pt idx="2538">
                  <c:v>2540</c:v>
                </c:pt>
                <c:pt idx="2539">
                  <c:v>2541</c:v>
                </c:pt>
                <c:pt idx="2540">
                  <c:v>2542</c:v>
                </c:pt>
                <c:pt idx="2541">
                  <c:v>2543</c:v>
                </c:pt>
                <c:pt idx="2542">
                  <c:v>2544</c:v>
                </c:pt>
                <c:pt idx="2543">
                  <c:v>2545</c:v>
                </c:pt>
                <c:pt idx="2544">
                  <c:v>2546</c:v>
                </c:pt>
                <c:pt idx="2545">
                  <c:v>2547</c:v>
                </c:pt>
                <c:pt idx="2546">
                  <c:v>2548</c:v>
                </c:pt>
                <c:pt idx="2547">
                  <c:v>2549</c:v>
                </c:pt>
                <c:pt idx="2548">
                  <c:v>2550</c:v>
                </c:pt>
                <c:pt idx="2549">
                  <c:v>2551</c:v>
                </c:pt>
                <c:pt idx="2550">
                  <c:v>2552</c:v>
                </c:pt>
                <c:pt idx="2551">
                  <c:v>2553</c:v>
                </c:pt>
                <c:pt idx="2552">
                  <c:v>2554</c:v>
                </c:pt>
                <c:pt idx="2553">
                  <c:v>2555</c:v>
                </c:pt>
                <c:pt idx="2554">
                  <c:v>2556</c:v>
                </c:pt>
                <c:pt idx="2555">
                  <c:v>2557</c:v>
                </c:pt>
                <c:pt idx="2556">
                  <c:v>2558</c:v>
                </c:pt>
                <c:pt idx="2557">
                  <c:v>2559</c:v>
                </c:pt>
                <c:pt idx="2558">
                  <c:v>2560</c:v>
                </c:pt>
                <c:pt idx="2559">
                  <c:v>2561</c:v>
                </c:pt>
                <c:pt idx="2560">
                  <c:v>2562</c:v>
                </c:pt>
                <c:pt idx="2561">
                  <c:v>2563</c:v>
                </c:pt>
                <c:pt idx="2562">
                  <c:v>2564</c:v>
                </c:pt>
                <c:pt idx="2563">
                  <c:v>2565</c:v>
                </c:pt>
                <c:pt idx="2564">
                  <c:v>2566</c:v>
                </c:pt>
                <c:pt idx="2565">
                  <c:v>2567</c:v>
                </c:pt>
                <c:pt idx="2566">
                  <c:v>2568</c:v>
                </c:pt>
                <c:pt idx="2567">
                  <c:v>2569</c:v>
                </c:pt>
                <c:pt idx="2568">
                  <c:v>2570</c:v>
                </c:pt>
                <c:pt idx="2569">
                  <c:v>2571</c:v>
                </c:pt>
                <c:pt idx="2570">
                  <c:v>2572</c:v>
                </c:pt>
                <c:pt idx="2571">
                  <c:v>2573</c:v>
                </c:pt>
                <c:pt idx="2572">
                  <c:v>2574</c:v>
                </c:pt>
                <c:pt idx="2573">
                  <c:v>2575</c:v>
                </c:pt>
                <c:pt idx="2574">
                  <c:v>2576</c:v>
                </c:pt>
                <c:pt idx="2575">
                  <c:v>2577</c:v>
                </c:pt>
                <c:pt idx="2576">
                  <c:v>2578</c:v>
                </c:pt>
                <c:pt idx="2577">
                  <c:v>2579</c:v>
                </c:pt>
                <c:pt idx="2578">
                  <c:v>2580</c:v>
                </c:pt>
                <c:pt idx="2579">
                  <c:v>2581</c:v>
                </c:pt>
                <c:pt idx="2580">
                  <c:v>2582</c:v>
                </c:pt>
                <c:pt idx="2581">
                  <c:v>2583</c:v>
                </c:pt>
                <c:pt idx="2582">
                  <c:v>2584</c:v>
                </c:pt>
                <c:pt idx="2583">
                  <c:v>2585</c:v>
                </c:pt>
                <c:pt idx="2584">
                  <c:v>2586</c:v>
                </c:pt>
                <c:pt idx="2585">
                  <c:v>2587</c:v>
                </c:pt>
                <c:pt idx="2586">
                  <c:v>2588</c:v>
                </c:pt>
                <c:pt idx="2587">
                  <c:v>2589</c:v>
                </c:pt>
                <c:pt idx="2588">
                  <c:v>2590</c:v>
                </c:pt>
                <c:pt idx="2589">
                  <c:v>2591</c:v>
                </c:pt>
                <c:pt idx="2590">
                  <c:v>2592</c:v>
                </c:pt>
                <c:pt idx="2591">
                  <c:v>2593</c:v>
                </c:pt>
                <c:pt idx="2592">
                  <c:v>2594</c:v>
                </c:pt>
                <c:pt idx="2593">
                  <c:v>2595</c:v>
                </c:pt>
                <c:pt idx="2594">
                  <c:v>2596</c:v>
                </c:pt>
                <c:pt idx="2595">
                  <c:v>2597</c:v>
                </c:pt>
                <c:pt idx="2596">
                  <c:v>2598</c:v>
                </c:pt>
                <c:pt idx="2597">
                  <c:v>2599</c:v>
                </c:pt>
                <c:pt idx="2598">
                  <c:v>2600</c:v>
                </c:pt>
                <c:pt idx="2599">
                  <c:v>2601</c:v>
                </c:pt>
                <c:pt idx="2600">
                  <c:v>2602</c:v>
                </c:pt>
                <c:pt idx="2601">
                  <c:v>2603</c:v>
                </c:pt>
                <c:pt idx="2602">
                  <c:v>2604</c:v>
                </c:pt>
                <c:pt idx="2603">
                  <c:v>2605</c:v>
                </c:pt>
                <c:pt idx="2604">
                  <c:v>2606</c:v>
                </c:pt>
                <c:pt idx="2605">
                  <c:v>2607</c:v>
                </c:pt>
                <c:pt idx="2606">
                  <c:v>2608</c:v>
                </c:pt>
                <c:pt idx="2607">
                  <c:v>2609</c:v>
                </c:pt>
                <c:pt idx="2608">
                  <c:v>2610</c:v>
                </c:pt>
                <c:pt idx="2609">
                  <c:v>2611</c:v>
                </c:pt>
                <c:pt idx="2610">
                  <c:v>2612</c:v>
                </c:pt>
                <c:pt idx="2611">
                  <c:v>2613</c:v>
                </c:pt>
                <c:pt idx="2612">
                  <c:v>2614</c:v>
                </c:pt>
                <c:pt idx="2613">
                  <c:v>2615</c:v>
                </c:pt>
                <c:pt idx="2614">
                  <c:v>2616</c:v>
                </c:pt>
                <c:pt idx="2615">
                  <c:v>2617</c:v>
                </c:pt>
                <c:pt idx="2616">
                  <c:v>2618</c:v>
                </c:pt>
                <c:pt idx="2617">
                  <c:v>2619</c:v>
                </c:pt>
                <c:pt idx="2618">
                  <c:v>2620</c:v>
                </c:pt>
                <c:pt idx="2619">
                  <c:v>2621</c:v>
                </c:pt>
                <c:pt idx="2620">
                  <c:v>2622</c:v>
                </c:pt>
                <c:pt idx="2621">
                  <c:v>2623</c:v>
                </c:pt>
                <c:pt idx="2622">
                  <c:v>2624</c:v>
                </c:pt>
                <c:pt idx="2623">
                  <c:v>2625</c:v>
                </c:pt>
                <c:pt idx="2624">
                  <c:v>2626</c:v>
                </c:pt>
                <c:pt idx="2625">
                  <c:v>2627</c:v>
                </c:pt>
                <c:pt idx="2626">
                  <c:v>2628</c:v>
                </c:pt>
                <c:pt idx="2627">
                  <c:v>2629</c:v>
                </c:pt>
                <c:pt idx="2628">
                  <c:v>2630</c:v>
                </c:pt>
                <c:pt idx="2629">
                  <c:v>2631</c:v>
                </c:pt>
                <c:pt idx="2630">
                  <c:v>2632</c:v>
                </c:pt>
                <c:pt idx="2631">
                  <c:v>2633</c:v>
                </c:pt>
                <c:pt idx="2632">
                  <c:v>2634</c:v>
                </c:pt>
                <c:pt idx="2633">
                  <c:v>2635</c:v>
                </c:pt>
                <c:pt idx="2634">
                  <c:v>2636</c:v>
                </c:pt>
                <c:pt idx="2635">
                  <c:v>2637</c:v>
                </c:pt>
                <c:pt idx="2636">
                  <c:v>2638</c:v>
                </c:pt>
                <c:pt idx="2637">
                  <c:v>2639</c:v>
                </c:pt>
                <c:pt idx="2638">
                  <c:v>2640</c:v>
                </c:pt>
                <c:pt idx="2639">
                  <c:v>2641</c:v>
                </c:pt>
                <c:pt idx="2640">
                  <c:v>2642</c:v>
                </c:pt>
                <c:pt idx="2641">
                  <c:v>2643</c:v>
                </c:pt>
                <c:pt idx="2642">
                  <c:v>2644</c:v>
                </c:pt>
                <c:pt idx="2643">
                  <c:v>2645</c:v>
                </c:pt>
                <c:pt idx="2644">
                  <c:v>2646</c:v>
                </c:pt>
                <c:pt idx="2645">
                  <c:v>2647</c:v>
                </c:pt>
                <c:pt idx="2646">
                  <c:v>2648</c:v>
                </c:pt>
                <c:pt idx="2647">
                  <c:v>2649</c:v>
                </c:pt>
                <c:pt idx="2648">
                  <c:v>2650</c:v>
                </c:pt>
                <c:pt idx="2649">
                  <c:v>2651</c:v>
                </c:pt>
                <c:pt idx="2650">
                  <c:v>2652</c:v>
                </c:pt>
                <c:pt idx="2651">
                  <c:v>2653</c:v>
                </c:pt>
                <c:pt idx="2652">
                  <c:v>2654</c:v>
                </c:pt>
                <c:pt idx="2653">
                  <c:v>2655</c:v>
                </c:pt>
                <c:pt idx="2654">
                  <c:v>2656</c:v>
                </c:pt>
                <c:pt idx="2655">
                  <c:v>2657</c:v>
                </c:pt>
                <c:pt idx="2656">
                  <c:v>2658</c:v>
                </c:pt>
                <c:pt idx="2657">
                  <c:v>2659</c:v>
                </c:pt>
                <c:pt idx="2658">
                  <c:v>2660</c:v>
                </c:pt>
                <c:pt idx="2659">
                  <c:v>2661</c:v>
                </c:pt>
                <c:pt idx="2660">
                  <c:v>2662</c:v>
                </c:pt>
                <c:pt idx="2661">
                  <c:v>2663</c:v>
                </c:pt>
                <c:pt idx="2662">
                  <c:v>2664</c:v>
                </c:pt>
                <c:pt idx="2663">
                  <c:v>2665</c:v>
                </c:pt>
                <c:pt idx="2664">
                  <c:v>2666</c:v>
                </c:pt>
                <c:pt idx="2665">
                  <c:v>2667</c:v>
                </c:pt>
                <c:pt idx="2666">
                  <c:v>2668</c:v>
                </c:pt>
                <c:pt idx="2667">
                  <c:v>2669</c:v>
                </c:pt>
                <c:pt idx="2668">
                  <c:v>2670</c:v>
                </c:pt>
                <c:pt idx="2669">
                  <c:v>2671</c:v>
                </c:pt>
                <c:pt idx="2670">
                  <c:v>2672</c:v>
                </c:pt>
                <c:pt idx="2671">
                  <c:v>2673</c:v>
                </c:pt>
                <c:pt idx="2672">
                  <c:v>2674</c:v>
                </c:pt>
                <c:pt idx="2673">
                  <c:v>2675</c:v>
                </c:pt>
                <c:pt idx="2674">
                  <c:v>2676</c:v>
                </c:pt>
                <c:pt idx="2675">
                  <c:v>2677</c:v>
                </c:pt>
                <c:pt idx="2676">
                  <c:v>2678</c:v>
                </c:pt>
                <c:pt idx="2677">
                  <c:v>2679</c:v>
                </c:pt>
                <c:pt idx="2678">
                  <c:v>2680</c:v>
                </c:pt>
                <c:pt idx="2679">
                  <c:v>2681</c:v>
                </c:pt>
                <c:pt idx="2680">
                  <c:v>2682</c:v>
                </c:pt>
                <c:pt idx="2681">
                  <c:v>2683</c:v>
                </c:pt>
                <c:pt idx="2682">
                  <c:v>2684</c:v>
                </c:pt>
                <c:pt idx="2683">
                  <c:v>2685</c:v>
                </c:pt>
                <c:pt idx="2684">
                  <c:v>2686</c:v>
                </c:pt>
                <c:pt idx="2685">
                  <c:v>2687</c:v>
                </c:pt>
                <c:pt idx="2686">
                  <c:v>2688</c:v>
                </c:pt>
                <c:pt idx="2687">
                  <c:v>2689</c:v>
                </c:pt>
                <c:pt idx="2688">
                  <c:v>2690</c:v>
                </c:pt>
                <c:pt idx="2689">
                  <c:v>2691</c:v>
                </c:pt>
                <c:pt idx="2690">
                  <c:v>2692</c:v>
                </c:pt>
                <c:pt idx="2691">
                  <c:v>2693</c:v>
                </c:pt>
                <c:pt idx="2692">
                  <c:v>2694</c:v>
                </c:pt>
                <c:pt idx="2693">
                  <c:v>2695</c:v>
                </c:pt>
                <c:pt idx="2694">
                  <c:v>2696</c:v>
                </c:pt>
                <c:pt idx="2695">
                  <c:v>2697</c:v>
                </c:pt>
                <c:pt idx="2696">
                  <c:v>2698</c:v>
                </c:pt>
                <c:pt idx="2697">
                  <c:v>2699</c:v>
                </c:pt>
                <c:pt idx="2698">
                  <c:v>2700</c:v>
                </c:pt>
                <c:pt idx="2699">
                  <c:v>2701</c:v>
                </c:pt>
                <c:pt idx="2700">
                  <c:v>2702</c:v>
                </c:pt>
                <c:pt idx="2701">
                  <c:v>2703</c:v>
                </c:pt>
                <c:pt idx="2702">
                  <c:v>2704</c:v>
                </c:pt>
                <c:pt idx="2703">
                  <c:v>2705</c:v>
                </c:pt>
                <c:pt idx="2704">
                  <c:v>2706</c:v>
                </c:pt>
                <c:pt idx="2705">
                  <c:v>2707</c:v>
                </c:pt>
                <c:pt idx="2706">
                  <c:v>2708</c:v>
                </c:pt>
                <c:pt idx="2707">
                  <c:v>2709</c:v>
                </c:pt>
                <c:pt idx="2708">
                  <c:v>2710</c:v>
                </c:pt>
                <c:pt idx="2709">
                  <c:v>2711</c:v>
                </c:pt>
                <c:pt idx="2710">
                  <c:v>2712</c:v>
                </c:pt>
                <c:pt idx="2711">
                  <c:v>2713</c:v>
                </c:pt>
                <c:pt idx="2712">
                  <c:v>2714</c:v>
                </c:pt>
                <c:pt idx="2713">
                  <c:v>2715</c:v>
                </c:pt>
                <c:pt idx="2714">
                  <c:v>2716</c:v>
                </c:pt>
                <c:pt idx="2715">
                  <c:v>2717</c:v>
                </c:pt>
                <c:pt idx="2716">
                  <c:v>2718</c:v>
                </c:pt>
                <c:pt idx="2717">
                  <c:v>2719</c:v>
                </c:pt>
                <c:pt idx="2718">
                  <c:v>2720</c:v>
                </c:pt>
                <c:pt idx="2719">
                  <c:v>2721</c:v>
                </c:pt>
                <c:pt idx="2720">
                  <c:v>2722</c:v>
                </c:pt>
                <c:pt idx="2721">
                  <c:v>2723</c:v>
                </c:pt>
                <c:pt idx="2722">
                  <c:v>2724</c:v>
                </c:pt>
                <c:pt idx="2723">
                  <c:v>2725</c:v>
                </c:pt>
                <c:pt idx="2724">
                  <c:v>2726</c:v>
                </c:pt>
                <c:pt idx="2725">
                  <c:v>2727</c:v>
                </c:pt>
                <c:pt idx="2726">
                  <c:v>2728</c:v>
                </c:pt>
                <c:pt idx="2727">
                  <c:v>2729</c:v>
                </c:pt>
                <c:pt idx="2728">
                  <c:v>2730</c:v>
                </c:pt>
                <c:pt idx="2729">
                  <c:v>2731</c:v>
                </c:pt>
                <c:pt idx="2730">
                  <c:v>2732</c:v>
                </c:pt>
                <c:pt idx="2731">
                  <c:v>2733</c:v>
                </c:pt>
                <c:pt idx="2732">
                  <c:v>2734</c:v>
                </c:pt>
                <c:pt idx="2733">
                  <c:v>2735</c:v>
                </c:pt>
                <c:pt idx="2734">
                  <c:v>2736</c:v>
                </c:pt>
                <c:pt idx="2735">
                  <c:v>2737</c:v>
                </c:pt>
                <c:pt idx="2736">
                  <c:v>2738</c:v>
                </c:pt>
                <c:pt idx="2737">
                  <c:v>2739</c:v>
                </c:pt>
                <c:pt idx="2738">
                  <c:v>2740</c:v>
                </c:pt>
                <c:pt idx="2739">
                  <c:v>2741</c:v>
                </c:pt>
                <c:pt idx="2740">
                  <c:v>2742</c:v>
                </c:pt>
                <c:pt idx="2741">
                  <c:v>2743</c:v>
                </c:pt>
                <c:pt idx="2742">
                  <c:v>2744</c:v>
                </c:pt>
                <c:pt idx="2743">
                  <c:v>2745</c:v>
                </c:pt>
                <c:pt idx="2744">
                  <c:v>2746</c:v>
                </c:pt>
                <c:pt idx="2745">
                  <c:v>2747</c:v>
                </c:pt>
                <c:pt idx="2746">
                  <c:v>2748</c:v>
                </c:pt>
                <c:pt idx="2747">
                  <c:v>2749</c:v>
                </c:pt>
                <c:pt idx="2748">
                  <c:v>2750</c:v>
                </c:pt>
                <c:pt idx="2749">
                  <c:v>2751</c:v>
                </c:pt>
                <c:pt idx="2750">
                  <c:v>2752</c:v>
                </c:pt>
                <c:pt idx="2751">
                  <c:v>2753</c:v>
                </c:pt>
                <c:pt idx="2752">
                  <c:v>2754</c:v>
                </c:pt>
                <c:pt idx="2753">
                  <c:v>2755</c:v>
                </c:pt>
                <c:pt idx="2754">
                  <c:v>2756</c:v>
                </c:pt>
                <c:pt idx="2755">
                  <c:v>2757</c:v>
                </c:pt>
                <c:pt idx="2756">
                  <c:v>2758</c:v>
                </c:pt>
                <c:pt idx="2757">
                  <c:v>2759</c:v>
                </c:pt>
                <c:pt idx="2758">
                  <c:v>2760</c:v>
                </c:pt>
                <c:pt idx="2759">
                  <c:v>2761</c:v>
                </c:pt>
                <c:pt idx="2760">
                  <c:v>2762</c:v>
                </c:pt>
                <c:pt idx="2761">
                  <c:v>2763</c:v>
                </c:pt>
                <c:pt idx="2762">
                  <c:v>2764</c:v>
                </c:pt>
                <c:pt idx="2763">
                  <c:v>2765</c:v>
                </c:pt>
                <c:pt idx="2764">
                  <c:v>2766</c:v>
                </c:pt>
                <c:pt idx="2765">
                  <c:v>2767</c:v>
                </c:pt>
                <c:pt idx="2766">
                  <c:v>2768</c:v>
                </c:pt>
                <c:pt idx="2767">
                  <c:v>2769</c:v>
                </c:pt>
                <c:pt idx="2768">
                  <c:v>2770</c:v>
                </c:pt>
                <c:pt idx="2769">
                  <c:v>2771</c:v>
                </c:pt>
                <c:pt idx="2770">
                  <c:v>2772</c:v>
                </c:pt>
                <c:pt idx="2771">
                  <c:v>2773</c:v>
                </c:pt>
                <c:pt idx="2772">
                  <c:v>2774</c:v>
                </c:pt>
                <c:pt idx="2773">
                  <c:v>2775</c:v>
                </c:pt>
                <c:pt idx="2774">
                  <c:v>2776</c:v>
                </c:pt>
                <c:pt idx="2775">
                  <c:v>2777</c:v>
                </c:pt>
                <c:pt idx="2776">
                  <c:v>2778</c:v>
                </c:pt>
                <c:pt idx="2777">
                  <c:v>2779</c:v>
                </c:pt>
                <c:pt idx="2778">
                  <c:v>2780</c:v>
                </c:pt>
                <c:pt idx="2779">
                  <c:v>2781</c:v>
                </c:pt>
                <c:pt idx="2780">
                  <c:v>2782</c:v>
                </c:pt>
                <c:pt idx="2781">
                  <c:v>2783</c:v>
                </c:pt>
                <c:pt idx="2782">
                  <c:v>2784</c:v>
                </c:pt>
                <c:pt idx="2783">
                  <c:v>2785</c:v>
                </c:pt>
                <c:pt idx="2784">
                  <c:v>2786</c:v>
                </c:pt>
              </c:numCache>
            </c:numRef>
          </c:xVal>
          <c:yVal>
            <c:numRef>
              <c:f>[1]Лист2!$D$2:$D$11655</c:f>
              <c:numCache>
                <c:formatCode>0.000</c:formatCode>
                <c:ptCount val="11654"/>
                <c:pt idx="0">
                  <c:v>40.923000000000002</c:v>
                </c:pt>
                <c:pt idx="1">
                  <c:v>40.923999999999999</c:v>
                </c:pt>
                <c:pt idx="2">
                  <c:v>40.924999999999997</c:v>
                </c:pt>
                <c:pt idx="3">
                  <c:v>40.93</c:v>
                </c:pt>
                <c:pt idx="4">
                  <c:v>40.92</c:v>
                </c:pt>
                <c:pt idx="5">
                  <c:v>40.930999999999997</c:v>
                </c:pt>
                <c:pt idx="6">
                  <c:v>40.933</c:v>
                </c:pt>
                <c:pt idx="7">
                  <c:v>40.923000000000002</c:v>
                </c:pt>
                <c:pt idx="8">
                  <c:v>40.926000000000002</c:v>
                </c:pt>
                <c:pt idx="9">
                  <c:v>40.938000000000002</c:v>
                </c:pt>
                <c:pt idx="10">
                  <c:v>40.933</c:v>
                </c:pt>
                <c:pt idx="11">
                  <c:v>40.923000000000002</c:v>
                </c:pt>
                <c:pt idx="12">
                  <c:v>40.921999999999997</c:v>
                </c:pt>
                <c:pt idx="13">
                  <c:v>40.923999999999999</c:v>
                </c:pt>
                <c:pt idx="14">
                  <c:v>40.923000000000002</c:v>
                </c:pt>
                <c:pt idx="15">
                  <c:v>40.929000000000002</c:v>
                </c:pt>
                <c:pt idx="16">
                  <c:v>40.927999999999997</c:v>
                </c:pt>
                <c:pt idx="17">
                  <c:v>40.92</c:v>
                </c:pt>
                <c:pt idx="18">
                  <c:v>40.915999999999997</c:v>
                </c:pt>
                <c:pt idx="19">
                  <c:v>40.924999999999997</c:v>
                </c:pt>
                <c:pt idx="20">
                  <c:v>40.927999999999997</c:v>
                </c:pt>
                <c:pt idx="21">
                  <c:v>40.92</c:v>
                </c:pt>
                <c:pt idx="22">
                  <c:v>40.927</c:v>
                </c:pt>
                <c:pt idx="23">
                  <c:v>40.927999999999997</c:v>
                </c:pt>
                <c:pt idx="24">
                  <c:v>40.927</c:v>
                </c:pt>
                <c:pt idx="25">
                  <c:v>40.923000000000002</c:v>
                </c:pt>
                <c:pt idx="26">
                  <c:v>40.924999999999997</c:v>
                </c:pt>
                <c:pt idx="27">
                  <c:v>40.927999999999997</c:v>
                </c:pt>
                <c:pt idx="28">
                  <c:v>40.935000000000002</c:v>
                </c:pt>
                <c:pt idx="29">
                  <c:v>40.923999999999999</c:v>
                </c:pt>
                <c:pt idx="30">
                  <c:v>40.936999999999998</c:v>
                </c:pt>
                <c:pt idx="31">
                  <c:v>40.914000000000001</c:v>
                </c:pt>
                <c:pt idx="32">
                  <c:v>40.914999999999999</c:v>
                </c:pt>
                <c:pt idx="33">
                  <c:v>40.918999999999997</c:v>
                </c:pt>
                <c:pt idx="34">
                  <c:v>40.92</c:v>
                </c:pt>
                <c:pt idx="35">
                  <c:v>40.9</c:v>
                </c:pt>
                <c:pt idx="36">
                  <c:v>40.901000000000003</c:v>
                </c:pt>
                <c:pt idx="37">
                  <c:v>40.911000000000001</c:v>
                </c:pt>
                <c:pt idx="38">
                  <c:v>40.911999999999999</c:v>
                </c:pt>
                <c:pt idx="39">
                  <c:v>40.909999999999997</c:v>
                </c:pt>
                <c:pt idx="40">
                  <c:v>40.921999999999997</c:v>
                </c:pt>
                <c:pt idx="41">
                  <c:v>40.920999999999999</c:v>
                </c:pt>
                <c:pt idx="42">
                  <c:v>40.921999999999997</c:v>
                </c:pt>
                <c:pt idx="43">
                  <c:v>40.917000000000002</c:v>
                </c:pt>
                <c:pt idx="44">
                  <c:v>40.909999999999997</c:v>
                </c:pt>
                <c:pt idx="45">
                  <c:v>40.908000000000001</c:v>
                </c:pt>
                <c:pt idx="46">
                  <c:v>40.92</c:v>
                </c:pt>
                <c:pt idx="47">
                  <c:v>40.911000000000001</c:v>
                </c:pt>
                <c:pt idx="48">
                  <c:v>40.918999999999997</c:v>
                </c:pt>
                <c:pt idx="49">
                  <c:v>40.914999999999999</c:v>
                </c:pt>
                <c:pt idx="50">
                  <c:v>40.908999999999999</c:v>
                </c:pt>
                <c:pt idx="51">
                  <c:v>40.914000000000001</c:v>
                </c:pt>
                <c:pt idx="52">
                  <c:v>40.905000000000001</c:v>
                </c:pt>
                <c:pt idx="53">
                  <c:v>40.912999999999997</c:v>
                </c:pt>
                <c:pt idx="54">
                  <c:v>40.915999999999997</c:v>
                </c:pt>
                <c:pt idx="55">
                  <c:v>40.902999999999999</c:v>
                </c:pt>
                <c:pt idx="56">
                  <c:v>40.908000000000001</c:v>
                </c:pt>
                <c:pt idx="57">
                  <c:v>40.905999999999999</c:v>
                </c:pt>
                <c:pt idx="58">
                  <c:v>40.904000000000003</c:v>
                </c:pt>
                <c:pt idx="59">
                  <c:v>40.899000000000001</c:v>
                </c:pt>
                <c:pt idx="60">
                  <c:v>40.904000000000003</c:v>
                </c:pt>
                <c:pt idx="61">
                  <c:v>40.906999999999996</c:v>
                </c:pt>
                <c:pt idx="62">
                  <c:v>40.906999999999996</c:v>
                </c:pt>
                <c:pt idx="63">
                  <c:v>40.906999999999996</c:v>
                </c:pt>
                <c:pt idx="64">
                  <c:v>40.906999999999996</c:v>
                </c:pt>
                <c:pt idx="65">
                  <c:v>40.902000000000001</c:v>
                </c:pt>
                <c:pt idx="66">
                  <c:v>40.893999999999998</c:v>
                </c:pt>
                <c:pt idx="67">
                  <c:v>40.893999999999998</c:v>
                </c:pt>
                <c:pt idx="68">
                  <c:v>40.886000000000003</c:v>
                </c:pt>
                <c:pt idx="69">
                  <c:v>40.896000000000001</c:v>
                </c:pt>
                <c:pt idx="70">
                  <c:v>40.890999999999998</c:v>
                </c:pt>
                <c:pt idx="71">
                  <c:v>40.902999999999999</c:v>
                </c:pt>
                <c:pt idx="72">
                  <c:v>40.889000000000003</c:v>
                </c:pt>
                <c:pt idx="73">
                  <c:v>40.890999999999998</c:v>
                </c:pt>
                <c:pt idx="74">
                  <c:v>40.887</c:v>
                </c:pt>
                <c:pt idx="75">
                  <c:v>40.889000000000003</c:v>
                </c:pt>
                <c:pt idx="76">
                  <c:v>40.896000000000001</c:v>
                </c:pt>
                <c:pt idx="77">
                  <c:v>40.887</c:v>
                </c:pt>
                <c:pt idx="78">
                  <c:v>40.896000000000001</c:v>
                </c:pt>
                <c:pt idx="79">
                  <c:v>40.889000000000003</c:v>
                </c:pt>
                <c:pt idx="80">
                  <c:v>40.892000000000003</c:v>
                </c:pt>
                <c:pt idx="81">
                  <c:v>40.887999999999998</c:v>
                </c:pt>
                <c:pt idx="82">
                  <c:v>40.884999999999998</c:v>
                </c:pt>
                <c:pt idx="83">
                  <c:v>40.883000000000003</c:v>
                </c:pt>
                <c:pt idx="84">
                  <c:v>40.893999999999998</c:v>
                </c:pt>
                <c:pt idx="85">
                  <c:v>40.865000000000002</c:v>
                </c:pt>
                <c:pt idx="86">
                  <c:v>40.875999999999998</c:v>
                </c:pt>
                <c:pt idx="87">
                  <c:v>40.872999999999998</c:v>
                </c:pt>
                <c:pt idx="88">
                  <c:v>40.877000000000002</c:v>
                </c:pt>
                <c:pt idx="89">
                  <c:v>40.886000000000003</c:v>
                </c:pt>
                <c:pt idx="90">
                  <c:v>40.878</c:v>
                </c:pt>
                <c:pt idx="91">
                  <c:v>40.872999999999998</c:v>
                </c:pt>
                <c:pt idx="92">
                  <c:v>40.875999999999998</c:v>
                </c:pt>
                <c:pt idx="93">
                  <c:v>40.875999999999998</c:v>
                </c:pt>
                <c:pt idx="94">
                  <c:v>40.880000000000003</c:v>
                </c:pt>
                <c:pt idx="95">
                  <c:v>40.872</c:v>
                </c:pt>
                <c:pt idx="96">
                  <c:v>40.868000000000002</c:v>
                </c:pt>
                <c:pt idx="97">
                  <c:v>40.881</c:v>
                </c:pt>
                <c:pt idx="98">
                  <c:v>40.871000000000002</c:v>
                </c:pt>
                <c:pt idx="99">
                  <c:v>40.872999999999998</c:v>
                </c:pt>
                <c:pt idx="100">
                  <c:v>40.872999999999998</c:v>
                </c:pt>
                <c:pt idx="101">
                  <c:v>40.874000000000002</c:v>
                </c:pt>
                <c:pt idx="102">
                  <c:v>40.872</c:v>
                </c:pt>
                <c:pt idx="103">
                  <c:v>40.874000000000002</c:v>
                </c:pt>
                <c:pt idx="104">
                  <c:v>40.875999999999998</c:v>
                </c:pt>
                <c:pt idx="105">
                  <c:v>40.875</c:v>
                </c:pt>
                <c:pt idx="106">
                  <c:v>40.874000000000002</c:v>
                </c:pt>
                <c:pt idx="107">
                  <c:v>40.875</c:v>
                </c:pt>
                <c:pt idx="108">
                  <c:v>40.880000000000003</c:v>
                </c:pt>
                <c:pt idx="109">
                  <c:v>40.875999999999998</c:v>
                </c:pt>
                <c:pt idx="110">
                  <c:v>40.874000000000002</c:v>
                </c:pt>
                <c:pt idx="111">
                  <c:v>40.869999999999997</c:v>
                </c:pt>
                <c:pt idx="112">
                  <c:v>40.868000000000002</c:v>
                </c:pt>
                <c:pt idx="113">
                  <c:v>40.871000000000002</c:v>
                </c:pt>
                <c:pt idx="114">
                  <c:v>40.874000000000002</c:v>
                </c:pt>
                <c:pt idx="115">
                  <c:v>40.865000000000002</c:v>
                </c:pt>
                <c:pt idx="116">
                  <c:v>40.866999999999997</c:v>
                </c:pt>
                <c:pt idx="117">
                  <c:v>40.863999999999997</c:v>
                </c:pt>
                <c:pt idx="118">
                  <c:v>40.866999999999997</c:v>
                </c:pt>
                <c:pt idx="119">
                  <c:v>40.841000000000001</c:v>
                </c:pt>
                <c:pt idx="120">
                  <c:v>40.851999999999997</c:v>
                </c:pt>
                <c:pt idx="121">
                  <c:v>40.848999999999997</c:v>
                </c:pt>
                <c:pt idx="122">
                  <c:v>40.868000000000002</c:v>
                </c:pt>
                <c:pt idx="123">
                  <c:v>40.856000000000002</c:v>
                </c:pt>
                <c:pt idx="124">
                  <c:v>40.835999999999999</c:v>
                </c:pt>
                <c:pt idx="125">
                  <c:v>40.835999999999999</c:v>
                </c:pt>
                <c:pt idx="126">
                  <c:v>40.838000000000001</c:v>
                </c:pt>
                <c:pt idx="127">
                  <c:v>40.85</c:v>
                </c:pt>
                <c:pt idx="128">
                  <c:v>40.860999999999997</c:v>
                </c:pt>
                <c:pt idx="129">
                  <c:v>40.853000000000002</c:v>
                </c:pt>
                <c:pt idx="130">
                  <c:v>40.860999999999997</c:v>
                </c:pt>
                <c:pt idx="131">
                  <c:v>40.847999999999999</c:v>
                </c:pt>
                <c:pt idx="132">
                  <c:v>40.843000000000004</c:v>
                </c:pt>
                <c:pt idx="133">
                  <c:v>40.838999999999999</c:v>
                </c:pt>
                <c:pt idx="134">
                  <c:v>40.850999999999999</c:v>
                </c:pt>
                <c:pt idx="135">
                  <c:v>40.838999999999999</c:v>
                </c:pt>
                <c:pt idx="136">
                  <c:v>40.847000000000001</c:v>
                </c:pt>
                <c:pt idx="137">
                  <c:v>40.838000000000001</c:v>
                </c:pt>
                <c:pt idx="138">
                  <c:v>40.844000000000001</c:v>
                </c:pt>
                <c:pt idx="139">
                  <c:v>40.844000000000001</c:v>
                </c:pt>
                <c:pt idx="140">
                  <c:v>40.834000000000003</c:v>
                </c:pt>
                <c:pt idx="141">
                  <c:v>40.840000000000003</c:v>
                </c:pt>
                <c:pt idx="142">
                  <c:v>40.819000000000003</c:v>
                </c:pt>
                <c:pt idx="143">
                  <c:v>40.826999999999998</c:v>
                </c:pt>
                <c:pt idx="144">
                  <c:v>40.83</c:v>
                </c:pt>
                <c:pt idx="145">
                  <c:v>40.832999999999998</c:v>
                </c:pt>
                <c:pt idx="146">
                  <c:v>40.825000000000003</c:v>
                </c:pt>
                <c:pt idx="147">
                  <c:v>40.832000000000001</c:v>
                </c:pt>
                <c:pt idx="148">
                  <c:v>40.832999999999998</c:v>
                </c:pt>
                <c:pt idx="149">
                  <c:v>40.832000000000001</c:v>
                </c:pt>
                <c:pt idx="150">
                  <c:v>40.832999999999998</c:v>
                </c:pt>
                <c:pt idx="151">
                  <c:v>40.83</c:v>
                </c:pt>
                <c:pt idx="152">
                  <c:v>40.835999999999999</c:v>
                </c:pt>
                <c:pt idx="153">
                  <c:v>40.835999999999999</c:v>
                </c:pt>
                <c:pt idx="154">
                  <c:v>40.834000000000003</c:v>
                </c:pt>
                <c:pt idx="155">
                  <c:v>40.825000000000003</c:v>
                </c:pt>
                <c:pt idx="156">
                  <c:v>40.832999999999998</c:v>
                </c:pt>
                <c:pt idx="157">
                  <c:v>40.828000000000003</c:v>
                </c:pt>
                <c:pt idx="158">
                  <c:v>40.828000000000003</c:v>
                </c:pt>
                <c:pt idx="159">
                  <c:v>40.828000000000003</c:v>
                </c:pt>
                <c:pt idx="160">
                  <c:v>40.835000000000001</c:v>
                </c:pt>
                <c:pt idx="161">
                  <c:v>40.83</c:v>
                </c:pt>
                <c:pt idx="162">
                  <c:v>40.838000000000001</c:v>
                </c:pt>
                <c:pt idx="163">
                  <c:v>40.823999999999998</c:v>
                </c:pt>
                <c:pt idx="164">
                  <c:v>40.825000000000003</c:v>
                </c:pt>
                <c:pt idx="165">
                  <c:v>40.823</c:v>
                </c:pt>
                <c:pt idx="166">
                  <c:v>40.835999999999999</c:v>
                </c:pt>
                <c:pt idx="167">
                  <c:v>40.814</c:v>
                </c:pt>
                <c:pt idx="168">
                  <c:v>40.826999999999998</c:v>
                </c:pt>
                <c:pt idx="169">
                  <c:v>40.820999999999998</c:v>
                </c:pt>
                <c:pt idx="170">
                  <c:v>40.81</c:v>
                </c:pt>
                <c:pt idx="171">
                  <c:v>40.817999999999998</c:v>
                </c:pt>
                <c:pt idx="172">
                  <c:v>40.798999999999999</c:v>
                </c:pt>
                <c:pt idx="173">
                  <c:v>40.811</c:v>
                </c:pt>
                <c:pt idx="174">
                  <c:v>40.811999999999998</c:v>
                </c:pt>
                <c:pt idx="175">
                  <c:v>40.814999999999998</c:v>
                </c:pt>
                <c:pt idx="176">
                  <c:v>40.814999999999998</c:v>
                </c:pt>
                <c:pt idx="177">
                  <c:v>40.822000000000003</c:v>
                </c:pt>
                <c:pt idx="178">
                  <c:v>40.817999999999998</c:v>
                </c:pt>
                <c:pt idx="179">
                  <c:v>40.816000000000003</c:v>
                </c:pt>
                <c:pt idx="180">
                  <c:v>40.826000000000001</c:v>
                </c:pt>
                <c:pt idx="181">
                  <c:v>40.820999999999998</c:v>
                </c:pt>
                <c:pt idx="182">
                  <c:v>40.799999999999997</c:v>
                </c:pt>
                <c:pt idx="183">
                  <c:v>40.799999999999997</c:v>
                </c:pt>
                <c:pt idx="184">
                  <c:v>40.816000000000003</c:v>
                </c:pt>
                <c:pt idx="185">
                  <c:v>40.825000000000003</c:v>
                </c:pt>
                <c:pt idx="186">
                  <c:v>40.811</c:v>
                </c:pt>
                <c:pt idx="187">
                  <c:v>40.807000000000002</c:v>
                </c:pt>
                <c:pt idx="188">
                  <c:v>40.811999999999998</c:v>
                </c:pt>
                <c:pt idx="189">
                  <c:v>40.819000000000003</c:v>
                </c:pt>
                <c:pt idx="190">
                  <c:v>40.819000000000003</c:v>
                </c:pt>
                <c:pt idx="191">
                  <c:v>40.813000000000002</c:v>
                </c:pt>
                <c:pt idx="192">
                  <c:v>40.82</c:v>
                </c:pt>
                <c:pt idx="193">
                  <c:v>40.816000000000003</c:v>
                </c:pt>
                <c:pt idx="194">
                  <c:v>40.82</c:v>
                </c:pt>
                <c:pt idx="195">
                  <c:v>40.820999999999998</c:v>
                </c:pt>
                <c:pt idx="196">
                  <c:v>40.822000000000003</c:v>
                </c:pt>
                <c:pt idx="197">
                  <c:v>40.823999999999998</c:v>
                </c:pt>
                <c:pt idx="198">
                  <c:v>40.817999999999998</c:v>
                </c:pt>
                <c:pt idx="199">
                  <c:v>40.814</c:v>
                </c:pt>
                <c:pt idx="200">
                  <c:v>40.816000000000003</c:v>
                </c:pt>
                <c:pt idx="201">
                  <c:v>40.83</c:v>
                </c:pt>
                <c:pt idx="202">
                  <c:v>40.828000000000003</c:v>
                </c:pt>
                <c:pt idx="203">
                  <c:v>40.820999999999998</c:v>
                </c:pt>
                <c:pt idx="204">
                  <c:v>40.816000000000003</c:v>
                </c:pt>
                <c:pt idx="205">
                  <c:v>40.820999999999998</c:v>
                </c:pt>
                <c:pt idx="206">
                  <c:v>40.813000000000002</c:v>
                </c:pt>
                <c:pt idx="207">
                  <c:v>40.829000000000001</c:v>
                </c:pt>
                <c:pt idx="208">
                  <c:v>40.817</c:v>
                </c:pt>
                <c:pt idx="209">
                  <c:v>40.817999999999998</c:v>
                </c:pt>
                <c:pt idx="210">
                  <c:v>40.823</c:v>
                </c:pt>
                <c:pt idx="211">
                  <c:v>40.817999999999998</c:v>
                </c:pt>
                <c:pt idx="212">
                  <c:v>40.798000000000002</c:v>
                </c:pt>
                <c:pt idx="213">
                  <c:v>40.799999999999997</c:v>
                </c:pt>
                <c:pt idx="214">
                  <c:v>40.795000000000002</c:v>
                </c:pt>
                <c:pt idx="215">
                  <c:v>40.811</c:v>
                </c:pt>
                <c:pt idx="216">
                  <c:v>40.805</c:v>
                </c:pt>
                <c:pt idx="217">
                  <c:v>40.789000000000001</c:v>
                </c:pt>
                <c:pt idx="218">
                  <c:v>40.799999999999997</c:v>
                </c:pt>
                <c:pt idx="219">
                  <c:v>40.786999999999999</c:v>
                </c:pt>
                <c:pt idx="220">
                  <c:v>40.798000000000002</c:v>
                </c:pt>
                <c:pt idx="221">
                  <c:v>40.795000000000002</c:v>
                </c:pt>
                <c:pt idx="222">
                  <c:v>40.801000000000002</c:v>
                </c:pt>
                <c:pt idx="223">
                  <c:v>40.786999999999999</c:v>
                </c:pt>
                <c:pt idx="224">
                  <c:v>40.804000000000002</c:v>
                </c:pt>
                <c:pt idx="225">
                  <c:v>40.792000000000002</c:v>
                </c:pt>
                <c:pt idx="226">
                  <c:v>40.798999999999999</c:v>
                </c:pt>
                <c:pt idx="227">
                  <c:v>40.793999999999997</c:v>
                </c:pt>
                <c:pt idx="228">
                  <c:v>40.787999999999997</c:v>
                </c:pt>
                <c:pt idx="229">
                  <c:v>40.802999999999997</c:v>
                </c:pt>
                <c:pt idx="230">
                  <c:v>40.787999999999997</c:v>
                </c:pt>
                <c:pt idx="231">
                  <c:v>40.799999999999997</c:v>
                </c:pt>
                <c:pt idx="232">
                  <c:v>40.798999999999999</c:v>
                </c:pt>
                <c:pt idx="233">
                  <c:v>40.793999999999997</c:v>
                </c:pt>
                <c:pt idx="234">
                  <c:v>40.786000000000001</c:v>
                </c:pt>
                <c:pt idx="235">
                  <c:v>40.79</c:v>
                </c:pt>
                <c:pt idx="236">
                  <c:v>40.801000000000002</c:v>
                </c:pt>
                <c:pt idx="237">
                  <c:v>40.790999999999997</c:v>
                </c:pt>
                <c:pt idx="238">
                  <c:v>40.784999999999997</c:v>
                </c:pt>
                <c:pt idx="239">
                  <c:v>40.786999999999999</c:v>
                </c:pt>
                <c:pt idx="240">
                  <c:v>40.790999999999997</c:v>
                </c:pt>
                <c:pt idx="241">
                  <c:v>40.793999999999997</c:v>
                </c:pt>
                <c:pt idx="242">
                  <c:v>40.792000000000002</c:v>
                </c:pt>
                <c:pt idx="243">
                  <c:v>40.79</c:v>
                </c:pt>
                <c:pt idx="244">
                  <c:v>40.776000000000003</c:v>
                </c:pt>
                <c:pt idx="245">
                  <c:v>40.777000000000001</c:v>
                </c:pt>
                <c:pt idx="246">
                  <c:v>40.786999999999999</c:v>
                </c:pt>
                <c:pt idx="247">
                  <c:v>40.786999999999999</c:v>
                </c:pt>
                <c:pt idx="248">
                  <c:v>40.792000000000002</c:v>
                </c:pt>
                <c:pt idx="249">
                  <c:v>40.799999999999997</c:v>
                </c:pt>
                <c:pt idx="250">
                  <c:v>40.790999999999997</c:v>
                </c:pt>
                <c:pt idx="251">
                  <c:v>40.798000000000002</c:v>
                </c:pt>
                <c:pt idx="252">
                  <c:v>40.783000000000001</c:v>
                </c:pt>
                <c:pt idx="253">
                  <c:v>40.783000000000001</c:v>
                </c:pt>
                <c:pt idx="254">
                  <c:v>40.783999999999999</c:v>
                </c:pt>
                <c:pt idx="255">
                  <c:v>40.781999999999996</c:v>
                </c:pt>
                <c:pt idx="256">
                  <c:v>40.768999999999998</c:v>
                </c:pt>
                <c:pt idx="257">
                  <c:v>40.768999999999998</c:v>
                </c:pt>
                <c:pt idx="258">
                  <c:v>40.779000000000003</c:v>
                </c:pt>
                <c:pt idx="259">
                  <c:v>40.784999999999997</c:v>
                </c:pt>
                <c:pt idx="260">
                  <c:v>40.771999999999998</c:v>
                </c:pt>
                <c:pt idx="261">
                  <c:v>40.786999999999999</c:v>
                </c:pt>
                <c:pt idx="262">
                  <c:v>40.773000000000003</c:v>
                </c:pt>
                <c:pt idx="263">
                  <c:v>40.780999999999999</c:v>
                </c:pt>
                <c:pt idx="264">
                  <c:v>40.786000000000001</c:v>
                </c:pt>
                <c:pt idx="265">
                  <c:v>40.776000000000003</c:v>
                </c:pt>
                <c:pt idx="266">
                  <c:v>40.786000000000001</c:v>
                </c:pt>
                <c:pt idx="267">
                  <c:v>40.78</c:v>
                </c:pt>
                <c:pt idx="268">
                  <c:v>40.768000000000001</c:v>
                </c:pt>
                <c:pt idx="269">
                  <c:v>40.771000000000001</c:v>
                </c:pt>
                <c:pt idx="270">
                  <c:v>40.777000000000001</c:v>
                </c:pt>
                <c:pt idx="271">
                  <c:v>40.779000000000003</c:v>
                </c:pt>
                <c:pt idx="272">
                  <c:v>40.779000000000003</c:v>
                </c:pt>
                <c:pt idx="273">
                  <c:v>40.777999999999999</c:v>
                </c:pt>
                <c:pt idx="274">
                  <c:v>40.786999999999999</c:v>
                </c:pt>
                <c:pt idx="275">
                  <c:v>40.79</c:v>
                </c:pt>
                <c:pt idx="276">
                  <c:v>40.777999999999999</c:v>
                </c:pt>
                <c:pt idx="277">
                  <c:v>40.789000000000001</c:v>
                </c:pt>
                <c:pt idx="278">
                  <c:v>40.786999999999999</c:v>
                </c:pt>
                <c:pt idx="279">
                  <c:v>40.783999999999999</c:v>
                </c:pt>
                <c:pt idx="280">
                  <c:v>40.786999999999999</c:v>
                </c:pt>
                <c:pt idx="281">
                  <c:v>40.786999999999999</c:v>
                </c:pt>
                <c:pt idx="282">
                  <c:v>40.787999999999997</c:v>
                </c:pt>
                <c:pt idx="283">
                  <c:v>40.781999999999996</c:v>
                </c:pt>
                <c:pt idx="284">
                  <c:v>40.787999999999997</c:v>
                </c:pt>
                <c:pt idx="285">
                  <c:v>40.789000000000001</c:v>
                </c:pt>
                <c:pt idx="286">
                  <c:v>40.786000000000001</c:v>
                </c:pt>
                <c:pt idx="287">
                  <c:v>40.783999999999999</c:v>
                </c:pt>
                <c:pt idx="288">
                  <c:v>40.758000000000003</c:v>
                </c:pt>
                <c:pt idx="289">
                  <c:v>40.776000000000003</c:v>
                </c:pt>
                <c:pt idx="290">
                  <c:v>40.780999999999999</c:v>
                </c:pt>
                <c:pt idx="291">
                  <c:v>40.771999999999998</c:v>
                </c:pt>
                <c:pt idx="292">
                  <c:v>40.773000000000003</c:v>
                </c:pt>
                <c:pt idx="293">
                  <c:v>40.780999999999999</c:v>
                </c:pt>
                <c:pt idx="294">
                  <c:v>40.776000000000003</c:v>
                </c:pt>
                <c:pt idx="295">
                  <c:v>40.774000000000001</c:v>
                </c:pt>
                <c:pt idx="296">
                  <c:v>40.777999999999999</c:v>
                </c:pt>
                <c:pt idx="297">
                  <c:v>40.774999999999999</c:v>
                </c:pt>
                <c:pt idx="298">
                  <c:v>40.776000000000003</c:v>
                </c:pt>
                <c:pt idx="299">
                  <c:v>40.777000000000001</c:v>
                </c:pt>
                <c:pt idx="300">
                  <c:v>40.759</c:v>
                </c:pt>
                <c:pt idx="301">
                  <c:v>40.770000000000003</c:v>
                </c:pt>
                <c:pt idx="302">
                  <c:v>40.762</c:v>
                </c:pt>
                <c:pt idx="303">
                  <c:v>40.773000000000003</c:v>
                </c:pt>
                <c:pt idx="304">
                  <c:v>40.773000000000003</c:v>
                </c:pt>
                <c:pt idx="305">
                  <c:v>40.768999999999998</c:v>
                </c:pt>
                <c:pt idx="306">
                  <c:v>40.773000000000003</c:v>
                </c:pt>
                <c:pt idx="307">
                  <c:v>40.768000000000001</c:v>
                </c:pt>
                <c:pt idx="308">
                  <c:v>40.765999999999998</c:v>
                </c:pt>
                <c:pt idx="309">
                  <c:v>40.765000000000001</c:v>
                </c:pt>
                <c:pt idx="310">
                  <c:v>40.770000000000003</c:v>
                </c:pt>
                <c:pt idx="311">
                  <c:v>40.783000000000001</c:v>
                </c:pt>
                <c:pt idx="312">
                  <c:v>40.747999999999998</c:v>
                </c:pt>
                <c:pt idx="313">
                  <c:v>40.759</c:v>
                </c:pt>
                <c:pt idx="314">
                  <c:v>40.762999999999998</c:v>
                </c:pt>
                <c:pt idx="315">
                  <c:v>40.755000000000003</c:v>
                </c:pt>
                <c:pt idx="316">
                  <c:v>40.750999999999998</c:v>
                </c:pt>
                <c:pt idx="317">
                  <c:v>40.758000000000003</c:v>
                </c:pt>
                <c:pt idx="318">
                  <c:v>40.767000000000003</c:v>
                </c:pt>
                <c:pt idx="319">
                  <c:v>40.773000000000003</c:v>
                </c:pt>
                <c:pt idx="320">
                  <c:v>40.762999999999998</c:v>
                </c:pt>
                <c:pt idx="321">
                  <c:v>40.76</c:v>
                </c:pt>
                <c:pt idx="322">
                  <c:v>40.758000000000003</c:v>
                </c:pt>
                <c:pt idx="323">
                  <c:v>40.76</c:v>
                </c:pt>
                <c:pt idx="324">
                  <c:v>40.762999999999998</c:v>
                </c:pt>
                <c:pt idx="325">
                  <c:v>40.762999999999998</c:v>
                </c:pt>
                <c:pt idx="326">
                  <c:v>40.755000000000003</c:v>
                </c:pt>
                <c:pt idx="327">
                  <c:v>40.755000000000003</c:v>
                </c:pt>
                <c:pt idx="328">
                  <c:v>40.750999999999998</c:v>
                </c:pt>
                <c:pt idx="329">
                  <c:v>40.765000000000001</c:v>
                </c:pt>
                <c:pt idx="330">
                  <c:v>40.735999999999997</c:v>
                </c:pt>
                <c:pt idx="331">
                  <c:v>40.741999999999997</c:v>
                </c:pt>
                <c:pt idx="332">
                  <c:v>40.752000000000002</c:v>
                </c:pt>
                <c:pt idx="333">
                  <c:v>40.743000000000002</c:v>
                </c:pt>
                <c:pt idx="334">
                  <c:v>40.744</c:v>
                </c:pt>
                <c:pt idx="335">
                  <c:v>40.761000000000003</c:v>
                </c:pt>
                <c:pt idx="336">
                  <c:v>40.741999999999997</c:v>
                </c:pt>
                <c:pt idx="337">
                  <c:v>40.746000000000002</c:v>
                </c:pt>
                <c:pt idx="338">
                  <c:v>40.749000000000002</c:v>
                </c:pt>
                <c:pt idx="339">
                  <c:v>40.743000000000002</c:v>
                </c:pt>
                <c:pt idx="340">
                  <c:v>40.744</c:v>
                </c:pt>
                <c:pt idx="341">
                  <c:v>40.741</c:v>
                </c:pt>
                <c:pt idx="342">
                  <c:v>40.752000000000002</c:v>
                </c:pt>
                <c:pt idx="343">
                  <c:v>40.738999999999997</c:v>
                </c:pt>
                <c:pt idx="344">
                  <c:v>40.75</c:v>
                </c:pt>
                <c:pt idx="345">
                  <c:v>40.731000000000002</c:v>
                </c:pt>
                <c:pt idx="346">
                  <c:v>40.718000000000004</c:v>
                </c:pt>
                <c:pt idx="347">
                  <c:v>40.723999999999997</c:v>
                </c:pt>
                <c:pt idx="348">
                  <c:v>40.729999999999997</c:v>
                </c:pt>
                <c:pt idx="349">
                  <c:v>40.734000000000002</c:v>
                </c:pt>
                <c:pt idx="350">
                  <c:v>40.738</c:v>
                </c:pt>
                <c:pt idx="351">
                  <c:v>40.741</c:v>
                </c:pt>
                <c:pt idx="352">
                  <c:v>40.731999999999999</c:v>
                </c:pt>
                <c:pt idx="353">
                  <c:v>40.722000000000001</c:v>
                </c:pt>
                <c:pt idx="354">
                  <c:v>40.738</c:v>
                </c:pt>
                <c:pt idx="355">
                  <c:v>40.731000000000002</c:v>
                </c:pt>
                <c:pt idx="356">
                  <c:v>40.734999999999999</c:v>
                </c:pt>
                <c:pt idx="357">
                  <c:v>40.732999999999997</c:v>
                </c:pt>
                <c:pt idx="358">
                  <c:v>40.734000000000002</c:v>
                </c:pt>
                <c:pt idx="359">
                  <c:v>40.729999999999997</c:v>
                </c:pt>
                <c:pt idx="360">
                  <c:v>40.723999999999997</c:v>
                </c:pt>
                <c:pt idx="361">
                  <c:v>40.729999999999997</c:v>
                </c:pt>
                <c:pt idx="362">
                  <c:v>40.728000000000002</c:v>
                </c:pt>
                <c:pt idx="363">
                  <c:v>40.722999999999999</c:v>
                </c:pt>
                <c:pt idx="364">
                  <c:v>40.725999999999999</c:v>
                </c:pt>
                <c:pt idx="365">
                  <c:v>40.722999999999999</c:v>
                </c:pt>
                <c:pt idx="366">
                  <c:v>40.691000000000003</c:v>
                </c:pt>
                <c:pt idx="367">
                  <c:v>40.709000000000003</c:v>
                </c:pt>
                <c:pt idx="368">
                  <c:v>40.715000000000003</c:v>
                </c:pt>
                <c:pt idx="369">
                  <c:v>40.715000000000003</c:v>
                </c:pt>
                <c:pt idx="370">
                  <c:v>40.719000000000001</c:v>
                </c:pt>
                <c:pt idx="371">
                  <c:v>40.704000000000001</c:v>
                </c:pt>
                <c:pt idx="372">
                  <c:v>40.707999999999998</c:v>
                </c:pt>
                <c:pt idx="373">
                  <c:v>40.71</c:v>
                </c:pt>
                <c:pt idx="374">
                  <c:v>40.707999999999998</c:v>
                </c:pt>
                <c:pt idx="375">
                  <c:v>40.712000000000003</c:v>
                </c:pt>
                <c:pt idx="376">
                  <c:v>40.703000000000003</c:v>
                </c:pt>
                <c:pt idx="377">
                  <c:v>40.700000000000003</c:v>
                </c:pt>
                <c:pt idx="378">
                  <c:v>40.707000000000001</c:v>
                </c:pt>
                <c:pt idx="379">
                  <c:v>40.701999999999998</c:v>
                </c:pt>
                <c:pt idx="380">
                  <c:v>40.698</c:v>
                </c:pt>
                <c:pt idx="381">
                  <c:v>40.701000000000001</c:v>
                </c:pt>
                <c:pt idx="382">
                  <c:v>40.698</c:v>
                </c:pt>
                <c:pt idx="383">
                  <c:v>40.698</c:v>
                </c:pt>
                <c:pt idx="384">
                  <c:v>40.691000000000003</c:v>
                </c:pt>
                <c:pt idx="385">
                  <c:v>40.698</c:v>
                </c:pt>
                <c:pt idx="386">
                  <c:v>40.695</c:v>
                </c:pt>
                <c:pt idx="387">
                  <c:v>40.704000000000001</c:v>
                </c:pt>
                <c:pt idx="388">
                  <c:v>40.700000000000003</c:v>
                </c:pt>
                <c:pt idx="389">
                  <c:v>40.691000000000003</c:v>
                </c:pt>
                <c:pt idx="390">
                  <c:v>40.695999999999998</c:v>
                </c:pt>
                <c:pt idx="391">
                  <c:v>40.698</c:v>
                </c:pt>
                <c:pt idx="392">
                  <c:v>40.706000000000003</c:v>
                </c:pt>
                <c:pt idx="393">
                  <c:v>40.697000000000003</c:v>
                </c:pt>
                <c:pt idx="394">
                  <c:v>40.689</c:v>
                </c:pt>
                <c:pt idx="395">
                  <c:v>40.695</c:v>
                </c:pt>
                <c:pt idx="396">
                  <c:v>40.692</c:v>
                </c:pt>
                <c:pt idx="397">
                  <c:v>40.695</c:v>
                </c:pt>
                <c:pt idx="398">
                  <c:v>40.69</c:v>
                </c:pt>
                <c:pt idx="399">
                  <c:v>40.695999999999998</c:v>
                </c:pt>
                <c:pt idx="400">
                  <c:v>40.685000000000002</c:v>
                </c:pt>
                <c:pt idx="401">
                  <c:v>40.695999999999998</c:v>
                </c:pt>
                <c:pt idx="402">
                  <c:v>40.677</c:v>
                </c:pt>
                <c:pt idx="403">
                  <c:v>40.685000000000002</c:v>
                </c:pt>
                <c:pt idx="404">
                  <c:v>40.673000000000002</c:v>
                </c:pt>
                <c:pt idx="405">
                  <c:v>40.683999999999997</c:v>
                </c:pt>
                <c:pt idx="406">
                  <c:v>40.679000000000002</c:v>
                </c:pt>
                <c:pt idx="407">
                  <c:v>40.689</c:v>
                </c:pt>
                <c:pt idx="408">
                  <c:v>40.683999999999997</c:v>
                </c:pt>
                <c:pt idx="409">
                  <c:v>40.689</c:v>
                </c:pt>
                <c:pt idx="410">
                  <c:v>40.688000000000002</c:v>
                </c:pt>
                <c:pt idx="411">
                  <c:v>40.686</c:v>
                </c:pt>
                <c:pt idx="412">
                  <c:v>40.686</c:v>
                </c:pt>
                <c:pt idx="413">
                  <c:v>40.695</c:v>
                </c:pt>
                <c:pt idx="414">
                  <c:v>40.683</c:v>
                </c:pt>
                <c:pt idx="415">
                  <c:v>40.686</c:v>
                </c:pt>
                <c:pt idx="416">
                  <c:v>40.655999999999999</c:v>
                </c:pt>
                <c:pt idx="417">
                  <c:v>40.677</c:v>
                </c:pt>
                <c:pt idx="418">
                  <c:v>40.673000000000002</c:v>
                </c:pt>
                <c:pt idx="419">
                  <c:v>40.677999999999997</c:v>
                </c:pt>
                <c:pt idx="420">
                  <c:v>40.679000000000002</c:v>
                </c:pt>
                <c:pt idx="421">
                  <c:v>40.698</c:v>
                </c:pt>
                <c:pt idx="422">
                  <c:v>40.679000000000002</c:v>
                </c:pt>
                <c:pt idx="423">
                  <c:v>40.691000000000003</c:v>
                </c:pt>
                <c:pt idx="424">
                  <c:v>40.682000000000002</c:v>
                </c:pt>
                <c:pt idx="425">
                  <c:v>40.689</c:v>
                </c:pt>
                <c:pt idx="426">
                  <c:v>40.685000000000002</c:v>
                </c:pt>
                <c:pt idx="427">
                  <c:v>40.68</c:v>
                </c:pt>
                <c:pt idx="428">
                  <c:v>40.680999999999997</c:v>
                </c:pt>
                <c:pt idx="429">
                  <c:v>40.679000000000002</c:v>
                </c:pt>
                <c:pt idx="430">
                  <c:v>40.688000000000002</c:v>
                </c:pt>
                <c:pt idx="431">
                  <c:v>40.697000000000003</c:v>
                </c:pt>
                <c:pt idx="432">
                  <c:v>40.686999999999998</c:v>
                </c:pt>
                <c:pt idx="433">
                  <c:v>40.685000000000002</c:v>
                </c:pt>
                <c:pt idx="434">
                  <c:v>40.683</c:v>
                </c:pt>
                <c:pt idx="435">
                  <c:v>40.680999999999997</c:v>
                </c:pt>
                <c:pt idx="436">
                  <c:v>40.683</c:v>
                </c:pt>
                <c:pt idx="437">
                  <c:v>40.688000000000002</c:v>
                </c:pt>
                <c:pt idx="438">
                  <c:v>40.68</c:v>
                </c:pt>
                <c:pt idx="439">
                  <c:v>40.682000000000002</c:v>
                </c:pt>
                <c:pt idx="440">
                  <c:v>40.667999999999999</c:v>
                </c:pt>
                <c:pt idx="441">
                  <c:v>40.686999999999998</c:v>
                </c:pt>
                <c:pt idx="442">
                  <c:v>40.673999999999999</c:v>
                </c:pt>
                <c:pt idx="443">
                  <c:v>40.68</c:v>
                </c:pt>
                <c:pt idx="444">
                  <c:v>40.679000000000002</c:v>
                </c:pt>
                <c:pt idx="445">
                  <c:v>40.679000000000002</c:v>
                </c:pt>
                <c:pt idx="446">
                  <c:v>40.680999999999997</c:v>
                </c:pt>
                <c:pt idx="447">
                  <c:v>40.673000000000002</c:v>
                </c:pt>
                <c:pt idx="448">
                  <c:v>40.683</c:v>
                </c:pt>
                <c:pt idx="449">
                  <c:v>40.67</c:v>
                </c:pt>
                <c:pt idx="450">
                  <c:v>40.676000000000002</c:v>
                </c:pt>
                <c:pt idx="451">
                  <c:v>40.679000000000002</c:v>
                </c:pt>
                <c:pt idx="452">
                  <c:v>40.670999999999999</c:v>
                </c:pt>
                <c:pt idx="453">
                  <c:v>40.668999999999997</c:v>
                </c:pt>
                <c:pt idx="454">
                  <c:v>40.664999999999999</c:v>
                </c:pt>
                <c:pt idx="455">
                  <c:v>40.677999999999997</c:v>
                </c:pt>
                <c:pt idx="456">
                  <c:v>40.670999999999999</c:v>
                </c:pt>
                <c:pt idx="457">
                  <c:v>40.664999999999999</c:v>
                </c:pt>
                <c:pt idx="458">
                  <c:v>40.665999999999997</c:v>
                </c:pt>
                <c:pt idx="459">
                  <c:v>40.668999999999997</c:v>
                </c:pt>
                <c:pt idx="460">
                  <c:v>40.67</c:v>
                </c:pt>
                <c:pt idx="461">
                  <c:v>40.667999999999999</c:v>
                </c:pt>
                <c:pt idx="462">
                  <c:v>40.659999999999997</c:v>
                </c:pt>
                <c:pt idx="463">
                  <c:v>40.651000000000003</c:v>
                </c:pt>
                <c:pt idx="464">
                  <c:v>40.652999999999999</c:v>
                </c:pt>
                <c:pt idx="465">
                  <c:v>40.649000000000001</c:v>
                </c:pt>
                <c:pt idx="466">
                  <c:v>40.655999999999999</c:v>
                </c:pt>
                <c:pt idx="467">
                  <c:v>40.652999999999999</c:v>
                </c:pt>
                <c:pt idx="468">
                  <c:v>40.655999999999999</c:v>
                </c:pt>
                <c:pt idx="469">
                  <c:v>40.655000000000001</c:v>
                </c:pt>
                <c:pt idx="470">
                  <c:v>40.658999999999999</c:v>
                </c:pt>
                <c:pt idx="471">
                  <c:v>40.651000000000003</c:v>
                </c:pt>
                <c:pt idx="472">
                  <c:v>40.631</c:v>
                </c:pt>
                <c:pt idx="473">
                  <c:v>40.645000000000003</c:v>
                </c:pt>
                <c:pt idx="474">
                  <c:v>40.637</c:v>
                </c:pt>
                <c:pt idx="475">
                  <c:v>40.639000000000003</c:v>
                </c:pt>
                <c:pt idx="476">
                  <c:v>40.655999999999999</c:v>
                </c:pt>
                <c:pt idx="477">
                  <c:v>40.648000000000003</c:v>
                </c:pt>
                <c:pt idx="478">
                  <c:v>40.649000000000001</c:v>
                </c:pt>
                <c:pt idx="479">
                  <c:v>40.645000000000003</c:v>
                </c:pt>
                <c:pt idx="480">
                  <c:v>40.643000000000001</c:v>
                </c:pt>
                <c:pt idx="481">
                  <c:v>40.636000000000003</c:v>
                </c:pt>
                <c:pt idx="482">
                  <c:v>40.64</c:v>
                </c:pt>
                <c:pt idx="483">
                  <c:v>40.643000000000001</c:v>
                </c:pt>
                <c:pt idx="484">
                  <c:v>40.634</c:v>
                </c:pt>
                <c:pt idx="485">
                  <c:v>40.649000000000001</c:v>
                </c:pt>
                <c:pt idx="486">
                  <c:v>40.639000000000003</c:v>
                </c:pt>
                <c:pt idx="487">
                  <c:v>40.642000000000003</c:v>
                </c:pt>
                <c:pt idx="488">
                  <c:v>40.634</c:v>
                </c:pt>
                <c:pt idx="489">
                  <c:v>40.637</c:v>
                </c:pt>
                <c:pt idx="490">
                  <c:v>40.640999999999998</c:v>
                </c:pt>
                <c:pt idx="491">
                  <c:v>40.64</c:v>
                </c:pt>
                <c:pt idx="492">
                  <c:v>40.631999999999998</c:v>
                </c:pt>
                <c:pt idx="493">
                  <c:v>40.631999999999998</c:v>
                </c:pt>
                <c:pt idx="494">
                  <c:v>40.646999999999998</c:v>
                </c:pt>
                <c:pt idx="495">
                  <c:v>40.631</c:v>
                </c:pt>
                <c:pt idx="496">
                  <c:v>40.625</c:v>
                </c:pt>
                <c:pt idx="497">
                  <c:v>40.639000000000003</c:v>
                </c:pt>
                <c:pt idx="498">
                  <c:v>40.613</c:v>
                </c:pt>
                <c:pt idx="499">
                  <c:v>40.622</c:v>
                </c:pt>
                <c:pt idx="500">
                  <c:v>40.634999999999998</c:v>
                </c:pt>
                <c:pt idx="501">
                  <c:v>40.627000000000002</c:v>
                </c:pt>
                <c:pt idx="502">
                  <c:v>40.640999999999998</c:v>
                </c:pt>
                <c:pt idx="503">
                  <c:v>40.628</c:v>
                </c:pt>
                <c:pt idx="504">
                  <c:v>40.631</c:v>
                </c:pt>
                <c:pt idx="505">
                  <c:v>40.640999999999998</c:v>
                </c:pt>
                <c:pt idx="506">
                  <c:v>40.64</c:v>
                </c:pt>
                <c:pt idx="507">
                  <c:v>40.625999999999998</c:v>
                </c:pt>
                <c:pt idx="508">
                  <c:v>40.640999999999998</c:v>
                </c:pt>
                <c:pt idx="509">
                  <c:v>40.637</c:v>
                </c:pt>
                <c:pt idx="510">
                  <c:v>40.630000000000003</c:v>
                </c:pt>
                <c:pt idx="511">
                  <c:v>40.639000000000003</c:v>
                </c:pt>
                <c:pt idx="512">
                  <c:v>40.643999999999998</c:v>
                </c:pt>
                <c:pt idx="513">
                  <c:v>40.637</c:v>
                </c:pt>
                <c:pt idx="514">
                  <c:v>40.634</c:v>
                </c:pt>
                <c:pt idx="515">
                  <c:v>40.64</c:v>
                </c:pt>
                <c:pt idx="516">
                  <c:v>40.637</c:v>
                </c:pt>
                <c:pt idx="517">
                  <c:v>40.633000000000003</c:v>
                </c:pt>
                <c:pt idx="518">
                  <c:v>40.625999999999998</c:v>
                </c:pt>
                <c:pt idx="519">
                  <c:v>40.636000000000003</c:v>
                </c:pt>
                <c:pt idx="520">
                  <c:v>40.639000000000003</c:v>
                </c:pt>
                <c:pt idx="521">
                  <c:v>40.628</c:v>
                </c:pt>
                <c:pt idx="522">
                  <c:v>40.61</c:v>
                </c:pt>
                <c:pt idx="523">
                  <c:v>40.615000000000002</c:v>
                </c:pt>
                <c:pt idx="524">
                  <c:v>40.622999999999998</c:v>
                </c:pt>
                <c:pt idx="525">
                  <c:v>40.61</c:v>
                </c:pt>
                <c:pt idx="526">
                  <c:v>40.619</c:v>
                </c:pt>
                <c:pt idx="527">
                  <c:v>40.619</c:v>
                </c:pt>
                <c:pt idx="528">
                  <c:v>40.606000000000002</c:v>
                </c:pt>
                <c:pt idx="529">
                  <c:v>40.612000000000002</c:v>
                </c:pt>
                <c:pt idx="530">
                  <c:v>40.615000000000002</c:v>
                </c:pt>
                <c:pt idx="531">
                  <c:v>40.597000000000001</c:v>
                </c:pt>
                <c:pt idx="532">
                  <c:v>40.610999999999997</c:v>
                </c:pt>
                <c:pt idx="533">
                  <c:v>40.613999999999997</c:v>
                </c:pt>
                <c:pt idx="534">
                  <c:v>40.607999999999997</c:v>
                </c:pt>
                <c:pt idx="535">
                  <c:v>40.613999999999997</c:v>
                </c:pt>
                <c:pt idx="536">
                  <c:v>40.619</c:v>
                </c:pt>
                <c:pt idx="537">
                  <c:v>40.604999999999997</c:v>
                </c:pt>
                <c:pt idx="538">
                  <c:v>40.610999999999997</c:v>
                </c:pt>
                <c:pt idx="539">
                  <c:v>40.622</c:v>
                </c:pt>
                <c:pt idx="540">
                  <c:v>40.598999999999997</c:v>
                </c:pt>
                <c:pt idx="541">
                  <c:v>40.613</c:v>
                </c:pt>
                <c:pt idx="542">
                  <c:v>40.603999999999999</c:v>
                </c:pt>
                <c:pt idx="543">
                  <c:v>40.600999999999999</c:v>
                </c:pt>
                <c:pt idx="544">
                  <c:v>40.6</c:v>
                </c:pt>
                <c:pt idx="545">
                  <c:v>40.604999999999997</c:v>
                </c:pt>
                <c:pt idx="546">
                  <c:v>40.606999999999999</c:v>
                </c:pt>
                <c:pt idx="547">
                  <c:v>40.601999999999997</c:v>
                </c:pt>
                <c:pt idx="548">
                  <c:v>40.588000000000001</c:v>
                </c:pt>
                <c:pt idx="549">
                  <c:v>40.603000000000002</c:v>
                </c:pt>
                <c:pt idx="550">
                  <c:v>40.616</c:v>
                </c:pt>
                <c:pt idx="551">
                  <c:v>40.610999999999997</c:v>
                </c:pt>
                <c:pt idx="552">
                  <c:v>40.616</c:v>
                </c:pt>
                <c:pt idx="553">
                  <c:v>40.607999999999997</c:v>
                </c:pt>
                <c:pt idx="554">
                  <c:v>40.616</c:v>
                </c:pt>
                <c:pt idx="555">
                  <c:v>40.624000000000002</c:v>
                </c:pt>
                <c:pt idx="556">
                  <c:v>40.618000000000002</c:v>
                </c:pt>
                <c:pt idx="557">
                  <c:v>40.624000000000002</c:v>
                </c:pt>
                <c:pt idx="558">
                  <c:v>40.616999999999997</c:v>
                </c:pt>
                <c:pt idx="559">
                  <c:v>40.627000000000002</c:v>
                </c:pt>
                <c:pt idx="560">
                  <c:v>40.624000000000002</c:v>
                </c:pt>
                <c:pt idx="561">
                  <c:v>40.625999999999998</c:v>
                </c:pt>
                <c:pt idx="562">
                  <c:v>40.61</c:v>
                </c:pt>
                <c:pt idx="563">
                  <c:v>40.613</c:v>
                </c:pt>
                <c:pt idx="564">
                  <c:v>40.627000000000002</c:v>
                </c:pt>
                <c:pt idx="565">
                  <c:v>40.625</c:v>
                </c:pt>
                <c:pt idx="566">
                  <c:v>40.622</c:v>
                </c:pt>
                <c:pt idx="567">
                  <c:v>40.625</c:v>
                </c:pt>
                <c:pt idx="568">
                  <c:v>40.616999999999997</c:v>
                </c:pt>
                <c:pt idx="569">
                  <c:v>40.630000000000003</c:v>
                </c:pt>
                <c:pt idx="570">
                  <c:v>40.625999999999998</c:v>
                </c:pt>
                <c:pt idx="571">
                  <c:v>40.630000000000003</c:v>
                </c:pt>
                <c:pt idx="572">
                  <c:v>40.613999999999997</c:v>
                </c:pt>
                <c:pt idx="573">
                  <c:v>40.624000000000002</c:v>
                </c:pt>
                <c:pt idx="574">
                  <c:v>40.621000000000002</c:v>
                </c:pt>
                <c:pt idx="575">
                  <c:v>40.625</c:v>
                </c:pt>
                <c:pt idx="576">
                  <c:v>40.621000000000002</c:v>
                </c:pt>
                <c:pt idx="577">
                  <c:v>40.601999999999997</c:v>
                </c:pt>
                <c:pt idx="578">
                  <c:v>40.600999999999999</c:v>
                </c:pt>
                <c:pt idx="579">
                  <c:v>40.603999999999999</c:v>
                </c:pt>
                <c:pt idx="580">
                  <c:v>40.606999999999999</c:v>
                </c:pt>
                <c:pt idx="581">
                  <c:v>40.598999999999997</c:v>
                </c:pt>
                <c:pt idx="582">
                  <c:v>40.606999999999999</c:v>
                </c:pt>
                <c:pt idx="583">
                  <c:v>40.595999999999997</c:v>
                </c:pt>
                <c:pt idx="584">
                  <c:v>40.591999999999999</c:v>
                </c:pt>
                <c:pt idx="585">
                  <c:v>40.603000000000002</c:v>
                </c:pt>
                <c:pt idx="586">
                  <c:v>40.600999999999999</c:v>
                </c:pt>
                <c:pt idx="587">
                  <c:v>40.597000000000001</c:v>
                </c:pt>
                <c:pt idx="588">
                  <c:v>40.591999999999999</c:v>
                </c:pt>
                <c:pt idx="589">
                  <c:v>40.594999999999999</c:v>
                </c:pt>
                <c:pt idx="590">
                  <c:v>40.590000000000003</c:v>
                </c:pt>
                <c:pt idx="591">
                  <c:v>40.591999999999999</c:v>
                </c:pt>
                <c:pt idx="592">
                  <c:v>40.567</c:v>
                </c:pt>
                <c:pt idx="593">
                  <c:v>40.573999999999998</c:v>
                </c:pt>
                <c:pt idx="594">
                  <c:v>40.576000000000001</c:v>
                </c:pt>
                <c:pt idx="595">
                  <c:v>40.582999999999998</c:v>
                </c:pt>
                <c:pt idx="596">
                  <c:v>40.581000000000003</c:v>
                </c:pt>
                <c:pt idx="597">
                  <c:v>40.58</c:v>
                </c:pt>
                <c:pt idx="598">
                  <c:v>40.585000000000001</c:v>
                </c:pt>
                <c:pt idx="599">
                  <c:v>40.57</c:v>
                </c:pt>
                <c:pt idx="600">
                  <c:v>40.579000000000001</c:v>
                </c:pt>
                <c:pt idx="601">
                  <c:v>40.578000000000003</c:v>
                </c:pt>
                <c:pt idx="602">
                  <c:v>40.585999999999999</c:v>
                </c:pt>
                <c:pt idx="603">
                  <c:v>40.587000000000003</c:v>
                </c:pt>
                <c:pt idx="604">
                  <c:v>40.575000000000003</c:v>
                </c:pt>
                <c:pt idx="605">
                  <c:v>40.573999999999998</c:v>
                </c:pt>
                <c:pt idx="606">
                  <c:v>40.573</c:v>
                </c:pt>
                <c:pt idx="607">
                  <c:v>40.552</c:v>
                </c:pt>
                <c:pt idx="608">
                  <c:v>40.555999999999997</c:v>
                </c:pt>
                <c:pt idx="609">
                  <c:v>40.561999999999998</c:v>
                </c:pt>
                <c:pt idx="610">
                  <c:v>40.561999999999998</c:v>
                </c:pt>
                <c:pt idx="611">
                  <c:v>40.566000000000003</c:v>
                </c:pt>
                <c:pt idx="612">
                  <c:v>40.561</c:v>
                </c:pt>
                <c:pt idx="613">
                  <c:v>40.56</c:v>
                </c:pt>
                <c:pt idx="614">
                  <c:v>40.555</c:v>
                </c:pt>
                <c:pt idx="615">
                  <c:v>40.558</c:v>
                </c:pt>
                <c:pt idx="616">
                  <c:v>40.558</c:v>
                </c:pt>
                <c:pt idx="617">
                  <c:v>40.555</c:v>
                </c:pt>
                <c:pt idx="618">
                  <c:v>40.561</c:v>
                </c:pt>
                <c:pt idx="619">
                  <c:v>40.557000000000002</c:v>
                </c:pt>
                <c:pt idx="620">
                  <c:v>40.549999999999997</c:v>
                </c:pt>
                <c:pt idx="621">
                  <c:v>40.564</c:v>
                </c:pt>
                <c:pt idx="622">
                  <c:v>40.531999999999996</c:v>
                </c:pt>
                <c:pt idx="623">
                  <c:v>40.536999999999999</c:v>
                </c:pt>
                <c:pt idx="624">
                  <c:v>40.548000000000002</c:v>
                </c:pt>
                <c:pt idx="625">
                  <c:v>40.540999999999997</c:v>
                </c:pt>
                <c:pt idx="626">
                  <c:v>40.548999999999999</c:v>
                </c:pt>
                <c:pt idx="627">
                  <c:v>40.551000000000002</c:v>
                </c:pt>
                <c:pt idx="628">
                  <c:v>40.554000000000002</c:v>
                </c:pt>
                <c:pt idx="629">
                  <c:v>40.545000000000002</c:v>
                </c:pt>
                <c:pt idx="630">
                  <c:v>40.552999999999997</c:v>
                </c:pt>
                <c:pt idx="631">
                  <c:v>40.542000000000002</c:v>
                </c:pt>
                <c:pt idx="632">
                  <c:v>40.54</c:v>
                </c:pt>
                <c:pt idx="633">
                  <c:v>40.549999999999997</c:v>
                </c:pt>
                <c:pt idx="634">
                  <c:v>40.543999999999997</c:v>
                </c:pt>
                <c:pt idx="635">
                  <c:v>40.523000000000003</c:v>
                </c:pt>
                <c:pt idx="636">
                  <c:v>40.523000000000003</c:v>
                </c:pt>
                <c:pt idx="637">
                  <c:v>40.54</c:v>
                </c:pt>
                <c:pt idx="638">
                  <c:v>40.53</c:v>
                </c:pt>
                <c:pt idx="639">
                  <c:v>40.540999999999997</c:v>
                </c:pt>
                <c:pt idx="640">
                  <c:v>40.536000000000001</c:v>
                </c:pt>
                <c:pt idx="641">
                  <c:v>40.534999999999997</c:v>
                </c:pt>
                <c:pt idx="642">
                  <c:v>40.524000000000001</c:v>
                </c:pt>
                <c:pt idx="643">
                  <c:v>40.539000000000001</c:v>
                </c:pt>
                <c:pt idx="644">
                  <c:v>40.53</c:v>
                </c:pt>
                <c:pt idx="645">
                  <c:v>40.536000000000001</c:v>
                </c:pt>
                <c:pt idx="646">
                  <c:v>40.534999999999997</c:v>
                </c:pt>
                <c:pt idx="647">
                  <c:v>40.546999999999997</c:v>
                </c:pt>
                <c:pt idx="648">
                  <c:v>40.533000000000001</c:v>
                </c:pt>
                <c:pt idx="649">
                  <c:v>40.536000000000001</c:v>
                </c:pt>
                <c:pt idx="650">
                  <c:v>40.537999999999997</c:v>
                </c:pt>
                <c:pt idx="651">
                  <c:v>40.524000000000001</c:v>
                </c:pt>
                <c:pt idx="652">
                  <c:v>40.518000000000001</c:v>
                </c:pt>
                <c:pt idx="653">
                  <c:v>40.527000000000001</c:v>
                </c:pt>
                <c:pt idx="654">
                  <c:v>40.527000000000001</c:v>
                </c:pt>
                <c:pt idx="655">
                  <c:v>40.521000000000001</c:v>
                </c:pt>
                <c:pt idx="656">
                  <c:v>40.527999999999999</c:v>
                </c:pt>
                <c:pt idx="657">
                  <c:v>40.511000000000003</c:v>
                </c:pt>
                <c:pt idx="658">
                  <c:v>40.526000000000003</c:v>
                </c:pt>
                <c:pt idx="659">
                  <c:v>40.500999999999998</c:v>
                </c:pt>
                <c:pt idx="660">
                  <c:v>40.518000000000001</c:v>
                </c:pt>
                <c:pt idx="661">
                  <c:v>40.530999999999999</c:v>
                </c:pt>
                <c:pt idx="662">
                  <c:v>40.521000000000001</c:v>
                </c:pt>
                <c:pt idx="663">
                  <c:v>40.526000000000003</c:v>
                </c:pt>
                <c:pt idx="664">
                  <c:v>40.523000000000003</c:v>
                </c:pt>
                <c:pt idx="665">
                  <c:v>40.526000000000003</c:v>
                </c:pt>
                <c:pt idx="666">
                  <c:v>40.527000000000001</c:v>
                </c:pt>
                <c:pt idx="667">
                  <c:v>40.524999999999999</c:v>
                </c:pt>
                <c:pt idx="668">
                  <c:v>40.51</c:v>
                </c:pt>
                <c:pt idx="669">
                  <c:v>40.520000000000003</c:v>
                </c:pt>
                <c:pt idx="670">
                  <c:v>40.520000000000003</c:v>
                </c:pt>
                <c:pt idx="671">
                  <c:v>40.518999999999998</c:v>
                </c:pt>
                <c:pt idx="672">
                  <c:v>40.515999999999998</c:v>
                </c:pt>
                <c:pt idx="673">
                  <c:v>40.526000000000003</c:v>
                </c:pt>
                <c:pt idx="674">
                  <c:v>40.506</c:v>
                </c:pt>
                <c:pt idx="675">
                  <c:v>40.520000000000003</c:v>
                </c:pt>
                <c:pt idx="676">
                  <c:v>40.506999999999998</c:v>
                </c:pt>
                <c:pt idx="677">
                  <c:v>40.524000000000001</c:v>
                </c:pt>
                <c:pt idx="678">
                  <c:v>40.512</c:v>
                </c:pt>
                <c:pt idx="679">
                  <c:v>40.517000000000003</c:v>
                </c:pt>
                <c:pt idx="680">
                  <c:v>40.518000000000001</c:v>
                </c:pt>
                <c:pt idx="681">
                  <c:v>40.508000000000003</c:v>
                </c:pt>
                <c:pt idx="682">
                  <c:v>40.521000000000001</c:v>
                </c:pt>
                <c:pt idx="683">
                  <c:v>40.512</c:v>
                </c:pt>
                <c:pt idx="684">
                  <c:v>40.503999999999998</c:v>
                </c:pt>
                <c:pt idx="685">
                  <c:v>40.491999999999997</c:v>
                </c:pt>
                <c:pt idx="686">
                  <c:v>40.506</c:v>
                </c:pt>
                <c:pt idx="687">
                  <c:v>40.508000000000003</c:v>
                </c:pt>
                <c:pt idx="688">
                  <c:v>40.517000000000003</c:v>
                </c:pt>
                <c:pt idx="689">
                  <c:v>40.509</c:v>
                </c:pt>
                <c:pt idx="690">
                  <c:v>40.514000000000003</c:v>
                </c:pt>
                <c:pt idx="691">
                  <c:v>40.515000000000001</c:v>
                </c:pt>
                <c:pt idx="692">
                  <c:v>40.512</c:v>
                </c:pt>
                <c:pt idx="693">
                  <c:v>40.518000000000001</c:v>
                </c:pt>
                <c:pt idx="694">
                  <c:v>40.515000000000001</c:v>
                </c:pt>
                <c:pt idx="695">
                  <c:v>40.511000000000003</c:v>
                </c:pt>
                <c:pt idx="696">
                  <c:v>40.511000000000003</c:v>
                </c:pt>
                <c:pt idx="697">
                  <c:v>40.511000000000003</c:v>
                </c:pt>
                <c:pt idx="698">
                  <c:v>40.514000000000003</c:v>
                </c:pt>
                <c:pt idx="699">
                  <c:v>40.515999999999998</c:v>
                </c:pt>
                <c:pt idx="700">
                  <c:v>40.502000000000002</c:v>
                </c:pt>
                <c:pt idx="701">
                  <c:v>40.500999999999998</c:v>
                </c:pt>
                <c:pt idx="702">
                  <c:v>40.509</c:v>
                </c:pt>
                <c:pt idx="703">
                  <c:v>40.491999999999997</c:v>
                </c:pt>
                <c:pt idx="704">
                  <c:v>40.505000000000003</c:v>
                </c:pt>
                <c:pt idx="705">
                  <c:v>40.515999999999998</c:v>
                </c:pt>
                <c:pt idx="706">
                  <c:v>40.514000000000003</c:v>
                </c:pt>
                <c:pt idx="707">
                  <c:v>40.506</c:v>
                </c:pt>
                <c:pt idx="708">
                  <c:v>40.518000000000001</c:v>
                </c:pt>
                <c:pt idx="709">
                  <c:v>40.521000000000001</c:v>
                </c:pt>
                <c:pt idx="710">
                  <c:v>40.518000000000001</c:v>
                </c:pt>
                <c:pt idx="711">
                  <c:v>40.509</c:v>
                </c:pt>
                <c:pt idx="712">
                  <c:v>40.518000000000001</c:v>
                </c:pt>
                <c:pt idx="713">
                  <c:v>40.530999999999999</c:v>
                </c:pt>
                <c:pt idx="714">
                  <c:v>40.496000000000002</c:v>
                </c:pt>
                <c:pt idx="715">
                  <c:v>40.508000000000003</c:v>
                </c:pt>
                <c:pt idx="716">
                  <c:v>40.524000000000001</c:v>
                </c:pt>
                <c:pt idx="717">
                  <c:v>40.508000000000003</c:v>
                </c:pt>
                <c:pt idx="718">
                  <c:v>40.515999999999998</c:v>
                </c:pt>
                <c:pt idx="719">
                  <c:v>40.518000000000001</c:v>
                </c:pt>
                <c:pt idx="720">
                  <c:v>40.517000000000003</c:v>
                </c:pt>
                <c:pt idx="721">
                  <c:v>40.511000000000003</c:v>
                </c:pt>
                <c:pt idx="722">
                  <c:v>40.523000000000003</c:v>
                </c:pt>
                <c:pt idx="723">
                  <c:v>40.523000000000003</c:v>
                </c:pt>
                <c:pt idx="724">
                  <c:v>40.529000000000003</c:v>
                </c:pt>
                <c:pt idx="725">
                  <c:v>40.512</c:v>
                </c:pt>
                <c:pt idx="726">
                  <c:v>40.514000000000003</c:v>
                </c:pt>
                <c:pt idx="727">
                  <c:v>40.518999999999998</c:v>
                </c:pt>
                <c:pt idx="728">
                  <c:v>40.515999999999998</c:v>
                </c:pt>
                <c:pt idx="729">
                  <c:v>40.520000000000003</c:v>
                </c:pt>
                <c:pt idx="730">
                  <c:v>40.512999999999998</c:v>
                </c:pt>
                <c:pt idx="731">
                  <c:v>40.520000000000003</c:v>
                </c:pt>
                <c:pt idx="732">
                  <c:v>40.518999999999998</c:v>
                </c:pt>
                <c:pt idx="733">
                  <c:v>40.520000000000003</c:v>
                </c:pt>
                <c:pt idx="734">
                  <c:v>40.51</c:v>
                </c:pt>
                <c:pt idx="735">
                  <c:v>40.523000000000003</c:v>
                </c:pt>
                <c:pt idx="736">
                  <c:v>40.51</c:v>
                </c:pt>
                <c:pt idx="737">
                  <c:v>40.518000000000001</c:v>
                </c:pt>
                <c:pt idx="738">
                  <c:v>40.5</c:v>
                </c:pt>
                <c:pt idx="739">
                  <c:v>40.505000000000003</c:v>
                </c:pt>
                <c:pt idx="740">
                  <c:v>40.506</c:v>
                </c:pt>
                <c:pt idx="741">
                  <c:v>40.506</c:v>
                </c:pt>
                <c:pt idx="742">
                  <c:v>40.491999999999997</c:v>
                </c:pt>
                <c:pt idx="743">
                  <c:v>40.496000000000002</c:v>
                </c:pt>
                <c:pt idx="744">
                  <c:v>40.488999999999997</c:v>
                </c:pt>
                <c:pt idx="745">
                  <c:v>40.485999999999997</c:v>
                </c:pt>
                <c:pt idx="746">
                  <c:v>40.491</c:v>
                </c:pt>
                <c:pt idx="747">
                  <c:v>40.488999999999997</c:v>
                </c:pt>
                <c:pt idx="748">
                  <c:v>40.488999999999997</c:v>
                </c:pt>
                <c:pt idx="749">
                  <c:v>40.484999999999999</c:v>
                </c:pt>
                <c:pt idx="750">
                  <c:v>40.491999999999997</c:v>
                </c:pt>
                <c:pt idx="751">
                  <c:v>40.478999999999999</c:v>
                </c:pt>
                <c:pt idx="752">
                  <c:v>40.491999999999997</c:v>
                </c:pt>
                <c:pt idx="753">
                  <c:v>40.488999999999997</c:v>
                </c:pt>
                <c:pt idx="754">
                  <c:v>40.482999999999997</c:v>
                </c:pt>
                <c:pt idx="755">
                  <c:v>40.488999999999997</c:v>
                </c:pt>
                <c:pt idx="756">
                  <c:v>40.488</c:v>
                </c:pt>
                <c:pt idx="757">
                  <c:v>40.488</c:v>
                </c:pt>
                <c:pt idx="758">
                  <c:v>40.478999999999999</c:v>
                </c:pt>
                <c:pt idx="759">
                  <c:v>40.475999999999999</c:v>
                </c:pt>
                <c:pt idx="760">
                  <c:v>40.482999999999997</c:v>
                </c:pt>
                <c:pt idx="761">
                  <c:v>40.484999999999999</c:v>
                </c:pt>
                <c:pt idx="762">
                  <c:v>40.482999999999997</c:v>
                </c:pt>
                <c:pt idx="763">
                  <c:v>40.482999999999997</c:v>
                </c:pt>
                <c:pt idx="764">
                  <c:v>40.466999999999999</c:v>
                </c:pt>
                <c:pt idx="765">
                  <c:v>40.470999999999997</c:v>
                </c:pt>
                <c:pt idx="766">
                  <c:v>40.47</c:v>
                </c:pt>
                <c:pt idx="767">
                  <c:v>40.476999999999997</c:v>
                </c:pt>
                <c:pt idx="768">
                  <c:v>40.482999999999997</c:v>
                </c:pt>
                <c:pt idx="769">
                  <c:v>40.466999999999999</c:v>
                </c:pt>
                <c:pt idx="770">
                  <c:v>40.463000000000001</c:v>
                </c:pt>
                <c:pt idx="771">
                  <c:v>40.466000000000001</c:v>
                </c:pt>
                <c:pt idx="772">
                  <c:v>40.475999999999999</c:v>
                </c:pt>
                <c:pt idx="773">
                  <c:v>40.463000000000001</c:v>
                </c:pt>
                <c:pt idx="774">
                  <c:v>40.472999999999999</c:v>
                </c:pt>
                <c:pt idx="775">
                  <c:v>40.468000000000004</c:v>
                </c:pt>
                <c:pt idx="776">
                  <c:v>40.473999999999997</c:v>
                </c:pt>
                <c:pt idx="777">
                  <c:v>40.451999999999998</c:v>
                </c:pt>
                <c:pt idx="778">
                  <c:v>40.448999999999998</c:v>
                </c:pt>
                <c:pt idx="779">
                  <c:v>40.463000000000001</c:v>
                </c:pt>
                <c:pt idx="780">
                  <c:v>40.457999999999998</c:v>
                </c:pt>
                <c:pt idx="781">
                  <c:v>40.463000000000001</c:v>
                </c:pt>
                <c:pt idx="782">
                  <c:v>40.462000000000003</c:v>
                </c:pt>
                <c:pt idx="783">
                  <c:v>40.46</c:v>
                </c:pt>
                <c:pt idx="784">
                  <c:v>40.469000000000001</c:v>
                </c:pt>
                <c:pt idx="785">
                  <c:v>40.454999999999998</c:v>
                </c:pt>
                <c:pt idx="786">
                  <c:v>40.466000000000001</c:v>
                </c:pt>
                <c:pt idx="787">
                  <c:v>40.436999999999998</c:v>
                </c:pt>
                <c:pt idx="788">
                  <c:v>40.454999999999998</c:v>
                </c:pt>
                <c:pt idx="789">
                  <c:v>40.460999999999999</c:v>
                </c:pt>
                <c:pt idx="790">
                  <c:v>40.454999999999998</c:v>
                </c:pt>
                <c:pt idx="791">
                  <c:v>40.453000000000003</c:v>
                </c:pt>
                <c:pt idx="792">
                  <c:v>40.457999999999998</c:v>
                </c:pt>
                <c:pt idx="793">
                  <c:v>40.454999999999998</c:v>
                </c:pt>
                <c:pt idx="794">
                  <c:v>40.46</c:v>
                </c:pt>
                <c:pt idx="795">
                  <c:v>40.465000000000003</c:v>
                </c:pt>
                <c:pt idx="796">
                  <c:v>40.457000000000001</c:v>
                </c:pt>
                <c:pt idx="797">
                  <c:v>40.459000000000003</c:v>
                </c:pt>
                <c:pt idx="798">
                  <c:v>40.456000000000003</c:v>
                </c:pt>
                <c:pt idx="799">
                  <c:v>40.457999999999998</c:v>
                </c:pt>
                <c:pt idx="800">
                  <c:v>40.451999999999998</c:v>
                </c:pt>
                <c:pt idx="801">
                  <c:v>40.454000000000001</c:v>
                </c:pt>
                <c:pt idx="802">
                  <c:v>40.469000000000001</c:v>
                </c:pt>
                <c:pt idx="803">
                  <c:v>40.465000000000003</c:v>
                </c:pt>
                <c:pt idx="804">
                  <c:v>40.453000000000003</c:v>
                </c:pt>
                <c:pt idx="805">
                  <c:v>40.441000000000003</c:v>
                </c:pt>
                <c:pt idx="806">
                  <c:v>40.442999999999998</c:v>
                </c:pt>
                <c:pt idx="807">
                  <c:v>40.451000000000001</c:v>
                </c:pt>
                <c:pt idx="808">
                  <c:v>40.454999999999998</c:v>
                </c:pt>
                <c:pt idx="809">
                  <c:v>40.444000000000003</c:v>
                </c:pt>
                <c:pt idx="810">
                  <c:v>40.450000000000003</c:v>
                </c:pt>
                <c:pt idx="811">
                  <c:v>40.448</c:v>
                </c:pt>
                <c:pt idx="812">
                  <c:v>40.442</c:v>
                </c:pt>
                <c:pt idx="813">
                  <c:v>40.456000000000003</c:v>
                </c:pt>
                <c:pt idx="814">
                  <c:v>40.433999999999997</c:v>
                </c:pt>
                <c:pt idx="815">
                  <c:v>40.439</c:v>
                </c:pt>
                <c:pt idx="816">
                  <c:v>40.436999999999998</c:v>
                </c:pt>
                <c:pt idx="817">
                  <c:v>40.445</c:v>
                </c:pt>
                <c:pt idx="818">
                  <c:v>40.448</c:v>
                </c:pt>
                <c:pt idx="819">
                  <c:v>40.453000000000003</c:v>
                </c:pt>
                <c:pt idx="820">
                  <c:v>40.44</c:v>
                </c:pt>
                <c:pt idx="821">
                  <c:v>40.448999999999998</c:v>
                </c:pt>
                <c:pt idx="822">
                  <c:v>40.445</c:v>
                </c:pt>
                <c:pt idx="823">
                  <c:v>40.451999999999998</c:v>
                </c:pt>
                <c:pt idx="824">
                  <c:v>40.459000000000003</c:v>
                </c:pt>
                <c:pt idx="825">
                  <c:v>40.442</c:v>
                </c:pt>
                <c:pt idx="826">
                  <c:v>40.448</c:v>
                </c:pt>
                <c:pt idx="827">
                  <c:v>40.447000000000003</c:v>
                </c:pt>
                <c:pt idx="828">
                  <c:v>40.433999999999997</c:v>
                </c:pt>
                <c:pt idx="829">
                  <c:v>40.456000000000003</c:v>
                </c:pt>
                <c:pt idx="830">
                  <c:v>40.448999999999998</c:v>
                </c:pt>
                <c:pt idx="831">
                  <c:v>40.451999999999998</c:v>
                </c:pt>
                <c:pt idx="832">
                  <c:v>40.451000000000001</c:v>
                </c:pt>
                <c:pt idx="833">
                  <c:v>40.451000000000001</c:v>
                </c:pt>
                <c:pt idx="834">
                  <c:v>40.448</c:v>
                </c:pt>
                <c:pt idx="835">
                  <c:v>40.448999999999998</c:v>
                </c:pt>
                <c:pt idx="836">
                  <c:v>40.451999999999998</c:v>
                </c:pt>
                <c:pt idx="837">
                  <c:v>40.459000000000003</c:v>
                </c:pt>
                <c:pt idx="838">
                  <c:v>40.456000000000003</c:v>
                </c:pt>
                <c:pt idx="839">
                  <c:v>40.456000000000003</c:v>
                </c:pt>
                <c:pt idx="840">
                  <c:v>40.442999999999998</c:v>
                </c:pt>
                <c:pt idx="841">
                  <c:v>40.442999999999998</c:v>
                </c:pt>
                <c:pt idx="842">
                  <c:v>40.439</c:v>
                </c:pt>
                <c:pt idx="843">
                  <c:v>40.44</c:v>
                </c:pt>
                <c:pt idx="844">
                  <c:v>40.447000000000003</c:v>
                </c:pt>
                <c:pt idx="845">
                  <c:v>40.435000000000002</c:v>
                </c:pt>
                <c:pt idx="846">
                  <c:v>40.447000000000003</c:v>
                </c:pt>
                <c:pt idx="847">
                  <c:v>40.447000000000003</c:v>
                </c:pt>
                <c:pt idx="848">
                  <c:v>40.448999999999998</c:v>
                </c:pt>
                <c:pt idx="849">
                  <c:v>40.448</c:v>
                </c:pt>
                <c:pt idx="850">
                  <c:v>40.442999999999998</c:v>
                </c:pt>
                <c:pt idx="851">
                  <c:v>40.456000000000003</c:v>
                </c:pt>
                <c:pt idx="852">
                  <c:v>40.451000000000001</c:v>
                </c:pt>
                <c:pt idx="853">
                  <c:v>40.450000000000003</c:v>
                </c:pt>
                <c:pt idx="854">
                  <c:v>40.456000000000003</c:v>
                </c:pt>
                <c:pt idx="855">
                  <c:v>40.444000000000003</c:v>
                </c:pt>
                <c:pt idx="856">
                  <c:v>40.459000000000003</c:v>
                </c:pt>
                <c:pt idx="857">
                  <c:v>40.454000000000001</c:v>
                </c:pt>
                <c:pt idx="858">
                  <c:v>40.451000000000001</c:v>
                </c:pt>
                <c:pt idx="859">
                  <c:v>40.448999999999998</c:v>
                </c:pt>
                <c:pt idx="860">
                  <c:v>40.448999999999998</c:v>
                </c:pt>
                <c:pt idx="861">
                  <c:v>40.447000000000003</c:v>
                </c:pt>
                <c:pt idx="862">
                  <c:v>40.457000000000001</c:v>
                </c:pt>
                <c:pt idx="863">
                  <c:v>40.448999999999998</c:v>
                </c:pt>
                <c:pt idx="864">
                  <c:v>40.451999999999998</c:v>
                </c:pt>
                <c:pt idx="865">
                  <c:v>40.451999999999998</c:v>
                </c:pt>
                <c:pt idx="866">
                  <c:v>40.424999999999997</c:v>
                </c:pt>
                <c:pt idx="867">
                  <c:v>40.447000000000003</c:v>
                </c:pt>
                <c:pt idx="868">
                  <c:v>40.448</c:v>
                </c:pt>
                <c:pt idx="869">
                  <c:v>40.448999999999998</c:v>
                </c:pt>
                <c:pt idx="870">
                  <c:v>40.451999999999998</c:v>
                </c:pt>
                <c:pt idx="871">
                  <c:v>40.457999999999998</c:v>
                </c:pt>
                <c:pt idx="872">
                  <c:v>40.445</c:v>
                </c:pt>
                <c:pt idx="873">
                  <c:v>40.463000000000001</c:v>
                </c:pt>
                <c:pt idx="874">
                  <c:v>40.457000000000001</c:v>
                </c:pt>
                <c:pt idx="875">
                  <c:v>40.456000000000003</c:v>
                </c:pt>
                <c:pt idx="876">
                  <c:v>40.454000000000001</c:v>
                </c:pt>
                <c:pt idx="877">
                  <c:v>40.466000000000001</c:v>
                </c:pt>
                <c:pt idx="878">
                  <c:v>40.466000000000001</c:v>
                </c:pt>
                <c:pt idx="879">
                  <c:v>40.465000000000003</c:v>
                </c:pt>
                <c:pt idx="880">
                  <c:v>40.462000000000003</c:v>
                </c:pt>
                <c:pt idx="881">
                  <c:v>40.463999999999999</c:v>
                </c:pt>
                <c:pt idx="882">
                  <c:v>40.466999999999999</c:v>
                </c:pt>
                <c:pt idx="883">
                  <c:v>40.451999999999998</c:v>
                </c:pt>
                <c:pt idx="884">
                  <c:v>40.47</c:v>
                </c:pt>
                <c:pt idx="885">
                  <c:v>40.459000000000003</c:v>
                </c:pt>
                <c:pt idx="886">
                  <c:v>40.457000000000001</c:v>
                </c:pt>
                <c:pt idx="887">
                  <c:v>40.462000000000003</c:v>
                </c:pt>
                <c:pt idx="888">
                  <c:v>40.466000000000001</c:v>
                </c:pt>
                <c:pt idx="889">
                  <c:v>40.457000000000001</c:v>
                </c:pt>
                <c:pt idx="890">
                  <c:v>40.436999999999998</c:v>
                </c:pt>
                <c:pt idx="891">
                  <c:v>40.450000000000003</c:v>
                </c:pt>
                <c:pt idx="892">
                  <c:v>40.466000000000001</c:v>
                </c:pt>
                <c:pt idx="893">
                  <c:v>40.445999999999998</c:v>
                </c:pt>
                <c:pt idx="894">
                  <c:v>40.438000000000002</c:v>
                </c:pt>
                <c:pt idx="895">
                  <c:v>40.448</c:v>
                </c:pt>
                <c:pt idx="896">
                  <c:v>40.432000000000002</c:v>
                </c:pt>
                <c:pt idx="897">
                  <c:v>40.451000000000001</c:v>
                </c:pt>
                <c:pt idx="898">
                  <c:v>40.444000000000003</c:v>
                </c:pt>
                <c:pt idx="899">
                  <c:v>40.453000000000003</c:v>
                </c:pt>
                <c:pt idx="900">
                  <c:v>40.456000000000003</c:v>
                </c:pt>
                <c:pt idx="901">
                  <c:v>40.457999999999998</c:v>
                </c:pt>
                <c:pt idx="902">
                  <c:v>40.457000000000001</c:v>
                </c:pt>
                <c:pt idx="903">
                  <c:v>40.463000000000001</c:v>
                </c:pt>
                <c:pt idx="904">
                  <c:v>40.451000000000001</c:v>
                </c:pt>
                <c:pt idx="905">
                  <c:v>40.436</c:v>
                </c:pt>
                <c:pt idx="906">
                  <c:v>40.436</c:v>
                </c:pt>
                <c:pt idx="907">
                  <c:v>40.447000000000003</c:v>
                </c:pt>
                <c:pt idx="908">
                  <c:v>40.43</c:v>
                </c:pt>
                <c:pt idx="909">
                  <c:v>40.438000000000002</c:v>
                </c:pt>
                <c:pt idx="910">
                  <c:v>40.444000000000003</c:v>
                </c:pt>
                <c:pt idx="911">
                  <c:v>40.451999999999998</c:v>
                </c:pt>
                <c:pt idx="912">
                  <c:v>40.435000000000002</c:v>
                </c:pt>
                <c:pt idx="913">
                  <c:v>40.445</c:v>
                </c:pt>
                <c:pt idx="914">
                  <c:v>40.436999999999998</c:v>
                </c:pt>
                <c:pt idx="915">
                  <c:v>40.438000000000002</c:v>
                </c:pt>
                <c:pt idx="916">
                  <c:v>40.439</c:v>
                </c:pt>
                <c:pt idx="917">
                  <c:v>40.441000000000003</c:v>
                </c:pt>
                <c:pt idx="918">
                  <c:v>40.439</c:v>
                </c:pt>
                <c:pt idx="919">
                  <c:v>40.445</c:v>
                </c:pt>
                <c:pt idx="920">
                  <c:v>40.442999999999998</c:v>
                </c:pt>
                <c:pt idx="921">
                  <c:v>40.436</c:v>
                </c:pt>
                <c:pt idx="922">
                  <c:v>40.432000000000002</c:v>
                </c:pt>
                <c:pt idx="923">
                  <c:v>40.432000000000002</c:v>
                </c:pt>
                <c:pt idx="924">
                  <c:v>40.423999999999999</c:v>
                </c:pt>
                <c:pt idx="925">
                  <c:v>40.442</c:v>
                </c:pt>
                <c:pt idx="926">
                  <c:v>40.423999999999999</c:v>
                </c:pt>
                <c:pt idx="927">
                  <c:v>40.426000000000002</c:v>
                </c:pt>
                <c:pt idx="928">
                  <c:v>40.427</c:v>
                </c:pt>
                <c:pt idx="929">
                  <c:v>40.427999999999997</c:v>
                </c:pt>
                <c:pt idx="930">
                  <c:v>40.424999999999997</c:v>
                </c:pt>
                <c:pt idx="931">
                  <c:v>40.411999999999999</c:v>
                </c:pt>
                <c:pt idx="932">
                  <c:v>40.414999999999999</c:v>
                </c:pt>
                <c:pt idx="933">
                  <c:v>40.417999999999999</c:v>
                </c:pt>
                <c:pt idx="934">
                  <c:v>40.427</c:v>
                </c:pt>
                <c:pt idx="935">
                  <c:v>40.401000000000003</c:v>
                </c:pt>
                <c:pt idx="936">
                  <c:v>40.411000000000001</c:v>
                </c:pt>
                <c:pt idx="937">
                  <c:v>40.414999999999999</c:v>
                </c:pt>
                <c:pt idx="938">
                  <c:v>40.39</c:v>
                </c:pt>
                <c:pt idx="939">
                  <c:v>40.405000000000001</c:v>
                </c:pt>
                <c:pt idx="940">
                  <c:v>40.412999999999997</c:v>
                </c:pt>
                <c:pt idx="941">
                  <c:v>40.404000000000003</c:v>
                </c:pt>
                <c:pt idx="942">
                  <c:v>40.415999999999997</c:v>
                </c:pt>
                <c:pt idx="943">
                  <c:v>40.414999999999999</c:v>
                </c:pt>
                <c:pt idx="944">
                  <c:v>40.415999999999997</c:v>
                </c:pt>
                <c:pt idx="945">
                  <c:v>40.414999999999999</c:v>
                </c:pt>
                <c:pt idx="946">
                  <c:v>40.406999999999996</c:v>
                </c:pt>
                <c:pt idx="947">
                  <c:v>40.408999999999999</c:v>
                </c:pt>
                <c:pt idx="948">
                  <c:v>40.417999999999999</c:v>
                </c:pt>
                <c:pt idx="949">
                  <c:v>40.405999999999999</c:v>
                </c:pt>
                <c:pt idx="950">
                  <c:v>40.406999999999996</c:v>
                </c:pt>
                <c:pt idx="951">
                  <c:v>40.402000000000001</c:v>
                </c:pt>
                <c:pt idx="952">
                  <c:v>40.399000000000001</c:v>
                </c:pt>
                <c:pt idx="953">
                  <c:v>40.404000000000003</c:v>
                </c:pt>
                <c:pt idx="954">
                  <c:v>40.405000000000001</c:v>
                </c:pt>
                <c:pt idx="955">
                  <c:v>40.399000000000001</c:v>
                </c:pt>
                <c:pt idx="956">
                  <c:v>40.4</c:v>
                </c:pt>
                <c:pt idx="957">
                  <c:v>40.404000000000003</c:v>
                </c:pt>
                <c:pt idx="958">
                  <c:v>40.402999999999999</c:v>
                </c:pt>
                <c:pt idx="959">
                  <c:v>40.392000000000003</c:v>
                </c:pt>
                <c:pt idx="960">
                  <c:v>40.402000000000001</c:v>
                </c:pt>
                <c:pt idx="961">
                  <c:v>40.398000000000003</c:v>
                </c:pt>
                <c:pt idx="962">
                  <c:v>40.371000000000002</c:v>
                </c:pt>
                <c:pt idx="963">
                  <c:v>40.384</c:v>
                </c:pt>
                <c:pt idx="964">
                  <c:v>40.387</c:v>
                </c:pt>
                <c:pt idx="965">
                  <c:v>40.372</c:v>
                </c:pt>
                <c:pt idx="966">
                  <c:v>40.374000000000002</c:v>
                </c:pt>
                <c:pt idx="967">
                  <c:v>40.372999999999998</c:v>
                </c:pt>
                <c:pt idx="968">
                  <c:v>40.36</c:v>
                </c:pt>
                <c:pt idx="969">
                  <c:v>40.363</c:v>
                </c:pt>
                <c:pt idx="970">
                  <c:v>40.366</c:v>
                </c:pt>
                <c:pt idx="971">
                  <c:v>40.380000000000003</c:v>
                </c:pt>
                <c:pt idx="972">
                  <c:v>40.378999999999998</c:v>
                </c:pt>
                <c:pt idx="973">
                  <c:v>40.374000000000002</c:v>
                </c:pt>
                <c:pt idx="974">
                  <c:v>40.360999999999997</c:v>
                </c:pt>
                <c:pt idx="975">
                  <c:v>40.372</c:v>
                </c:pt>
                <c:pt idx="976">
                  <c:v>40.372</c:v>
                </c:pt>
                <c:pt idx="977">
                  <c:v>40.374000000000002</c:v>
                </c:pt>
                <c:pt idx="978">
                  <c:v>40.372</c:v>
                </c:pt>
                <c:pt idx="979">
                  <c:v>40.369</c:v>
                </c:pt>
                <c:pt idx="980">
                  <c:v>40.381</c:v>
                </c:pt>
                <c:pt idx="981">
                  <c:v>40.362000000000002</c:v>
                </c:pt>
                <c:pt idx="982">
                  <c:v>40.368000000000002</c:v>
                </c:pt>
                <c:pt idx="983">
                  <c:v>40.372</c:v>
                </c:pt>
                <c:pt idx="984">
                  <c:v>40.362000000000002</c:v>
                </c:pt>
                <c:pt idx="985">
                  <c:v>40.366</c:v>
                </c:pt>
                <c:pt idx="986">
                  <c:v>40.366999999999997</c:v>
                </c:pt>
                <c:pt idx="987">
                  <c:v>40.363999999999997</c:v>
                </c:pt>
                <c:pt idx="988">
                  <c:v>40.368000000000002</c:v>
                </c:pt>
                <c:pt idx="989">
                  <c:v>40.372</c:v>
                </c:pt>
                <c:pt idx="990">
                  <c:v>40.360999999999997</c:v>
                </c:pt>
                <c:pt idx="991">
                  <c:v>40.369</c:v>
                </c:pt>
                <c:pt idx="992">
                  <c:v>40.362000000000002</c:v>
                </c:pt>
                <c:pt idx="993">
                  <c:v>40.363999999999997</c:v>
                </c:pt>
                <c:pt idx="994">
                  <c:v>40.36</c:v>
                </c:pt>
                <c:pt idx="995">
                  <c:v>40.360999999999997</c:v>
                </c:pt>
                <c:pt idx="996">
                  <c:v>40.362000000000002</c:v>
                </c:pt>
                <c:pt idx="997">
                  <c:v>40.365000000000002</c:v>
                </c:pt>
                <c:pt idx="998">
                  <c:v>40.363</c:v>
                </c:pt>
                <c:pt idx="999">
                  <c:v>40.356000000000002</c:v>
                </c:pt>
                <c:pt idx="1000">
                  <c:v>40.363</c:v>
                </c:pt>
                <c:pt idx="1001">
                  <c:v>40.356999999999999</c:v>
                </c:pt>
                <c:pt idx="1002">
                  <c:v>40.357999999999997</c:v>
                </c:pt>
                <c:pt idx="1003">
                  <c:v>40.363999999999997</c:v>
                </c:pt>
                <c:pt idx="1004">
                  <c:v>40.369</c:v>
                </c:pt>
                <c:pt idx="1005">
                  <c:v>40.369</c:v>
                </c:pt>
                <c:pt idx="1006">
                  <c:v>40.356000000000002</c:v>
                </c:pt>
                <c:pt idx="1007">
                  <c:v>40.354999999999997</c:v>
                </c:pt>
                <c:pt idx="1008">
                  <c:v>40.357999999999997</c:v>
                </c:pt>
                <c:pt idx="1009">
                  <c:v>40.369999999999997</c:v>
                </c:pt>
                <c:pt idx="1010">
                  <c:v>40.35</c:v>
                </c:pt>
                <c:pt idx="1011">
                  <c:v>40.351999999999997</c:v>
                </c:pt>
                <c:pt idx="1012">
                  <c:v>40.365000000000002</c:v>
                </c:pt>
                <c:pt idx="1013">
                  <c:v>40.335999999999999</c:v>
                </c:pt>
                <c:pt idx="1014">
                  <c:v>40.348999999999997</c:v>
                </c:pt>
                <c:pt idx="1015">
                  <c:v>40.353000000000002</c:v>
                </c:pt>
                <c:pt idx="1016">
                  <c:v>40.332999999999998</c:v>
                </c:pt>
                <c:pt idx="1017">
                  <c:v>40.350999999999999</c:v>
                </c:pt>
                <c:pt idx="1018">
                  <c:v>40.351999999999997</c:v>
                </c:pt>
                <c:pt idx="1019">
                  <c:v>40.353999999999999</c:v>
                </c:pt>
                <c:pt idx="1020">
                  <c:v>40.359000000000002</c:v>
                </c:pt>
                <c:pt idx="1021">
                  <c:v>40.353000000000002</c:v>
                </c:pt>
                <c:pt idx="1022">
                  <c:v>40.362000000000002</c:v>
                </c:pt>
                <c:pt idx="1023">
                  <c:v>40.353999999999999</c:v>
                </c:pt>
                <c:pt idx="1024">
                  <c:v>40.356999999999999</c:v>
                </c:pt>
                <c:pt idx="1025">
                  <c:v>40.374000000000002</c:v>
                </c:pt>
                <c:pt idx="1026">
                  <c:v>40.363</c:v>
                </c:pt>
                <c:pt idx="1027">
                  <c:v>40.362000000000002</c:v>
                </c:pt>
                <c:pt idx="1028">
                  <c:v>40.369</c:v>
                </c:pt>
                <c:pt idx="1029">
                  <c:v>40.365000000000002</c:v>
                </c:pt>
                <c:pt idx="1030">
                  <c:v>40.363999999999997</c:v>
                </c:pt>
                <c:pt idx="1031">
                  <c:v>40.366</c:v>
                </c:pt>
                <c:pt idx="1032">
                  <c:v>40.366999999999997</c:v>
                </c:pt>
                <c:pt idx="1033">
                  <c:v>40.347999999999999</c:v>
                </c:pt>
                <c:pt idx="1034">
                  <c:v>40.338999999999999</c:v>
                </c:pt>
                <c:pt idx="1035">
                  <c:v>40.338000000000001</c:v>
                </c:pt>
                <c:pt idx="1036">
                  <c:v>40.347000000000001</c:v>
                </c:pt>
                <c:pt idx="1037">
                  <c:v>40.33</c:v>
                </c:pt>
                <c:pt idx="1038">
                  <c:v>40.350999999999999</c:v>
                </c:pt>
                <c:pt idx="1039">
                  <c:v>40.354999999999997</c:v>
                </c:pt>
                <c:pt idx="1040">
                  <c:v>40.335000000000001</c:v>
                </c:pt>
                <c:pt idx="1041">
                  <c:v>40.345999999999997</c:v>
                </c:pt>
                <c:pt idx="1042">
                  <c:v>40.357999999999997</c:v>
                </c:pt>
                <c:pt idx="1043">
                  <c:v>40.353999999999999</c:v>
                </c:pt>
                <c:pt idx="1044">
                  <c:v>40.35</c:v>
                </c:pt>
                <c:pt idx="1045">
                  <c:v>40.356000000000002</c:v>
                </c:pt>
                <c:pt idx="1046">
                  <c:v>40.359000000000002</c:v>
                </c:pt>
                <c:pt idx="1047">
                  <c:v>40.356999999999999</c:v>
                </c:pt>
                <c:pt idx="1048">
                  <c:v>40.362000000000002</c:v>
                </c:pt>
                <c:pt idx="1049">
                  <c:v>40.343000000000004</c:v>
                </c:pt>
                <c:pt idx="1050">
                  <c:v>40.359000000000002</c:v>
                </c:pt>
                <c:pt idx="1051">
                  <c:v>40.36</c:v>
                </c:pt>
                <c:pt idx="1052">
                  <c:v>40.338999999999999</c:v>
                </c:pt>
                <c:pt idx="1053">
                  <c:v>40.343000000000004</c:v>
                </c:pt>
                <c:pt idx="1054">
                  <c:v>40.347000000000001</c:v>
                </c:pt>
                <c:pt idx="1055">
                  <c:v>40.328000000000003</c:v>
                </c:pt>
                <c:pt idx="1056">
                  <c:v>40.338000000000001</c:v>
                </c:pt>
                <c:pt idx="1057">
                  <c:v>40.345999999999997</c:v>
                </c:pt>
                <c:pt idx="1058">
                  <c:v>40.335000000000001</c:v>
                </c:pt>
                <c:pt idx="1059">
                  <c:v>40.344000000000001</c:v>
                </c:pt>
                <c:pt idx="1060">
                  <c:v>40.335999999999999</c:v>
                </c:pt>
                <c:pt idx="1061">
                  <c:v>40.337000000000003</c:v>
                </c:pt>
                <c:pt idx="1062">
                  <c:v>40.337000000000003</c:v>
                </c:pt>
                <c:pt idx="1063">
                  <c:v>40.337000000000003</c:v>
                </c:pt>
                <c:pt idx="1064">
                  <c:v>40.347000000000001</c:v>
                </c:pt>
                <c:pt idx="1065">
                  <c:v>40.335999999999999</c:v>
                </c:pt>
                <c:pt idx="1066">
                  <c:v>40.344000000000001</c:v>
                </c:pt>
                <c:pt idx="1067">
                  <c:v>40.33</c:v>
                </c:pt>
                <c:pt idx="1068">
                  <c:v>40.347000000000001</c:v>
                </c:pt>
                <c:pt idx="1069">
                  <c:v>40.338999999999999</c:v>
                </c:pt>
                <c:pt idx="1070">
                  <c:v>40.335999999999999</c:v>
                </c:pt>
                <c:pt idx="1071">
                  <c:v>40.338999999999999</c:v>
                </c:pt>
                <c:pt idx="1072">
                  <c:v>40.343000000000004</c:v>
                </c:pt>
                <c:pt idx="1073">
                  <c:v>40.345999999999997</c:v>
                </c:pt>
                <c:pt idx="1074">
                  <c:v>40.347000000000001</c:v>
                </c:pt>
                <c:pt idx="1075">
                  <c:v>40.344999999999999</c:v>
                </c:pt>
                <c:pt idx="1076">
                  <c:v>40.338999999999999</c:v>
                </c:pt>
                <c:pt idx="1077">
                  <c:v>40.341999999999999</c:v>
                </c:pt>
                <c:pt idx="1078">
                  <c:v>40.350999999999999</c:v>
                </c:pt>
                <c:pt idx="1079">
                  <c:v>40.337000000000003</c:v>
                </c:pt>
                <c:pt idx="1080">
                  <c:v>40.344000000000001</c:v>
                </c:pt>
                <c:pt idx="1081">
                  <c:v>40.340000000000003</c:v>
                </c:pt>
                <c:pt idx="1082">
                  <c:v>40.340000000000003</c:v>
                </c:pt>
                <c:pt idx="1083">
                  <c:v>40.343000000000004</c:v>
                </c:pt>
                <c:pt idx="1084">
                  <c:v>40.338999999999999</c:v>
                </c:pt>
                <c:pt idx="1085">
                  <c:v>40.332000000000001</c:v>
                </c:pt>
                <c:pt idx="1086">
                  <c:v>40.317999999999998</c:v>
                </c:pt>
                <c:pt idx="1087">
                  <c:v>40.328000000000003</c:v>
                </c:pt>
                <c:pt idx="1088">
                  <c:v>40.335999999999999</c:v>
                </c:pt>
                <c:pt idx="1089">
                  <c:v>40.334000000000003</c:v>
                </c:pt>
                <c:pt idx="1090">
                  <c:v>40.343000000000004</c:v>
                </c:pt>
                <c:pt idx="1091">
                  <c:v>40.335999999999999</c:v>
                </c:pt>
                <c:pt idx="1092">
                  <c:v>40.338000000000001</c:v>
                </c:pt>
                <c:pt idx="1093">
                  <c:v>40.343000000000004</c:v>
                </c:pt>
                <c:pt idx="1094">
                  <c:v>40.332000000000001</c:v>
                </c:pt>
                <c:pt idx="1095">
                  <c:v>40.326999999999998</c:v>
                </c:pt>
                <c:pt idx="1096">
                  <c:v>40.322000000000003</c:v>
                </c:pt>
                <c:pt idx="1097">
                  <c:v>40.326999999999998</c:v>
                </c:pt>
                <c:pt idx="1098">
                  <c:v>40.317</c:v>
                </c:pt>
                <c:pt idx="1099">
                  <c:v>40.323</c:v>
                </c:pt>
                <c:pt idx="1100">
                  <c:v>40.323999999999998</c:v>
                </c:pt>
                <c:pt idx="1101">
                  <c:v>40.307000000000002</c:v>
                </c:pt>
                <c:pt idx="1102">
                  <c:v>40.329000000000001</c:v>
                </c:pt>
                <c:pt idx="1103">
                  <c:v>40.32</c:v>
                </c:pt>
                <c:pt idx="1104">
                  <c:v>40.305999999999997</c:v>
                </c:pt>
                <c:pt idx="1105">
                  <c:v>40.316000000000003</c:v>
                </c:pt>
                <c:pt idx="1106">
                  <c:v>40.313000000000002</c:v>
                </c:pt>
                <c:pt idx="1107">
                  <c:v>40.298000000000002</c:v>
                </c:pt>
                <c:pt idx="1108">
                  <c:v>40.31</c:v>
                </c:pt>
                <c:pt idx="1109">
                  <c:v>40.313000000000002</c:v>
                </c:pt>
                <c:pt idx="1110">
                  <c:v>40.295000000000002</c:v>
                </c:pt>
                <c:pt idx="1111">
                  <c:v>40.308</c:v>
                </c:pt>
                <c:pt idx="1112">
                  <c:v>40.308999999999997</c:v>
                </c:pt>
                <c:pt idx="1113">
                  <c:v>40.314999999999998</c:v>
                </c:pt>
                <c:pt idx="1114">
                  <c:v>40.320999999999998</c:v>
                </c:pt>
                <c:pt idx="1115">
                  <c:v>40.314999999999998</c:v>
                </c:pt>
                <c:pt idx="1116">
                  <c:v>40.323</c:v>
                </c:pt>
                <c:pt idx="1117">
                  <c:v>40.317999999999998</c:v>
                </c:pt>
                <c:pt idx="1118">
                  <c:v>40.322000000000003</c:v>
                </c:pt>
                <c:pt idx="1119">
                  <c:v>40.320999999999998</c:v>
                </c:pt>
                <c:pt idx="1120">
                  <c:v>40.316000000000003</c:v>
                </c:pt>
                <c:pt idx="1121">
                  <c:v>40.314999999999998</c:v>
                </c:pt>
                <c:pt idx="1122">
                  <c:v>40.322000000000003</c:v>
                </c:pt>
                <c:pt idx="1123">
                  <c:v>40.320999999999998</c:v>
                </c:pt>
                <c:pt idx="1124">
                  <c:v>40.317999999999998</c:v>
                </c:pt>
                <c:pt idx="1125">
                  <c:v>40.317999999999998</c:v>
                </c:pt>
                <c:pt idx="1126">
                  <c:v>40.322000000000003</c:v>
                </c:pt>
                <c:pt idx="1127">
                  <c:v>40.317999999999998</c:v>
                </c:pt>
                <c:pt idx="1128">
                  <c:v>40.301000000000002</c:v>
                </c:pt>
                <c:pt idx="1129">
                  <c:v>40.308999999999997</c:v>
                </c:pt>
                <c:pt idx="1130">
                  <c:v>40.311999999999998</c:v>
                </c:pt>
                <c:pt idx="1131">
                  <c:v>40.295000000000002</c:v>
                </c:pt>
                <c:pt idx="1132">
                  <c:v>40.308999999999997</c:v>
                </c:pt>
                <c:pt idx="1133">
                  <c:v>40.308</c:v>
                </c:pt>
                <c:pt idx="1134">
                  <c:v>40.28</c:v>
                </c:pt>
                <c:pt idx="1135">
                  <c:v>40.307000000000002</c:v>
                </c:pt>
                <c:pt idx="1136">
                  <c:v>40.308999999999997</c:v>
                </c:pt>
                <c:pt idx="1137">
                  <c:v>40.284999999999997</c:v>
                </c:pt>
                <c:pt idx="1138">
                  <c:v>40.302999999999997</c:v>
                </c:pt>
                <c:pt idx="1139">
                  <c:v>40.305999999999997</c:v>
                </c:pt>
                <c:pt idx="1140">
                  <c:v>40.308999999999997</c:v>
                </c:pt>
                <c:pt idx="1141">
                  <c:v>40.302</c:v>
                </c:pt>
                <c:pt idx="1142">
                  <c:v>40.322000000000003</c:v>
                </c:pt>
                <c:pt idx="1143">
                  <c:v>40.314999999999998</c:v>
                </c:pt>
                <c:pt idx="1144">
                  <c:v>40.32</c:v>
                </c:pt>
                <c:pt idx="1145">
                  <c:v>40.32</c:v>
                </c:pt>
                <c:pt idx="1146">
                  <c:v>40.317</c:v>
                </c:pt>
                <c:pt idx="1147">
                  <c:v>40.317999999999998</c:v>
                </c:pt>
                <c:pt idx="1148">
                  <c:v>40.320999999999998</c:v>
                </c:pt>
                <c:pt idx="1149">
                  <c:v>40.313000000000002</c:v>
                </c:pt>
                <c:pt idx="1150">
                  <c:v>40.314999999999998</c:v>
                </c:pt>
                <c:pt idx="1151">
                  <c:v>40.313000000000002</c:v>
                </c:pt>
                <c:pt idx="1152">
                  <c:v>40.314999999999998</c:v>
                </c:pt>
                <c:pt idx="1153">
                  <c:v>40.317</c:v>
                </c:pt>
                <c:pt idx="1154">
                  <c:v>40.317999999999998</c:v>
                </c:pt>
                <c:pt idx="1155">
                  <c:v>40.314999999999998</c:v>
                </c:pt>
                <c:pt idx="1156">
                  <c:v>40.308999999999997</c:v>
                </c:pt>
                <c:pt idx="1157">
                  <c:v>40.329000000000001</c:v>
                </c:pt>
                <c:pt idx="1158">
                  <c:v>40.328000000000003</c:v>
                </c:pt>
                <c:pt idx="1159">
                  <c:v>40.32</c:v>
                </c:pt>
                <c:pt idx="1160">
                  <c:v>40.325000000000003</c:v>
                </c:pt>
                <c:pt idx="1161">
                  <c:v>40.314</c:v>
                </c:pt>
                <c:pt idx="1162">
                  <c:v>40.326000000000001</c:v>
                </c:pt>
                <c:pt idx="1163">
                  <c:v>40.328000000000003</c:v>
                </c:pt>
                <c:pt idx="1164">
                  <c:v>40.32</c:v>
                </c:pt>
                <c:pt idx="1165">
                  <c:v>40.32</c:v>
                </c:pt>
                <c:pt idx="1166">
                  <c:v>40.323999999999998</c:v>
                </c:pt>
                <c:pt idx="1167">
                  <c:v>40.323999999999998</c:v>
                </c:pt>
                <c:pt idx="1168">
                  <c:v>40.328000000000003</c:v>
                </c:pt>
                <c:pt idx="1169">
                  <c:v>40.329000000000001</c:v>
                </c:pt>
                <c:pt idx="1170">
                  <c:v>40.33</c:v>
                </c:pt>
                <c:pt idx="1171">
                  <c:v>40.307000000000002</c:v>
                </c:pt>
                <c:pt idx="1172">
                  <c:v>40.32</c:v>
                </c:pt>
                <c:pt idx="1173">
                  <c:v>40.325000000000003</c:v>
                </c:pt>
                <c:pt idx="1174">
                  <c:v>40.323999999999998</c:v>
                </c:pt>
                <c:pt idx="1175">
                  <c:v>40.329000000000001</c:v>
                </c:pt>
                <c:pt idx="1176">
                  <c:v>40.332000000000001</c:v>
                </c:pt>
                <c:pt idx="1177">
                  <c:v>40.323999999999998</c:v>
                </c:pt>
                <c:pt idx="1178">
                  <c:v>40.341000000000001</c:v>
                </c:pt>
                <c:pt idx="1179">
                  <c:v>40.332999999999998</c:v>
                </c:pt>
                <c:pt idx="1180">
                  <c:v>40.332000000000001</c:v>
                </c:pt>
                <c:pt idx="1181">
                  <c:v>40.331000000000003</c:v>
                </c:pt>
                <c:pt idx="1182">
                  <c:v>40.335000000000001</c:v>
                </c:pt>
                <c:pt idx="1183">
                  <c:v>40.338999999999999</c:v>
                </c:pt>
                <c:pt idx="1184">
                  <c:v>40.341000000000001</c:v>
                </c:pt>
                <c:pt idx="1185">
                  <c:v>40.341000000000001</c:v>
                </c:pt>
                <c:pt idx="1186">
                  <c:v>40.332000000000001</c:v>
                </c:pt>
                <c:pt idx="1187">
                  <c:v>40.33</c:v>
                </c:pt>
                <c:pt idx="1188">
                  <c:v>40.337000000000003</c:v>
                </c:pt>
                <c:pt idx="1189">
                  <c:v>40.331000000000003</c:v>
                </c:pt>
                <c:pt idx="1190">
                  <c:v>40.329000000000001</c:v>
                </c:pt>
                <c:pt idx="1191">
                  <c:v>40.334000000000003</c:v>
                </c:pt>
                <c:pt idx="1192">
                  <c:v>40.335000000000001</c:v>
                </c:pt>
                <c:pt idx="1193">
                  <c:v>40.329000000000001</c:v>
                </c:pt>
                <c:pt idx="1194">
                  <c:v>40.335999999999999</c:v>
                </c:pt>
                <c:pt idx="1195">
                  <c:v>40.332000000000001</c:v>
                </c:pt>
                <c:pt idx="1196">
                  <c:v>40.320999999999998</c:v>
                </c:pt>
                <c:pt idx="1197">
                  <c:v>40.335000000000001</c:v>
                </c:pt>
                <c:pt idx="1198">
                  <c:v>40.326000000000001</c:v>
                </c:pt>
                <c:pt idx="1199">
                  <c:v>40.337000000000003</c:v>
                </c:pt>
                <c:pt idx="1200">
                  <c:v>40.329000000000001</c:v>
                </c:pt>
                <c:pt idx="1201">
                  <c:v>40.328000000000003</c:v>
                </c:pt>
                <c:pt idx="1202">
                  <c:v>40.32</c:v>
                </c:pt>
                <c:pt idx="1203">
                  <c:v>40.329000000000001</c:v>
                </c:pt>
                <c:pt idx="1204">
                  <c:v>40.325000000000003</c:v>
                </c:pt>
                <c:pt idx="1205">
                  <c:v>40.308</c:v>
                </c:pt>
                <c:pt idx="1206">
                  <c:v>40.308999999999997</c:v>
                </c:pt>
                <c:pt idx="1207">
                  <c:v>40.332000000000001</c:v>
                </c:pt>
                <c:pt idx="1208">
                  <c:v>40.326000000000001</c:v>
                </c:pt>
                <c:pt idx="1209">
                  <c:v>40.329000000000001</c:v>
                </c:pt>
                <c:pt idx="1210">
                  <c:v>40.31</c:v>
                </c:pt>
                <c:pt idx="1211">
                  <c:v>40.308999999999997</c:v>
                </c:pt>
                <c:pt idx="1212">
                  <c:v>40.314999999999998</c:v>
                </c:pt>
                <c:pt idx="1213">
                  <c:v>40.33</c:v>
                </c:pt>
                <c:pt idx="1214">
                  <c:v>40.317</c:v>
                </c:pt>
                <c:pt idx="1215">
                  <c:v>40.317999999999998</c:v>
                </c:pt>
                <c:pt idx="1216">
                  <c:v>40.314999999999998</c:v>
                </c:pt>
                <c:pt idx="1217">
                  <c:v>40.317999999999998</c:v>
                </c:pt>
                <c:pt idx="1218">
                  <c:v>40.325000000000003</c:v>
                </c:pt>
                <c:pt idx="1219">
                  <c:v>40.314</c:v>
                </c:pt>
                <c:pt idx="1220">
                  <c:v>40.311999999999998</c:v>
                </c:pt>
                <c:pt idx="1221">
                  <c:v>40.307000000000002</c:v>
                </c:pt>
                <c:pt idx="1222">
                  <c:v>40.325000000000003</c:v>
                </c:pt>
                <c:pt idx="1223">
                  <c:v>40.31</c:v>
                </c:pt>
                <c:pt idx="1224">
                  <c:v>40.308</c:v>
                </c:pt>
                <c:pt idx="1225">
                  <c:v>40.308</c:v>
                </c:pt>
                <c:pt idx="1226">
                  <c:v>40.311</c:v>
                </c:pt>
                <c:pt idx="1227">
                  <c:v>40.314999999999998</c:v>
                </c:pt>
                <c:pt idx="1228">
                  <c:v>40.322000000000003</c:v>
                </c:pt>
                <c:pt idx="1229">
                  <c:v>40.314</c:v>
                </c:pt>
                <c:pt idx="1230">
                  <c:v>40.311999999999998</c:v>
                </c:pt>
                <c:pt idx="1231">
                  <c:v>40.311</c:v>
                </c:pt>
                <c:pt idx="1232">
                  <c:v>40.305999999999997</c:v>
                </c:pt>
                <c:pt idx="1233">
                  <c:v>40.295000000000002</c:v>
                </c:pt>
                <c:pt idx="1234">
                  <c:v>40.304000000000002</c:v>
                </c:pt>
                <c:pt idx="1235">
                  <c:v>40.305</c:v>
                </c:pt>
                <c:pt idx="1236">
                  <c:v>40.289000000000001</c:v>
                </c:pt>
                <c:pt idx="1237">
                  <c:v>40.290999999999997</c:v>
                </c:pt>
                <c:pt idx="1238">
                  <c:v>40.295999999999999</c:v>
                </c:pt>
                <c:pt idx="1239">
                  <c:v>40.314</c:v>
                </c:pt>
                <c:pt idx="1240">
                  <c:v>40.305999999999997</c:v>
                </c:pt>
                <c:pt idx="1241">
                  <c:v>40.316000000000003</c:v>
                </c:pt>
                <c:pt idx="1242">
                  <c:v>40.314</c:v>
                </c:pt>
                <c:pt idx="1243">
                  <c:v>40.31</c:v>
                </c:pt>
                <c:pt idx="1244">
                  <c:v>40.320999999999998</c:v>
                </c:pt>
                <c:pt idx="1245">
                  <c:v>40.313000000000002</c:v>
                </c:pt>
                <c:pt idx="1246">
                  <c:v>40.317999999999998</c:v>
                </c:pt>
                <c:pt idx="1247">
                  <c:v>40.32</c:v>
                </c:pt>
                <c:pt idx="1248">
                  <c:v>40.319000000000003</c:v>
                </c:pt>
                <c:pt idx="1249">
                  <c:v>40.295999999999999</c:v>
                </c:pt>
                <c:pt idx="1250">
                  <c:v>40.308999999999997</c:v>
                </c:pt>
                <c:pt idx="1251">
                  <c:v>40.314999999999998</c:v>
                </c:pt>
                <c:pt idx="1252">
                  <c:v>40.311999999999998</c:v>
                </c:pt>
                <c:pt idx="1253">
                  <c:v>40.322000000000003</c:v>
                </c:pt>
                <c:pt idx="1254">
                  <c:v>40.317</c:v>
                </c:pt>
                <c:pt idx="1255">
                  <c:v>40.320999999999998</c:v>
                </c:pt>
                <c:pt idx="1256">
                  <c:v>40.314999999999998</c:v>
                </c:pt>
                <c:pt idx="1257">
                  <c:v>40.320999999999998</c:v>
                </c:pt>
                <c:pt idx="1258">
                  <c:v>40.307000000000002</c:v>
                </c:pt>
                <c:pt idx="1259">
                  <c:v>40.32</c:v>
                </c:pt>
                <c:pt idx="1260">
                  <c:v>40.314999999999998</c:v>
                </c:pt>
                <c:pt idx="1261">
                  <c:v>40.302</c:v>
                </c:pt>
                <c:pt idx="1262">
                  <c:v>40.313000000000002</c:v>
                </c:pt>
                <c:pt idx="1263">
                  <c:v>40.298999999999999</c:v>
                </c:pt>
                <c:pt idx="1264">
                  <c:v>40.308</c:v>
                </c:pt>
                <c:pt idx="1265">
                  <c:v>40.299999999999997</c:v>
                </c:pt>
                <c:pt idx="1266">
                  <c:v>40.298000000000002</c:v>
                </c:pt>
                <c:pt idx="1267">
                  <c:v>40.29</c:v>
                </c:pt>
                <c:pt idx="1268">
                  <c:v>40.307000000000002</c:v>
                </c:pt>
                <c:pt idx="1269">
                  <c:v>40.301000000000002</c:v>
                </c:pt>
                <c:pt idx="1270">
                  <c:v>40.305999999999997</c:v>
                </c:pt>
                <c:pt idx="1271">
                  <c:v>40.305999999999997</c:v>
                </c:pt>
                <c:pt idx="1272">
                  <c:v>40.31</c:v>
                </c:pt>
                <c:pt idx="1273">
                  <c:v>40.307000000000002</c:v>
                </c:pt>
                <c:pt idx="1274">
                  <c:v>40.305</c:v>
                </c:pt>
                <c:pt idx="1275">
                  <c:v>40.299999999999997</c:v>
                </c:pt>
                <c:pt idx="1276">
                  <c:v>40.305</c:v>
                </c:pt>
                <c:pt idx="1277">
                  <c:v>40.307000000000002</c:v>
                </c:pt>
                <c:pt idx="1278">
                  <c:v>40.298000000000002</c:v>
                </c:pt>
                <c:pt idx="1279">
                  <c:v>40.308999999999997</c:v>
                </c:pt>
                <c:pt idx="1280">
                  <c:v>40.299999999999997</c:v>
                </c:pt>
                <c:pt idx="1281">
                  <c:v>40.302</c:v>
                </c:pt>
                <c:pt idx="1282">
                  <c:v>40.314999999999998</c:v>
                </c:pt>
                <c:pt idx="1283">
                  <c:v>40.311</c:v>
                </c:pt>
                <c:pt idx="1284">
                  <c:v>40.31</c:v>
                </c:pt>
                <c:pt idx="1285">
                  <c:v>40.305</c:v>
                </c:pt>
                <c:pt idx="1286">
                  <c:v>40.314</c:v>
                </c:pt>
                <c:pt idx="1287">
                  <c:v>40.314999999999998</c:v>
                </c:pt>
                <c:pt idx="1288">
                  <c:v>40.31</c:v>
                </c:pt>
                <c:pt idx="1289">
                  <c:v>40.305999999999997</c:v>
                </c:pt>
                <c:pt idx="1290">
                  <c:v>40.311999999999998</c:v>
                </c:pt>
                <c:pt idx="1291">
                  <c:v>40.305999999999997</c:v>
                </c:pt>
                <c:pt idx="1292">
                  <c:v>40.305</c:v>
                </c:pt>
                <c:pt idx="1293">
                  <c:v>40.311999999999998</c:v>
                </c:pt>
                <c:pt idx="1294">
                  <c:v>40.305999999999997</c:v>
                </c:pt>
                <c:pt idx="1295">
                  <c:v>40.299999999999997</c:v>
                </c:pt>
                <c:pt idx="1296">
                  <c:v>40.305</c:v>
                </c:pt>
                <c:pt idx="1297">
                  <c:v>40.314</c:v>
                </c:pt>
                <c:pt idx="1298">
                  <c:v>40.31</c:v>
                </c:pt>
                <c:pt idx="1299">
                  <c:v>40.286999999999999</c:v>
                </c:pt>
                <c:pt idx="1300">
                  <c:v>40.290999999999997</c:v>
                </c:pt>
                <c:pt idx="1301">
                  <c:v>40.293999999999997</c:v>
                </c:pt>
                <c:pt idx="1302">
                  <c:v>40.298000000000002</c:v>
                </c:pt>
                <c:pt idx="1303">
                  <c:v>40.298999999999999</c:v>
                </c:pt>
                <c:pt idx="1304">
                  <c:v>40.295000000000002</c:v>
                </c:pt>
                <c:pt idx="1305">
                  <c:v>40.295000000000002</c:v>
                </c:pt>
                <c:pt idx="1306">
                  <c:v>40.307000000000002</c:v>
                </c:pt>
                <c:pt idx="1307">
                  <c:v>40.311999999999998</c:v>
                </c:pt>
                <c:pt idx="1308">
                  <c:v>40.308999999999997</c:v>
                </c:pt>
                <c:pt idx="1309">
                  <c:v>40.308999999999997</c:v>
                </c:pt>
                <c:pt idx="1310">
                  <c:v>40.314999999999998</c:v>
                </c:pt>
                <c:pt idx="1311">
                  <c:v>40.311</c:v>
                </c:pt>
                <c:pt idx="1312">
                  <c:v>40.311999999999998</c:v>
                </c:pt>
                <c:pt idx="1313">
                  <c:v>40.314999999999998</c:v>
                </c:pt>
                <c:pt idx="1314">
                  <c:v>40.308</c:v>
                </c:pt>
                <c:pt idx="1315">
                  <c:v>40.32</c:v>
                </c:pt>
                <c:pt idx="1316">
                  <c:v>40.317999999999998</c:v>
                </c:pt>
                <c:pt idx="1317">
                  <c:v>40.323999999999998</c:v>
                </c:pt>
                <c:pt idx="1318">
                  <c:v>40.317</c:v>
                </c:pt>
                <c:pt idx="1319">
                  <c:v>40.32</c:v>
                </c:pt>
                <c:pt idx="1320">
                  <c:v>40.319000000000003</c:v>
                </c:pt>
                <c:pt idx="1321">
                  <c:v>40.326000000000001</c:v>
                </c:pt>
                <c:pt idx="1322">
                  <c:v>40.317999999999998</c:v>
                </c:pt>
                <c:pt idx="1323">
                  <c:v>40.319000000000003</c:v>
                </c:pt>
                <c:pt idx="1324">
                  <c:v>40.325000000000003</c:v>
                </c:pt>
                <c:pt idx="1325">
                  <c:v>40.320999999999998</c:v>
                </c:pt>
                <c:pt idx="1326">
                  <c:v>40.322000000000003</c:v>
                </c:pt>
                <c:pt idx="1327">
                  <c:v>40.317999999999998</c:v>
                </c:pt>
                <c:pt idx="1328">
                  <c:v>40.323</c:v>
                </c:pt>
                <c:pt idx="1329">
                  <c:v>40.323</c:v>
                </c:pt>
                <c:pt idx="1330">
                  <c:v>40.329000000000001</c:v>
                </c:pt>
                <c:pt idx="1331">
                  <c:v>40.320999999999998</c:v>
                </c:pt>
                <c:pt idx="1332">
                  <c:v>40.325000000000003</c:v>
                </c:pt>
                <c:pt idx="1333">
                  <c:v>40.305</c:v>
                </c:pt>
                <c:pt idx="1334">
                  <c:v>40.32</c:v>
                </c:pt>
                <c:pt idx="1335">
                  <c:v>40.331000000000003</c:v>
                </c:pt>
                <c:pt idx="1336">
                  <c:v>40.322000000000003</c:v>
                </c:pt>
                <c:pt idx="1337">
                  <c:v>40.335999999999999</c:v>
                </c:pt>
                <c:pt idx="1338">
                  <c:v>40.325000000000003</c:v>
                </c:pt>
                <c:pt idx="1339">
                  <c:v>40.326000000000001</c:v>
                </c:pt>
                <c:pt idx="1340">
                  <c:v>40.328000000000003</c:v>
                </c:pt>
                <c:pt idx="1341">
                  <c:v>40.319000000000003</c:v>
                </c:pt>
                <c:pt idx="1342">
                  <c:v>40.325000000000003</c:v>
                </c:pt>
                <c:pt idx="1343">
                  <c:v>40.331000000000003</c:v>
                </c:pt>
                <c:pt idx="1344">
                  <c:v>40.33</c:v>
                </c:pt>
                <c:pt idx="1345">
                  <c:v>40.338999999999999</c:v>
                </c:pt>
                <c:pt idx="1346">
                  <c:v>40.325000000000003</c:v>
                </c:pt>
                <c:pt idx="1347">
                  <c:v>40.33</c:v>
                </c:pt>
                <c:pt idx="1348">
                  <c:v>40.332999999999998</c:v>
                </c:pt>
                <c:pt idx="1349">
                  <c:v>40.328000000000003</c:v>
                </c:pt>
                <c:pt idx="1350">
                  <c:v>40.326000000000001</c:v>
                </c:pt>
                <c:pt idx="1351">
                  <c:v>40.326999999999998</c:v>
                </c:pt>
                <c:pt idx="1352">
                  <c:v>40.344000000000001</c:v>
                </c:pt>
                <c:pt idx="1353">
                  <c:v>40.332999999999998</c:v>
                </c:pt>
                <c:pt idx="1354">
                  <c:v>40.338000000000001</c:v>
                </c:pt>
                <c:pt idx="1355">
                  <c:v>40.335999999999999</c:v>
                </c:pt>
                <c:pt idx="1356">
                  <c:v>40.334000000000003</c:v>
                </c:pt>
                <c:pt idx="1357">
                  <c:v>40.33</c:v>
                </c:pt>
                <c:pt idx="1358">
                  <c:v>40.338999999999999</c:v>
                </c:pt>
                <c:pt idx="1359">
                  <c:v>40.335000000000001</c:v>
                </c:pt>
                <c:pt idx="1360">
                  <c:v>40.334000000000003</c:v>
                </c:pt>
                <c:pt idx="1361">
                  <c:v>40.32</c:v>
                </c:pt>
                <c:pt idx="1362">
                  <c:v>40.33</c:v>
                </c:pt>
                <c:pt idx="1363">
                  <c:v>40.334000000000003</c:v>
                </c:pt>
                <c:pt idx="1364">
                  <c:v>40.334000000000003</c:v>
                </c:pt>
                <c:pt idx="1365">
                  <c:v>40.335000000000001</c:v>
                </c:pt>
                <c:pt idx="1366">
                  <c:v>40.341000000000001</c:v>
                </c:pt>
                <c:pt idx="1367">
                  <c:v>40.33</c:v>
                </c:pt>
                <c:pt idx="1368">
                  <c:v>40.331000000000003</c:v>
                </c:pt>
                <c:pt idx="1369">
                  <c:v>40.323</c:v>
                </c:pt>
                <c:pt idx="1370">
                  <c:v>40.343000000000004</c:v>
                </c:pt>
                <c:pt idx="1371">
                  <c:v>40.335000000000001</c:v>
                </c:pt>
                <c:pt idx="1372">
                  <c:v>40.337000000000003</c:v>
                </c:pt>
                <c:pt idx="1373">
                  <c:v>40.325000000000003</c:v>
                </c:pt>
                <c:pt idx="1374">
                  <c:v>40.317999999999998</c:v>
                </c:pt>
                <c:pt idx="1375">
                  <c:v>40.320999999999998</c:v>
                </c:pt>
                <c:pt idx="1376">
                  <c:v>40.323</c:v>
                </c:pt>
                <c:pt idx="1377">
                  <c:v>40.311999999999998</c:v>
                </c:pt>
                <c:pt idx="1378">
                  <c:v>40.323</c:v>
                </c:pt>
                <c:pt idx="1379">
                  <c:v>40.32</c:v>
                </c:pt>
                <c:pt idx="1380">
                  <c:v>40.326999999999998</c:v>
                </c:pt>
                <c:pt idx="1381">
                  <c:v>40.329000000000001</c:v>
                </c:pt>
                <c:pt idx="1382">
                  <c:v>40.319000000000003</c:v>
                </c:pt>
                <c:pt idx="1383">
                  <c:v>40.332999999999998</c:v>
                </c:pt>
                <c:pt idx="1384">
                  <c:v>40.331000000000003</c:v>
                </c:pt>
                <c:pt idx="1385">
                  <c:v>40.332999999999998</c:v>
                </c:pt>
                <c:pt idx="1386">
                  <c:v>40.335000000000001</c:v>
                </c:pt>
                <c:pt idx="1387">
                  <c:v>40.33</c:v>
                </c:pt>
                <c:pt idx="1388">
                  <c:v>40.332999999999998</c:v>
                </c:pt>
                <c:pt idx="1389">
                  <c:v>40.33</c:v>
                </c:pt>
                <c:pt idx="1390">
                  <c:v>40.335999999999999</c:v>
                </c:pt>
                <c:pt idx="1391">
                  <c:v>40.340000000000003</c:v>
                </c:pt>
                <c:pt idx="1392">
                  <c:v>40.332999999999998</c:v>
                </c:pt>
                <c:pt idx="1393">
                  <c:v>40.337000000000003</c:v>
                </c:pt>
                <c:pt idx="1394">
                  <c:v>40.340000000000003</c:v>
                </c:pt>
                <c:pt idx="1395">
                  <c:v>40.329000000000001</c:v>
                </c:pt>
                <c:pt idx="1396">
                  <c:v>40.338000000000001</c:v>
                </c:pt>
                <c:pt idx="1397">
                  <c:v>40.338999999999999</c:v>
                </c:pt>
                <c:pt idx="1398">
                  <c:v>40.335000000000001</c:v>
                </c:pt>
                <c:pt idx="1399">
                  <c:v>40.307000000000002</c:v>
                </c:pt>
                <c:pt idx="1400">
                  <c:v>40.311</c:v>
                </c:pt>
                <c:pt idx="1401">
                  <c:v>40.326999999999998</c:v>
                </c:pt>
                <c:pt idx="1402">
                  <c:v>40.302999999999997</c:v>
                </c:pt>
                <c:pt idx="1403">
                  <c:v>40.314999999999998</c:v>
                </c:pt>
                <c:pt idx="1404">
                  <c:v>40.322000000000003</c:v>
                </c:pt>
                <c:pt idx="1405">
                  <c:v>40.323999999999998</c:v>
                </c:pt>
                <c:pt idx="1406">
                  <c:v>40.329000000000001</c:v>
                </c:pt>
                <c:pt idx="1407">
                  <c:v>40.334000000000003</c:v>
                </c:pt>
                <c:pt idx="1408">
                  <c:v>40.338000000000001</c:v>
                </c:pt>
                <c:pt idx="1409">
                  <c:v>40.323</c:v>
                </c:pt>
                <c:pt idx="1410">
                  <c:v>40.334000000000003</c:v>
                </c:pt>
                <c:pt idx="1411">
                  <c:v>40.304000000000002</c:v>
                </c:pt>
                <c:pt idx="1412">
                  <c:v>40.313000000000002</c:v>
                </c:pt>
                <c:pt idx="1413">
                  <c:v>40.323</c:v>
                </c:pt>
                <c:pt idx="1414">
                  <c:v>40.296999999999997</c:v>
                </c:pt>
                <c:pt idx="1415">
                  <c:v>40.31</c:v>
                </c:pt>
                <c:pt idx="1416">
                  <c:v>40.305999999999997</c:v>
                </c:pt>
                <c:pt idx="1417">
                  <c:v>40.290999999999997</c:v>
                </c:pt>
                <c:pt idx="1418">
                  <c:v>40.305999999999997</c:v>
                </c:pt>
                <c:pt idx="1419">
                  <c:v>40.305</c:v>
                </c:pt>
                <c:pt idx="1420">
                  <c:v>40.32</c:v>
                </c:pt>
                <c:pt idx="1421">
                  <c:v>40.32</c:v>
                </c:pt>
                <c:pt idx="1422">
                  <c:v>40.314999999999998</c:v>
                </c:pt>
                <c:pt idx="1423">
                  <c:v>40.319000000000003</c:v>
                </c:pt>
                <c:pt idx="1424">
                  <c:v>40.320999999999998</c:v>
                </c:pt>
                <c:pt idx="1425">
                  <c:v>40.319000000000003</c:v>
                </c:pt>
                <c:pt idx="1426">
                  <c:v>40.31</c:v>
                </c:pt>
                <c:pt idx="1427">
                  <c:v>40.32</c:v>
                </c:pt>
                <c:pt idx="1428">
                  <c:v>40.316000000000003</c:v>
                </c:pt>
                <c:pt idx="1429">
                  <c:v>40.316000000000003</c:v>
                </c:pt>
                <c:pt idx="1430">
                  <c:v>40.313000000000002</c:v>
                </c:pt>
                <c:pt idx="1431">
                  <c:v>40.31</c:v>
                </c:pt>
                <c:pt idx="1432">
                  <c:v>40.325000000000003</c:v>
                </c:pt>
                <c:pt idx="1433">
                  <c:v>40.31</c:v>
                </c:pt>
                <c:pt idx="1434">
                  <c:v>40.314999999999998</c:v>
                </c:pt>
                <c:pt idx="1435">
                  <c:v>40.32</c:v>
                </c:pt>
                <c:pt idx="1436">
                  <c:v>40.308999999999997</c:v>
                </c:pt>
                <c:pt idx="1437">
                  <c:v>40.319000000000003</c:v>
                </c:pt>
                <c:pt idx="1438">
                  <c:v>40.317999999999998</c:v>
                </c:pt>
                <c:pt idx="1439">
                  <c:v>40.308</c:v>
                </c:pt>
                <c:pt idx="1440">
                  <c:v>40.31</c:v>
                </c:pt>
                <c:pt idx="1441">
                  <c:v>40.313000000000002</c:v>
                </c:pt>
                <c:pt idx="1442">
                  <c:v>40.32</c:v>
                </c:pt>
                <c:pt idx="1443">
                  <c:v>40.313000000000002</c:v>
                </c:pt>
                <c:pt idx="1444">
                  <c:v>40.319000000000003</c:v>
                </c:pt>
                <c:pt idx="1445">
                  <c:v>40.292000000000002</c:v>
                </c:pt>
                <c:pt idx="1446">
                  <c:v>40.305999999999997</c:v>
                </c:pt>
                <c:pt idx="1447">
                  <c:v>40.305</c:v>
                </c:pt>
                <c:pt idx="1448">
                  <c:v>40.317</c:v>
                </c:pt>
                <c:pt idx="1449">
                  <c:v>40.307000000000002</c:v>
                </c:pt>
                <c:pt idx="1450">
                  <c:v>40.311999999999998</c:v>
                </c:pt>
                <c:pt idx="1451">
                  <c:v>40.31</c:v>
                </c:pt>
                <c:pt idx="1452">
                  <c:v>40.314</c:v>
                </c:pt>
                <c:pt idx="1453">
                  <c:v>40.320999999999998</c:v>
                </c:pt>
                <c:pt idx="1454">
                  <c:v>40.302999999999997</c:v>
                </c:pt>
                <c:pt idx="1455">
                  <c:v>40.314</c:v>
                </c:pt>
                <c:pt idx="1456">
                  <c:v>40.316000000000003</c:v>
                </c:pt>
                <c:pt idx="1457">
                  <c:v>40.317999999999998</c:v>
                </c:pt>
                <c:pt idx="1458">
                  <c:v>40.323999999999998</c:v>
                </c:pt>
                <c:pt idx="1459">
                  <c:v>40.325000000000003</c:v>
                </c:pt>
                <c:pt idx="1460">
                  <c:v>40.323</c:v>
                </c:pt>
                <c:pt idx="1461">
                  <c:v>40.332999999999998</c:v>
                </c:pt>
                <c:pt idx="1462">
                  <c:v>40.33</c:v>
                </c:pt>
                <c:pt idx="1463">
                  <c:v>40.322000000000003</c:v>
                </c:pt>
                <c:pt idx="1464">
                  <c:v>40.331000000000003</c:v>
                </c:pt>
                <c:pt idx="1465">
                  <c:v>40.341000000000001</c:v>
                </c:pt>
                <c:pt idx="1466">
                  <c:v>40.328000000000003</c:v>
                </c:pt>
                <c:pt idx="1467">
                  <c:v>40.340000000000003</c:v>
                </c:pt>
                <c:pt idx="1468">
                  <c:v>40.328000000000003</c:v>
                </c:pt>
                <c:pt idx="1469">
                  <c:v>40.338999999999999</c:v>
                </c:pt>
                <c:pt idx="1470">
                  <c:v>40.329000000000001</c:v>
                </c:pt>
                <c:pt idx="1471">
                  <c:v>40.331000000000003</c:v>
                </c:pt>
                <c:pt idx="1472">
                  <c:v>40.335999999999999</c:v>
                </c:pt>
                <c:pt idx="1473">
                  <c:v>40.338000000000001</c:v>
                </c:pt>
                <c:pt idx="1474">
                  <c:v>40.326000000000001</c:v>
                </c:pt>
                <c:pt idx="1475">
                  <c:v>40.332000000000001</c:v>
                </c:pt>
                <c:pt idx="1476">
                  <c:v>40.335000000000001</c:v>
                </c:pt>
                <c:pt idx="1477">
                  <c:v>40.332999999999998</c:v>
                </c:pt>
                <c:pt idx="1478">
                  <c:v>40.341999999999999</c:v>
                </c:pt>
                <c:pt idx="1479">
                  <c:v>40.33</c:v>
                </c:pt>
                <c:pt idx="1480">
                  <c:v>40.338000000000001</c:v>
                </c:pt>
                <c:pt idx="1481">
                  <c:v>40.335000000000001</c:v>
                </c:pt>
                <c:pt idx="1482">
                  <c:v>40.311999999999998</c:v>
                </c:pt>
                <c:pt idx="1483">
                  <c:v>40.329000000000001</c:v>
                </c:pt>
                <c:pt idx="1484">
                  <c:v>40.323</c:v>
                </c:pt>
                <c:pt idx="1485">
                  <c:v>40.304000000000002</c:v>
                </c:pt>
                <c:pt idx="1486">
                  <c:v>40.319000000000003</c:v>
                </c:pt>
                <c:pt idx="1487">
                  <c:v>40.322000000000003</c:v>
                </c:pt>
                <c:pt idx="1488">
                  <c:v>40.320999999999998</c:v>
                </c:pt>
                <c:pt idx="1489">
                  <c:v>40.335999999999999</c:v>
                </c:pt>
                <c:pt idx="1490">
                  <c:v>40.328000000000003</c:v>
                </c:pt>
                <c:pt idx="1491">
                  <c:v>40.329000000000001</c:v>
                </c:pt>
                <c:pt idx="1492">
                  <c:v>40.323</c:v>
                </c:pt>
                <c:pt idx="1493">
                  <c:v>40.335999999999999</c:v>
                </c:pt>
                <c:pt idx="1494">
                  <c:v>40.33</c:v>
                </c:pt>
                <c:pt idx="1495">
                  <c:v>40.338000000000001</c:v>
                </c:pt>
                <c:pt idx="1496">
                  <c:v>40.328000000000003</c:v>
                </c:pt>
                <c:pt idx="1497">
                  <c:v>40.335000000000001</c:v>
                </c:pt>
                <c:pt idx="1498">
                  <c:v>40.340000000000003</c:v>
                </c:pt>
                <c:pt idx="1499">
                  <c:v>40.343000000000004</c:v>
                </c:pt>
                <c:pt idx="1500">
                  <c:v>40.343000000000004</c:v>
                </c:pt>
                <c:pt idx="1501">
                  <c:v>40.354999999999997</c:v>
                </c:pt>
                <c:pt idx="1502">
                  <c:v>40.337000000000003</c:v>
                </c:pt>
                <c:pt idx="1503">
                  <c:v>40.334000000000003</c:v>
                </c:pt>
                <c:pt idx="1504">
                  <c:v>40.341000000000001</c:v>
                </c:pt>
                <c:pt idx="1505">
                  <c:v>40.332999999999998</c:v>
                </c:pt>
                <c:pt idx="1506">
                  <c:v>40.334000000000003</c:v>
                </c:pt>
                <c:pt idx="1507">
                  <c:v>40.332999999999998</c:v>
                </c:pt>
                <c:pt idx="1508">
                  <c:v>40.343000000000004</c:v>
                </c:pt>
                <c:pt idx="1509">
                  <c:v>40.341000000000001</c:v>
                </c:pt>
                <c:pt idx="1510">
                  <c:v>40.341000000000001</c:v>
                </c:pt>
                <c:pt idx="1511">
                  <c:v>40.345999999999997</c:v>
                </c:pt>
                <c:pt idx="1512">
                  <c:v>40.332000000000001</c:v>
                </c:pt>
                <c:pt idx="1513">
                  <c:v>40.317999999999998</c:v>
                </c:pt>
                <c:pt idx="1514">
                  <c:v>40.326999999999998</c:v>
                </c:pt>
                <c:pt idx="1515">
                  <c:v>40.325000000000003</c:v>
                </c:pt>
                <c:pt idx="1516">
                  <c:v>40.341000000000001</c:v>
                </c:pt>
                <c:pt idx="1517">
                  <c:v>40.334000000000003</c:v>
                </c:pt>
                <c:pt idx="1518">
                  <c:v>40.344000000000001</c:v>
                </c:pt>
                <c:pt idx="1519">
                  <c:v>40.33</c:v>
                </c:pt>
                <c:pt idx="1520">
                  <c:v>40.328000000000003</c:v>
                </c:pt>
                <c:pt idx="1521">
                  <c:v>40.343000000000004</c:v>
                </c:pt>
                <c:pt idx="1522">
                  <c:v>40.326000000000001</c:v>
                </c:pt>
                <c:pt idx="1523">
                  <c:v>40.328000000000003</c:v>
                </c:pt>
                <c:pt idx="1524">
                  <c:v>40.335999999999999</c:v>
                </c:pt>
                <c:pt idx="1525">
                  <c:v>40.332999999999998</c:v>
                </c:pt>
                <c:pt idx="1526">
                  <c:v>40.343000000000004</c:v>
                </c:pt>
                <c:pt idx="1527">
                  <c:v>40.337000000000003</c:v>
                </c:pt>
                <c:pt idx="1528">
                  <c:v>40.341000000000001</c:v>
                </c:pt>
                <c:pt idx="1529">
                  <c:v>40.356000000000002</c:v>
                </c:pt>
                <c:pt idx="1530">
                  <c:v>40.353999999999999</c:v>
                </c:pt>
                <c:pt idx="1531">
                  <c:v>40.351999999999997</c:v>
                </c:pt>
                <c:pt idx="1532">
                  <c:v>40.35</c:v>
                </c:pt>
                <c:pt idx="1533">
                  <c:v>40.356999999999999</c:v>
                </c:pt>
                <c:pt idx="1534">
                  <c:v>40.362000000000002</c:v>
                </c:pt>
                <c:pt idx="1535">
                  <c:v>40.356000000000002</c:v>
                </c:pt>
                <c:pt idx="1536">
                  <c:v>40.360999999999997</c:v>
                </c:pt>
                <c:pt idx="1537">
                  <c:v>40.360999999999997</c:v>
                </c:pt>
                <c:pt idx="1538">
                  <c:v>40.353999999999999</c:v>
                </c:pt>
                <c:pt idx="1539">
                  <c:v>40.360999999999997</c:v>
                </c:pt>
                <c:pt idx="1540">
                  <c:v>40.332999999999998</c:v>
                </c:pt>
                <c:pt idx="1541">
                  <c:v>40.345999999999997</c:v>
                </c:pt>
                <c:pt idx="1542">
                  <c:v>40.353999999999999</c:v>
                </c:pt>
                <c:pt idx="1543">
                  <c:v>40.344000000000001</c:v>
                </c:pt>
                <c:pt idx="1544">
                  <c:v>40.348999999999997</c:v>
                </c:pt>
                <c:pt idx="1545">
                  <c:v>40.35</c:v>
                </c:pt>
                <c:pt idx="1546">
                  <c:v>40.338999999999999</c:v>
                </c:pt>
                <c:pt idx="1547">
                  <c:v>40.344999999999999</c:v>
                </c:pt>
                <c:pt idx="1548">
                  <c:v>40.351999999999997</c:v>
                </c:pt>
                <c:pt idx="1549">
                  <c:v>40.353000000000002</c:v>
                </c:pt>
                <c:pt idx="1550">
                  <c:v>40.360999999999997</c:v>
                </c:pt>
                <c:pt idx="1551">
                  <c:v>40.36</c:v>
                </c:pt>
                <c:pt idx="1552">
                  <c:v>40.348999999999997</c:v>
                </c:pt>
                <c:pt idx="1553">
                  <c:v>40.369</c:v>
                </c:pt>
                <c:pt idx="1554">
                  <c:v>40.360999999999997</c:v>
                </c:pt>
                <c:pt idx="1555">
                  <c:v>40.359000000000002</c:v>
                </c:pt>
                <c:pt idx="1556">
                  <c:v>40.357999999999997</c:v>
                </c:pt>
                <c:pt idx="1557">
                  <c:v>40.36</c:v>
                </c:pt>
                <c:pt idx="1558">
                  <c:v>40.354999999999997</c:v>
                </c:pt>
                <c:pt idx="1559">
                  <c:v>40.338000000000001</c:v>
                </c:pt>
                <c:pt idx="1560">
                  <c:v>40.356999999999999</c:v>
                </c:pt>
                <c:pt idx="1561">
                  <c:v>40.351999999999997</c:v>
                </c:pt>
                <c:pt idx="1562">
                  <c:v>40.334000000000003</c:v>
                </c:pt>
                <c:pt idx="1563">
                  <c:v>40.341000000000001</c:v>
                </c:pt>
                <c:pt idx="1564">
                  <c:v>40.347000000000001</c:v>
                </c:pt>
                <c:pt idx="1565">
                  <c:v>40.335999999999999</c:v>
                </c:pt>
                <c:pt idx="1566">
                  <c:v>40.334000000000003</c:v>
                </c:pt>
                <c:pt idx="1567">
                  <c:v>40.343000000000004</c:v>
                </c:pt>
                <c:pt idx="1568">
                  <c:v>40.354999999999997</c:v>
                </c:pt>
                <c:pt idx="1569">
                  <c:v>40.344999999999999</c:v>
                </c:pt>
                <c:pt idx="1570">
                  <c:v>40.347000000000001</c:v>
                </c:pt>
                <c:pt idx="1571">
                  <c:v>40.344999999999999</c:v>
                </c:pt>
                <c:pt idx="1572">
                  <c:v>40.348999999999997</c:v>
                </c:pt>
                <c:pt idx="1573">
                  <c:v>40.345999999999997</c:v>
                </c:pt>
                <c:pt idx="1574">
                  <c:v>40.350999999999999</c:v>
                </c:pt>
                <c:pt idx="1575">
                  <c:v>40.353000000000002</c:v>
                </c:pt>
                <c:pt idx="1576">
                  <c:v>40.347000000000001</c:v>
                </c:pt>
                <c:pt idx="1577">
                  <c:v>40.356000000000002</c:v>
                </c:pt>
                <c:pt idx="1578">
                  <c:v>40.351999999999997</c:v>
                </c:pt>
                <c:pt idx="1579">
                  <c:v>40.35</c:v>
                </c:pt>
                <c:pt idx="1580">
                  <c:v>40.356999999999999</c:v>
                </c:pt>
                <c:pt idx="1581">
                  <c:v>40.353000000000002</c:v>
                </c:pt>
                <c:pt idx="1582">
                  <c:v>40.345999999999997</c:v>
                </c:pt>
                <c:pt idx="1583">
                  <c:v>40.335000000000001</c:v>
                </c:pt>
                <c:pt idx="1584">
                  <c:v>40.347000000000001</c:v>
                </c:pt>
                <c:pt idx="1585">
                  <c:v>40.341000000000001</c:v>
                </c:pt>
                <c:pt idx="1586">
                  <c:v>40.335999999999999</c:v>
                </c:pt>
                <c:pt idx="1587">
                  <c:v>40.351999999999997</c:v>
                </c:pt>
                <c:pt idx="1588">
                  <c:v>40.338999999999999</c:v>
                </c:pt>
                <c:pt idx="1589">
                  <c:v>40.347000000000001</c:v>
                </c:pt>
                <c:pt idx="1590">
                  <c:v>40.353000000000002</c:v>
                </c:pt>
                <c:pt idx="1591">
                  <c:v>40.353000000000002</c:v>
                </c:pt>
                <c:pt idx="1592">
                  <c:v>40.332000000000001</c:v>
                </c:pt>
                <c:pt idx="1593">
                  <c:v>40.338000000000001</c:v>
                </c:pt>
                <c:pt idx="1594">
                  <c:v>40.345999999999997</c:v>
                </c:pt>
                <c:pt idx="1595">
                  <c:v>40.334000000000003</c:v>
                </c:pt>
                <c:pt idx="1596">
                  <c:v>40.348999999999997</c:v>
                </c:pt>
                <c:pt idx="1597">
                  <c:v>40.340000000000003</c:v>
                </c:pt>
                <c:pt idx="1598">
                  <c:v>40.328000000000003</c:v>
                </c:pt>
                <c:pt idx="1599">
                  <c:v>40.344000000000001</c:v>
                </c:pt>
                <c:pt idx="1600">
                  <c:v>40.33</c:v>
                </c:pt>
                <c:pt idx="1601">
                  <c:v>40.335000000000001</c:v>
                </c:pt>
                <c:pt idx="1602">
                  <c:v>40.338000000000001</c:v>
                </c:pt>
                <c:pt idx="1603">
                  <c:v>40.305</c:v>
                </c:pt>
                <c:pt idx="1604">
                  <c:v>40.313000000000002</c:v>
                </c:pt>
                <c:pt idx="1605">
                  <c:v>40.32</c:v>
                </c:pt>
                <c:pt idx="1606">
                  <c:v>40.314999999999998</c:v>
                </c:pt>
                <c:pt idx="1607">
                  <c:v>40.316000000000003</c:v>
                </c:pt>
                <c:pt idx="1608">
                  <c:v>40.316000000000003</c:v>
                </c:pt>
                <c:pt idx="1609">
                  <c:v>40.298000000000002</c:v>
                </c:pt>
                <c:pt idx="1610">
                  <c:v>40.317999999999998</c:v>
                </c:pt>
                <c:pt idx="1611">
                  <c:v>40.32</c:v>
                </c:pt>
                <c:pt idx="1612">
                  <c:v>40.314999999999998</c:v>
                </c:pt>
                <c:pt idx="1613">
                  <c:v>40.311999999999998</c:v>
                </c:pt>
                <c:pt idx="1614">
                  <c:v>40.32</c:v>
                </c:pt>
                <c:pt idx="1615">
                  <c:v>40.298999999999999</c:v>
                </c:pt>
                <c:pt idx="1616">
                  <c:v>40.302999999999997</c:v>
                </c:pt>
                <c:pt idx="1617">
                  <c:v>40.307000000000002</c:v>
                </c:pt>
                <c:pt idx="1618">
                  <c:v>40.292000000000002</c:v>
                </c:pt>
                <c:pt idx="1619">
                  <c:v>40.311</c:v>
                </c:pt>
                <c:pt idx="1620">
                  <c:v>40.308999999999997</c:v>
                </c:pt>
                <c:pt idx="1621">
                  <c:v>40.292000000000002</c:v>
                </c:pt>
                <c:pt idx="1622">
                  <c:v>40.295000000000002</c:v>
                </c:pt>
                <c:pt idx="1623">
                  <c:v>40.302999999999997</c:v>
                </c:pt>
                <c:pt idx="1624">
                  <c:v>40.302999999999997</c:v>
                </c:pt>
                <c:pt idx="1625">
                  <c:v>40.302</c:v>
                </c:pt>
                <c:pt idx="1626">
                  <c:v>40.308999999999997</c:v>
                </c:pt>
                <c:pt idx="1627">
                  <c:v>40.307000000000002</c:v>
                </c:pt>
                <c:pt idx="1628">
                  <c:v>40.299999999999997</c:v>
                </c:pt>
                <c:pt idx="1629">
                  <c:v>40.299999999999997</c:v>
                </c:pt>
                <c:pt idx="1630">
                  <c:v>40.295999999999999</c:v>
                </c:pt>
                <c:pt idx="1631">
                  <c:v>40.302999999999997</c:v>
                </c:pt>
                <c:pt idx="1632">
                  <c:v>40.304000000000002</c:v>
                </c:pt>
                <c:pt idx="1633">
                  <c:v>40.307000000000002</c:v>
                </c:pt>
                <c:pt idx="1634">
                  <c:v>40.295999999999999</c:v>
                </c:pt>
                <c:pt idx="1635">
                  <c:v>40.301000000000002</c:v>
                </c:pt>
                <c:pt idx="1636">
                  <c:v>40.293999999999997</c:v>
                </c:pt>
                <c:pt idx="1637">
                  <c:v>40.301000000000002</c:v>
                </c:pt>
                <c:pt idx="1638">
                  <c:v>40.299999999999997</c:v>
                </c:pt>
                <c:pt idx="1639">
                  <c:v>40.283999999999999</c:v>
                </c:pt>
                <c:pt idx="1640">
                  <c:v>40.283999999999999</c:v>
                </c:pt>
                <c:pt idx="1641">
                  <c:v>40.292000000000002</c:v>
                </c:pt>
                <c:pt idx="1642">
                  <c:v>40.295999999999999</c:v>
                </c:pt>
                <c:pt idx="1643">
                  <c:v>40.287999999999997</c:v>
                </c:pt>
                <c:pt idx="1644">
                  <c:v>40.302</c:v>
                </c:pt>
                <c:pt idx="1645">
                  <c:v>40.301000000000002</c:v>
                </c:pt>
                <c:pt idx="1646">
                  <c:v>40.286999999999999</c:v>
                </c:pt>
                <c:pt idx="1647">
                  <c:v>40.292999999999999</c:v>
                </c:pt>
                <c:pt idx="1648">
                  <c:v>40.29</c:v>
                </c:pt>
                <c:pt idx="1649">
                  <c:v>40.292999999999999</c:v>
                </c:pt>
                <c:pt idx="1650">
                  <c:v>40.287999999999997</c:v>
                </c:pt>
                <c:pt idx="1651">
                  <c:v>40.286000000000001</c:v>
                </c:pt>
                <c:pt idx="1652">
                  <c:v>40.292000000000002</c:v>
                </c:pt>
                <c:pt idx="1653">
                  <c:v>40.293999999999997</c:v>
                </c:pt>
                <c:pt idx="1654">
                  <c:v>40.280999999999999</c:v>
                </c:pt>
                <c:pt idx="1655">
                  <c:v>40.293999999999997</c:v>
                </c:pt>
                <c:pt idx="1656">
                  <c:v>40.28</c:v>
                </c:pt>
                <c:pt idx="1657">
                  <c:v>40.29</c:v>
                </c:pt>
                <c:pt idx="1658">
                  <c:v>40.286999999999999</c:v>
                </c:pt>
                <c:pt idx="1659">
                  <c:v>40.271999999999998</c:v>
                </c:pt>
                <c:pt idx="1660">
                  <c:v>40.283000000000001</c:v>
                </c:pt>
                <c:pt idx="1661">
                  <c:v>40.276000000000003</c:v>
                </c:pt>
                <c:pt idx="1662">
                  <c:v>40.283999999999999</c:v>
                </c:pt>
                <c:pt idx="1663">
                  <c:v>40.281999999999996</c:v>
                </c:pt>
                <c:pt idx="1664">
                  <c:v>40.28</c:v>
                </c:pt>
                <c:pt idx="1665">
                  <c:v>40.280999999999999</c:v>
                </c:pt>
                <c:pt idx="1666">
                  <c:v>40.279000000000003</c:v>
                </c:pt>
                <c:pt idx="1667">
                  <c:v>40.277000000000001</c:v>
                </c:pt>
                <c:pt idx="1668">
                  <c:v>40.268999999999998</c:v>
                </c:pt>
                <c:pt idx="1669">
                  <c:v>40.277000000000001</c:v>
                </c:pt>
                <c:pt idx="1670">
                  <c:v>40.28</c:v>
                </c:pt>
                <c:pt idx="1671">
                  <c:v>40.277999999999999</c:v>
                </c:pt>
                <c:pt idx="1672">
                  <c:v>40.274999999999999</c:v>
                </c:pt>
                <c:pt idx="1673">
                  <c:v>40.276000000000003</c:v>
                </c:pt>
                <c:pt idx="1674">
                  <c:v>40.271999999999998</c:v>
                </c:pt>
                <c:pt idx="1675">
                  <c:v>40.279000000000003</c:v>
                </c:pt>
                <c:pt idx="1676">
                  <c:v>40.256</c:v>
                </c:pt>
                <c:pt idx="1677">
                  <c:v>40.268999999999998</c:v>
                </c:pt>
                <c:pt idx="1678">
                  <c:v>40.277999999999999</c:v>
                </c:pt>
                <c:pt idx="1679">
                  <c:v>40.262</c:v>
                </c:pt>
                <c:pt idx="1680">
                  <c:v>40.271000000000001</c:v>
                </c:pt>
                <c:pt idx="1681">
                  <c:v>40.274000000000001</c:v>
                </c:pt>
                <c:pt idx="1682">
                  <c:v>40.284999999999997</c:v>
                </c:pt>
                <c:pt idx="1683">
                  <c:v>40.281999999999996</c:v>
                </c:pt>
                <c:pt idx="1684">
                  <c:v>40.283999999999999</c:v>
                </c:pt>
                <c:pt idx="1685">
                  <c:v>40.274000000000001</c:v>
                </c:pt>
                <c:pt idx="1686">
                  <c:v>40.277000000000001</c:v>
                </c:pt>
                <c:pt idx="1687">
                  <c:v>40.277000000000001</c:v>
                </c:pt>
                <c:pt idx="1688">
                  <c:v>40.280999999999999</c:v>
                </c:pt>
                <c:pt idx="1689">
                  <c:v>40.277000000000001</c:v>
                </c:pt>
                <c:pt idx="1690">
                  <c:v>40.273000000000003</c:v>
                </c:pt>
                <c:pt idx="1691">
                  <c:v>40.283000000000001</c:v>
                </c:pt>
                <c:pt idx="1692">
                  <c:v>40.287999999999997</c:v>
                </c:pt>
                <c:pt idx="1693">
                  <c:v>40.283000000000001</c:v>
                </c:pt>
                <c:pt idx="1694">
                  <c:v>40.277000000000001</c:v>
                </c:pt>
                <c:pt idx="1695">
                  <c:v>40.280999999999999</c:v>
                </c:pt>
                <c:pt idx="1696">
                  <c:v>40.277000000000001</c:v>
                </c:pt>
                <c:pt idx="1697">
                  <c:v>40.276000000000003</c:v>
                </c:pt>
                <c:pt idx="1698">
                  <c:v>40.268000000000001</c:v>
                </c:pt>
                <c:pt idx="1699">
                  <c:v>40.279000000000003</c:v>
                </c:pt>
                <c:pt idx="1700">
                  <c:v>40.280999999999999</c:v>
                </c:pt>
                <c:pt idx="1701">
                  <c:v>40.270000000000003</c:v>
                </c:pt>
                <c:pt idx="1702">
                  <c:v>40.283999999999999</c:v>
                </c:pt>
                <c:pt idx="1703">
                  <c:v>40.280999999999999</c:v>
                </c:pt>
                <c:pt idx="1704">
                  <c:v>40.271000000000001</c:v>
                </c:pt>
                <c:pt idx="1705">
                  <c:v>40.279000000000003</c:v>
                </c:pt>
                <c:pt idx="1706">
                  <c:v>40.274999999999999</c:v>
                </c:pt>
                <c:pt idx="1707">
                  <c:v>40.276000000000003</c:v>
                </c:pt>
                <c:pt idx="1708">
                  <c:v>40.277000000000001</c:v>
                </c:pt>
                <c:pt idx="1709">
                  <c:v>40.280999999999999</c:v>
                </c:pt>
                <c:pt idx="1710">
                  <c:v>40.268999999999998</c:v>
                </c:pt>
                <c:pt idx="1711">
                  <c:v>40.273000000000003</c:v>
                </c:pt>
                <c:pt idx="1712">
                  <c:v>40.283999999999999</c:v>
                </c:pt>
                <c:pt idx="1713">
                  <c:v>40.271000000000001</c:v>
                </c:pt>
                <c:pt idx="1714">
                  <c:v>40.271000000000001</c:v>
                </c:pt>
                <c:pt idx="1715">
                  <c:v>40.268000000000001</c:v>
                </c:pt>
                <c:pt idx="1716">
                  <c:v>40.262999999999998</c:v>
                </c:pt>
                <c:pt idx="1717">
                  <c:v>40.270000000000003</c:v>
                </c:pt>
                <c:pt idx="1718">
                  <c:v>40.244999999999997</c:v>
                </c:pt>
                <c:pt idx="1719">
                  <c:v>40.258000000000003</c:v>
                </c:pt>
                <c:pt idx="1720">
                  <c:v>40.265000000000001</c:v>
                </c:pt>
                <c:pt idx="1721">
                  <c:v>40.265999999999998</c:v>
                </c:pt>
                <c:pt idx="1722">
                  <c:v>40.264000000000003</c:v>
                </c:pt>
                <c:pt idx="1723">
                  <c:v>40.265000000000001</c:v>
                </c:pt>
                <c:pt idx="1724">
                  <c:v>40.247</c:v>
                </c:pt>
                <c:pt idx="1725">
                  <c:v>40.26</c:v>
                </c:pt>
                <c:pt idx="1726">
                  <c:v>40.261000000000003</c:v>
                </c:pt>
                <c:pt idx="1727">
                  <c:v>40.244999999999997</c:v>
                </c:pt>
                <c:pt idx="1728">
                  <c:v>40.255000000000003</c:v>
                </c:pt>
                <c:pt idx="1729">
                  <c:v>40.252000000000002</c:v>
                </c:pt>
                <c:pt idx="1730">
                  <c:v>40.262</c:v>
                </c:pt>
                <c:pt idx="1731">
                  <c:v>40.277999999999999</c:v>
                </c:pt>
                <c:pt idx="1732">
                  <c:v>40.258000000000003</c:v>
                </c:pt>
                <c:pt idx="1733">
                  <c:v>40.262</c:v>
                </c:pt>
                <c:pt idx="1734">
                  <c:v>40.270000000000003</c:v>
                </c:pt>
                <c:pt idx="1735">
                  <c:v>40.265000000000001</c:v>
                </c:pt>
                <c:pt idx="1736">
                  <c:v>40.249000000000002</c:v>
                </c:pt>
                <c:pt idx="1737">
                  <c:v>40.258000000000003</c:v>
                </c:pt>
                <c:pt idx="1738">
                  <c:v>40.261000000000003</c:v>
                </c:pt>
                <c:pt idx="1739">
                  <c:v>40.262</c:v>
                </c:pt>
                <c:pt idx="1740">
                  <c:v>40.268999999999998</c:v>
                </c:pt>
                <c:pt idx="1741">
                  <c:v>40.267000000000003</c:v>
                </c:pt>
                <c:pt idx="1742">
                  <c:v>40.271000000000001</c:v>
                </c:pt>
                <c:pt idx="1743">
                  <c:v>40.277000000000001</c:v>
                </c:pt>
                <c:pt idx="1744">
                  <c:v>40.274999999999999</c:v>
                </c:pt>
                <c:pt idx="1745">
                  <c:v>40.28</c:v>
                </c:pt>
                <c:pt idx="1746">
                  <c:v>40.270000000000003</c:v>
                </c:pt>
                <c:pt idx="1747">
                  <c:v>40.277999999999999</c:v>
                </c:pt>
                <c:pt idx="1748">
                  <c:v>40.274000000000001</c:v>
                </c:pt>
                <c:pt idx="1749">
                  <c:v>40.274000000000001</c:v>
                </c:pt>
                <c:pt idx="1750">
                  <c:v>40.268999999999998</c:v>
                </c:pt>
                <c:pt idx="1751">
                  <c:v>40.287999999999997</c:v>
                </c:pt>
                <c:pt idx="1752">
                  <c:v>40.283000000000001</c:v>
                </c:pt>
                <c:pt idx="1753">
                  <c:v>40.268999999999998</c:v>
                </c:pt>
                <c:pt idx="1754">
                  <c:v>40.277999999999999</c:v>
                </c:pt>
                <c:pt idx="1755">
                  <c:v>40.281999999999996</c:v>
                </c:pt>
                <c:pt idx="1756">
                  <c:v>40.283000000000001</c:v>
                </c:pt>
                <c:pt idx="1757">
                  <c:v>40.274000000000001</c:v>
                </c:pt>
                <c:pt idx="1758">
                  <c:v>40.277999999999999</c:v>
                </c:pt>
                <c:pt idx="1759">
                  <c:v>40.276000000000003</c:v>
                </c:pt>
                <c:pt idx="1760">
                  <c:v>40.268000000000001</c:v>
                </c:pt>
                <c:pt idx="1761">
                  <c:v>40.262</c:v>
                </c:pt>
                <c:pt idx="1762">
                  <c:v>40.274000000000001</c:v>
                </c:pt>
                <c:pt idx="1763">
                  <c:v>40.264000000000003</c:v>
                </c:pt>
                <c:pt idx="1764">
                  <c:v>40.253</c:v>
                </c:pt>
                <c:pt idx="1765">
                  <c:v>40.273000000000003</c:v>
                </c:pt>
                <c:pt idx="1766">
                  <c:v>40.250999999999998</c:v>
                </c:pt>
                <c:pt idx="1767">
                  <c:v>40.268000000000001</c:v>
                </c:pt>
                <c:pt idx="1768">
                  <c:v>40.259</c:v>
                </c:pt>
                <c:pt idx="1769">
                  <c:v>40.256999999999998</c:v>
                </c:pt>
                <c:pt idx="1770">
                  <c:v>40.271999999999998</c:v>
                </c:pt>
                <c:pt idx="1771">
                  <c:v>40.265999999999998</c:v>
                </c:pt>
                <c:pt idx="1772">
                  <c:v>40.262999999999998</c:v>
                </c:pt>
                <c:pt idx="1773">
                  <c:v>40.265000000000001</c:v>
                </c:pt>
                <c:pt idx="1774">
                  <c:v>40.270000000000003</c:v>
                </c:pt>
                <c:pt idx="1775">
                  <c:v>40.273000000000003</c:v>
                </c:pt>
                <c:pt idx="1776">
                  <c:v>40.274999999999999</c:v>
                </c:pt>
                <c:pt idx="1777">
                  <c:v>40.267000000000003</c:v>
                </c:pt>
                <c:pt idx="1778">
                  <c:v>40.261000000000003</c:v>
                </c:pt>
                <c:pt idx="1779">
                  <c:v>40.256</c:v>
                </c:pt>
                <c:pt idx="1780">
                  <c:v>40.28</c:v>
                </c:pt>
                <c:pt idx="1781">
                  <c:v>40.268999999999998</c:v>
                </c:pt>
                <c:pt idx="1782">
                  <c:v>40.261000000000003</c:v>
                </c:pt>
                <c:pt idx="1783">
                  <c:v>40.268000000000001</c:v>
                </c:pt>
                <c:pt idx="1784">
                  <c:v>40.264000000000003</c:v>
                </c:pt>
                <c:pt idx="1785">
                  <c:v>40.262</c:v>
                </c:pt>
                <c:pt idx="1786">
                  <c:v>40.256</c:v>
                </c:pt>
                <c:pt idx="1787">
                  <c:v>40.255000000000003</c:v>
                </c:pt>
                <c:pt idx="1788">
                  <c:v>40.258000000000003</c:v>
                </c:pt>
                <c:pt idx="1789">
                  <c:v>40.255000000000003</c:v>
                </c:pt>
                <c:pt idx="1790">
                  <c:v>40.255000000000003</c:v>
                </c:pt>
                <c:pt idx="1791">
                  <c:v>40.249000000000002</c:v>
                </c:pt>
                <c:pt idx="1792">
                  <c:v>40.255000000000003</c:v>
                </c:pt>
                <c:pt idx="1793">
                  <c:v>40.256999999999998</c:v>
                </c:pt>
                <c:pt idx="1794">
                  <c:v>40.259</c:v>
                </c:pt>
                <c:pt idx="1795">
                  <c:v>40.250999999999998</c:v>
                </c:pt>
                <c:pt idx="1796">
                  <c:v>40.255000000000003</c:v>
                </c:pt>
                <c:pt idx="1797">
                  <c:v>40.247</c:v>
                </c:pt>
                <c:pt idx="1798">
                  <c:v>40.247</c:v>
                </c:pt>
                <c:pt idx="1799">
                  <c:v>40.237000000000002</c:v>
                </c:pt>
                <c:pt idx="1800">
                  <c:v>40.247999999999998</c:v>
                </c:pt>
                <c:pt idx="1801">
                  <c:v>40.244</c:v>
                </c:pt>
                <c:pt idx="1802">
                  <c:v>40.229999999999997</c:v>
                </c:pt>
                <c:pt idx="1803">
                  <c:v>40.246000000000002</c:v>
                </c:pt>
                <c:pt idx="1804">
                  <c:v>40.252000000000002</c:v>
                </c:pt>
                <c:pt idx="1805">
                  <c:v>40.246000000000002</c:v>
                </c:pt>
                <c:pt idx="1806">
                  <c:v>40.247999999999998</c:v>
                </c:pt>
                <c:pt idx="1807">
                  <c:v>40.244999999999997</c:v>
                </c:pt>
                <c:pt idx="1808">
                  <c:v>40.244</c:v>
                </c:pt>
                <c:pt idx="1809">
                  <c:v>40.25</c:v>
                </c:pt>
                <c:pt idx="1810">
                  <c:v>40.256</c:v>
                </c:pt>
                <c:pt idx="1811">
                  <c:v>40.250999999999998</c:v>
                </c:pt>
                <c:pt idx="1812">
                  <c:v>40.250999999999998</c:v>
                </c:pt>
                <c:pt idx="1813">
                  <c:v>40.253999999999998</c:v>
                </c:pt>
                <c:pt idx="1814">
                  <c:v>40.247999999999998</c:v>
                </c:pt>
                <c:pt idx="1815">
                  <c:v>40.244</c:v>
                </c:pt>
                <c:pt idx="1816">
                  <c:v>40.249000000000002</c:v>
                </c:pt>
                <c:pt idx="1817">
                  <c:v>40.25</c:v>
                </c:pt>
                <c:pt idx="1818">
                  <c:v>40.250999999999998</c:v>
                </c:pt>
                <c:pt idx="1819">
                  <c:v>40.252000000000002</c:v>
                </c:pt>
                <c:pt idx="1820">
                  <c:v>40.250999999999998</c:v>
                </c:pt>
                <c:pt idx="1821">
                  <c:v>40.255000000000003</c:v>
                </c:pt>
                <c:pt idx="1822">
                  <c:v>40.252000000000002</c:v>
                </c:pt>
                <c:pt idx="1823">
                  <c:v>40.26</c:v>
                </c:pt>
                <c:pt idx="1824">
                  <c:v>40.261000000000003</c:v>
                </c:pt>
                <c:pt idx="1825">
                  <c:v>40.26</c:v>
                </c:pt>
                <c:pt idx="1826">
                  <c:v>40.235999999999997</c:v>
                </c:pt>
                <c:pt idx="1827">
                  <c:v>40.255000000000003</c:v>
                </c:pt>
                <c:pt idx="1828">
                  <c:v>40.258000000000003</c:v>
                </c:pt>
                <c:pt idx="1829">
                  <c:v>40.25</c:v>
                </c:pt>
                <c:pt idx="1830">
                  <c:v>40.256</c:v>
                </c:pt>
                <c:pt idx="1831">
                  <c:v>40.252000000000002</c:v>
                </c:pt>
                <c:pt idx="1832">
                  <c:v>40.26</c:v>
                </c:pt>
                <c:pt idx="1833">
                  <c:v>40.252000000000002</c:v>
                </c:pt>
                <c:pt idx="1834">
                  <c:v>40.244999999999997</c:v>
                </c:pt>
                <c:pt idx="1835">
                  <c:v>40.255000000000003</c:v>
                </c:pt>
                <c:pt idx="1836">
                  <c:v>40.256</c:v>
                </c:pt>
                <c:pt idx="1837">
                  <c:v>40.253</c:v>
                </c:pt>
                <c:pt idx="1838">
                  <c:v>40.256999999999998</c:v>
                </c:pt>
                <c:pt idx="1839">
                  <c:v>40.250999999999998</c:v>
                </c:pt>
                <c:pt idx="1840">
                  <c:v>40.25</c:v>
                </c:pt>
                <c:pt idx="1841">
                  <c:v>40.252000000000002</c:v>
                </c:pt>
                <c:pt idx="1842">
                  <c:v>40.247999999999998</c:v>
                </c:pt>
                <c:pt idx="1843">
                  <c:v>40.247</c:v>
                </c:pt>
                <c:pt idx="1844">
                  <c:v>40.247999999999998</c:v>
                </c:pt>
                <c:pt idx="1845">
                  <c:v>40.256999999999998</c:v>
                </c:pt>
                <c:pt idx="1846">
                  <c:v>40.247999999999998</c:v>
                </c:pt>
                <c:pt idx="1847">
                  <c:v>40.246000000000002</c:v>
                </c:pt>
                <c:pt idx="1848">
                  <c:v>40.258000000000003</c:v>
                </c:pt>
                <c:pt idx="1849">
                  <c:v>40.255000000000003</c:v>
                </c:pt>
                <c:pt idx="1850">
                  <c:v>40.255000000000003</c:v>
                </c:pt>
                <c:pt idx="1851">
                  <c:v>40.253999999999998</c:v>
                </c:pt>
                <c:pt idx="1852">
                  <c:v>40.253999999999998</c:v>
                </c:pt>
                <c:pt idx="1853">
                  <c:v>40.237000000000002</c:v>
                </c:pt>
                <c:pt idx="1854">
                  <c:v>40.238999999999997</c:v>
                </c:pt>
                <c:pt idx="1855">
                  <c:v>40.253999999999998</c:v>
                </c:pt>
                <c:pt idx="1856">
                  <c:v>40.247</c:v>
                </c:pt>
                <c:pt idx="1857">
                  <c:v>40.249000000000002</c:v>
                </c:pt>
                <c:pt idx="1858">
                  <c:v>40.249000000000002</c:v>
                </c:pt>
                <c:pt idx="1859">
                  <c:v>40.241999999999997</c:v>
                </c:pt>
                <c:pt idx="1860">
                  <c:v>40.247999999999998</c:v>
                </c:pt>
                <c:pt idx="1861">
                  <c:v>40.238999999999997</c:v>
                </c:pt>
                <c:pt idx="1862">
                  <c:v>40.246000000000002</c:v>
                </c:pt>
                <c:pt idx="1863">
                  <c:v>40.244999999999997</c:v>
                </c:pt>
                <c:pt idx="1864">
                  <c:v>40.243000000000002</c:v>
                </c:pt>
                <c:pt idx="1865">
                  <c:v>40.247</c:v>
                </c:pt>
                <c:pt idx="1866">
                  <c:v>40.244</c:v>
                </c:pt>
                <c:pt idx="1867">
                  <c:v>40.246000000000002</c:v>
                </c:pt>
                <c:pt idx="1868">
                  <c:v>40.249000000000002</c:v>
                </c:pt>
                <c:pt idx="1869">
                  <c:v>40.249000000000002</c:v>
                </c:pt>
                <c:pt idx="1870">
                  <c:v>40.241</c:v>
                </c:pt>
                <c:pt idx="1871">
                  <c:v>40.247</c:v>
                </c:pt>
                <c:pt idx="1872">
                  <c:v>40.241999999999997</c:v>
                </c:pt>
                <c:pt idx="1873">
                  <c:v>40.247</c:v>
                </c:pt>
                <c:pt idx="1874">
                  <c:v>40.247999999999998</c:v>
                </c:pt>
                <c:pt idx="1875">
                  <c:v>40.247</c:v>
                </c:pt>
                <c:pt idx="1876">
                  <c:v>40.247999999999998</c:v>
                </c:pt>
                <c:pt idx="1877">
                  <c:v>40.222000000000001</c:v>
                </c:pt>
                <c:pt idx="1878">
                  <c:v>40.235999999999997</c:v>
                </c:pt>
                <c:pt idx="1879">
                  <c:v>40.24</c:v>
                </c:pt>
                <c:pt idx="1880">
                  <c:v>40.232999999999997</c:v>
                </c:pt>
                <c:pt idx="1881">
                  <c:v>40.241999999999997</c:v>
                </c:pt>
                <c:pt idx="1882">
                  <c:v>40.235999999999997</c:v>
                </c:pt>
                <c:pt idx="1883">
                  <c:v>40.235999999999997</c:v>
                </c:pt>
                <c:pt idx="1884">
                  <c:v>40.238</c:v>
                </c:pt>
                <c:pt idx="1885">
                  <c:v>40.232999999999997</c:v>
                </c:pt>
                <c:pt idx="1886">
                  <c:v>40.235999999999997</c:v>
                </c:pt>
                <c:pt idx="1887">
                  <c:v>40.244</c:v>
                </c:pt>
                <c:pt idx="1888">
                  <c:v>40.247</c:v>
                </c:pt>
                <c:pt idx="1889">
                  <c:v>40.244999999999997</c:v>
                </c:pt>
                <c:pt idx="1890">
                  <c:v>40.241</c:v>
                </c:pt>
                <c:pt idx="1891">
                  <c:v>40.234000000000002</c:v>
                </c:pt>
                <c:pt idx="1892">
                  <c:v>40.24</c:v>
                </c:pt>
                <c:pt idx="1893">
                  <c:v>40.243000000000002</c:v>
                </c:pt>
                <c:pt idx="1894">
                  <c:v>40.244999999999997</c:v>
                </c:pt>
                <c:pt idx="1895">
                  <c:v>40.24</c:v>
                </c:pt>
                <c:pt idx="1896">
                  <c:v>40.241999999999997</c:v>
                </c:pt>
                <c:pt idx="1897">
                  <c:v>40.241</c:v>
                </c:pt>
                <c:pt idx="1898">
                  <c:v>40.24</c:v>
                </c:pt>
                <c:pt idx="1899">
                  <c:v>40.259</c:v>
                </c:pt>
                <c:pt idx="1900">
                  <c:v>40.243000000000002</c:v>
                </c:pt>
                <c:pt idx="1901">
                  <c:v>40.25</c:v>
                </c:pt>
                <c:pt idx="1902">
                  <c:v>40.253999999999998</c:v>
                </c:pt>
                <c:pt idx="1903">
                  <c:v>40.255000000000003</c:v>
                </c:pt>
                <c:pt idx="1904">
                  <c:v>40.247</c:v>
                </c:pt>
                <c:pt idx="1905">
                  <c:v>40.238999999999997</c:v>
                </c:pt>
                <c:pt idx="1906">
                  <c:v>40.249000000000002</c:v>
                </c:pt>
                <c:pt idx="1907">
                  <c:v>40.225000000000001</c:v>
                </c:pt>
                <c:pt idx="1908">
                  <c:v>40.237000000000002</c:v>
                </c:pt>
                <c:pt idx="1909">
                  <c:v>40.247</c:v>
                </c:pt>
                <c:pt idx="1910">
                  <c:v>40.223999999999997</c:v>
                </c:pt>
                <c:pt idx="1911">
                  <c:v>40.238</c:v>
                </c:pt>
                <c:pt idx="1912">
                  <c:v>40.234999999999999</c:v>
                </c:pt>
                <c:pt idx="1913">
                  <c:v>40.244999999999997</c:v>
                </c:pt>
                <c:pt idx="1914">
                  <c:v>40.25</c:v>
                </c:pt>
                <c:pt idx="1915">
                  <c:v>40.241</c:v>
                </c:pt>
                <c:pt idx="1916">
                  <c:v>40.252000000000002</c:v>
                </c:pt>
                <c:pt idx="1917">
                  <c:v>40.246000000000002</c:v>
                </c:pt>
                <c:pt idx="1918">
                  <c:v>40.24</c:v>
                </c:pt>
                <c:pt idx="1919">
                  <c:v>40.238999999999997</c:v>
                </c:pt>
                <c:pt idx="1920">
                  <c:v>40.249000000000002</c:v>
                </c:pt>
                <c:pt idx="1921">
                  <c:v>40.243000000000002</c:v>
                </c:pt>
                <c:pt idx="1922">
                  <c:v>40.247</c:v>
                </c:pt>
                <c:pt idx="1923">
                  <c:v>40.244</c:v>
                </c:pt>
                <c:pt idx="1924">
                  <c:v>40.241</c:v>
                </c:pt>
                <c:pt idx="1925">
                  <c:v>40.252000000000002</c:v>
                </c:pt>
                <c:pt idx="1926">
                  <c:v>40.241999999999997</c:v>
                </c:pt>
                <c:pt idx="1927">
                  <c:v>40.237000000000002</c:v>
                </c:pt>
                <c:pt idx="1928">
                  <c:v>40.243000000000002</c:v>
                </c:pt>
                <c:pt idx="1929">
                  <c:v>40.24</c:v>
                </c:pt>
                <c:pt idx="1930">
                  <c:v>40.228000000000002</c:v>
                </c:pt>
                <c:pt idx="1931">
                  <c:v>40.244</c:v>
                </c:pt>
                <c:pt idx="1932">
                  <c:v>40.238999999999997</c:v>
                </c:pt>
                <c:pt idx="1933">
                  <c:v>40.238999999999997</c:v>
                </c:pt>
                <c:pt idx="1934">
                  <c:v>40.209000000000003</c:v>
                </c:pt>
                <c:pt idx="1935">
                  <c:v>40.223999999999997</c:v>
                </c:pt>
                <c:pt idx="1936">
                  <c:v>40.231000000000002</c:v>
                </c:pt>
                <c:pt idx="1937">
                  <c:v>40.225000000000001</c:v>
                </c:pt>
                <c:pt idx="1938">
                  <c:v>40.228000000000002</c:v>
                </c:pt>
                <c:pt idx="1939">
                  <c:v>40.232999999999997</c:v>
                </c:pt>
                <c:pt idx="1940">
                  <c:v>40.218000000000004</c:v>
                </c:pt>
                <c:pt idx="1941">
                  <c:v>40.231999999999999</c:v>
                </c:pt>
                <c:pt idx="1942">
                  <c:v>40.225999999999999</c:v>
                </c:pt>
                <c:pt idx="1943">
                  <c:v>40.225000000000001</c:v>
                </c:pt>
                <c:pt idx="1944">
                  <c:v>40.228000000000002</c:v>
                </c:pt>
                <c:pt idx="1945">
                  <c:v>40.231999999999999</c:v>
                </c:pt>
                <c:pt idx="1946">
                  <c:v>40.222999999999999</c:v>
                </c:pt>
                <c:pt idx="1947">
                  <c:v>40.225999999999999</c:v>
                </c:pt>
                <c:pt idx="1948">
                  <c:v>40.225999999999999</c:v>
                </c:pt>
                <c:pt idx="1949">
                  <c:v>40.226999999999997</c:v>
                </c:pt>
                <c:pt idx="1950">
                  <c:v>40.225999999999999</c:v>
                </c:pt>
                <c:pt idx="1951">
                  <c:v>40.223999999999997</c:v>
                </c:pt>
                <c:pt idx="1952">
                  <c:v>40.225000000000001</c:v>
                </c:pt>
                <c:pt idx="1953">
                  <c:v>40.222999999999999</c:v>
                </c:pt>
                <c:pt idx="1954">
                  <c:v>40.225999999999999</c:v>
                </c:pt>
                <c:pt idx="1955">
                  <c:v>40.216000000000001</c:v>
                </c:pt>
                <c:pt idx="1956">
                  <c:v>40.22</c:v>
                </c:pt>
                <c:pt idx="1957">
                  <c:v>40.225999999999999</c:v>
                </c:pt>
                <c:pt idx="1958">
                  <c:v>40.219000000000001</c:v>
                </c:pt>
                <c:pt idx="1959">
                  <c:v>40.213999999999999</c:v>
                </c:pt>
                <c:pt idx="1960">
                  <c:v>40.216000000000001</c:v>
                </c:pt>
                <c:pt idx="1961">
                  <c:v>40.216000000000001</c:v>
                </c:pt>
                <c:pt idx="1962">
                  <c:v>40.203000000000003</c:v>
                </c:pt>
                <c:pt idx="1963">
                  <c:v>40.209000000000003</c:v>
                </c:pt>
                <c:pt idx="1964">
                  <c:v>40.209000000000003</c:v>
                </c:pt>
                <c:pt idx="1965">
                  <c:v>40.192</c:v>
                </c:pt>
                <c:pt idx="1966">
                  <c:v>40.195999999999998</c:v>
                </c:pt>
                <c:pt idx="1967">
                  <c:v>40.201999999999998</c:v>
                </c:pt>
                <c:pt idx="1968">
                  <c:v>40.177</c:v>
                </c:pt>
                <c:pt idx="1969">
                  <c:v>40.198999999999998</c:v>
                </c:pt>
                <c:pt idx="1970">
                  <c:v>40.200000000000003</c:v>
                </c:pt>
                <c:pt idx="1971">
                  <c:v>40.201000000000001</c:v>
                </c:pt>
                <c:pt idx="1972">
                  <c:v>40.207999999999998</c:v>
                </c:pt>
                <c:pt idx="1973">
                  <c:v>40.198999999999998</c:v>
                </c:pt>
                <c:pt idx="1974">
                  <c:v>40.192999999999998</c:v>
                </c:pt>
                <c:pt idx="1975">
                  <c:v>40.213999999999999</c:v>
                </c:pt>
                <c:pt idx="1976">
                  <c:v>40.195999999999998</c:v>
                </c:pt>
                <c:pt idx="1977">
                  <c:v>40.186</c:v>
                </c:pt>
                <c:pt idx="1978">
                  <c:v>40.198999999999998</c:v>
                </c:pt>
                <c:pt idx="1979">
                  <c:v>40.204999999999998</c:v>
                </c:pt>
                <c:pt idx="1980">
                  <c:v>40.194000000000003</c:v>
                </c:pt>
                <c:pt idx="1981">
                  <c:v>40.200000000000003</c:v>
                </c:pt>
                <c:pt idx="1982">
                  <c:v>40.195</c:v>
                </c:pt>
                <c:pt idx="1983">
                  <c:v>40.210999999999999</c:v>
                </c:pt>
                <c:pt idx="1984">
                  <c:v>40.204000000000001</c:v>
                </c:pt>
                <c:pt idx="1985">
                  <c:v>40.203000000000003</c:v>
                </c:pt>
                <c:pt idx="1986">
                  <c:v>40.203000000000003</c:v>
                </c:pt>
                <c:pt idx="1987">
                  <c:v>40.204000000000001</c:v>
                </c:pt>
                <c:pt idx="1988">
                  <c:v>40.201000000000001</c:v>
                </c:pt>
                <c:pt idx="1989">
                  <c:v>40.204000000000001</c:v>
                </c:pt>
                <c:pt idx="1990">
                  <c:v>40.201000000000001</c:v>
                </c:pt>
                <c:pt idx="1991">
                  <c:v>40.204000000000001</c:v>
                </c:pt>
                <c:pt idx="1992">
                  <c:v>40.203000000000003</c:v>
                </c:pt>
                <c:pt idx="1993">
                  <c:v>40.210999999999999</c:v>
                </c:pt>
                <c:pt idx="1994">
                  <c:v>40.207000000000001</c:v>
                </c:pt>
                <c:pt idx="1995">
                  <c:v>40.210999999999999</c:v>
                </c:pt>
                <c:pt idx="1996">
                  <c:v>40.204999999999998</c:v>
                </c:pt>
                <c:pt idx="1997">
                  <c:v>40.209000000000003</c:v>
                </c:pt>
                <c:pt idx="1998">
                  <c:v>40.206000000000003</c:v>
                </c:pt>
                <c:pt idx="1999">
                  <c:v>40.201999999999998</c:v>
                </c:pt>
                <c:pt idx="2000">
                  <c:v>40.203000000000003</c:v>
                </c:pt>
                <c:pt idx="2001">
                  <c:v>40.203000000000003</c:v>
                </c:pt>
                <c:pt idx="2002">
                  <c:v>40.195</c:v>
                </c:pt>
                <c:pt idx="2003">
                  <c:v>40.209000000000003</c:v>
                </c:pt>
                <c:pt idx="2004">
                  <c:v>40.192999999999998</c:v>
                </c:pt>
                <c:pt idx="2005">
                  <c:v>40.201000000000001</c:v>
                </c:pt>
                <c:pt idx="2006">
                  <c:v>40.207000000000001</c:v>
                </c:pt>
                <c:pt idx="2007">
                  <c:v>40.191000000000003</c:v>
                </c:pt>
                <c:pt idx="2008">
                  <c:v>40.204000000000001</c:v>
                </c:pt>
                <c:pt idx="2009">
                  <c:v>40.204999999999998</c:v>
                </c:pt>
                <c:pt idx="2010">
                  <c:v>40.197000000000003</c:v>
                </c:pt>
                <c:pt idx="2011">
                  <c:v>40.201999999999998</c:v>
                </c:pt>
                <c:pt idx="2012">
                  <c:v>40.201999999999998</c:v>
                </c:pt>
                <c:pt idx="2013">
                  <c:v>40.201000000000001</c:v>
                </c:pt>
                <c:pt idx="2014">
                  <c:v>40.206000000000003</c:v>
                </c:pt>
                <c:pt idx="2015">
                  <c:v>40.200000000000003</c:v>
                </c:pt>
                <c:pt idx="2016">
                  <c:v>40.207000000000001</c:v>
                </c:pt>
                <c:pt idx="2017">
                  <c:v>40.203000000000003</c:v>
                </c:pt>
                <c:pt idx="2018">
                  <c:v>40.198999999999998</c:v>
                </c:pt>
                <c:pt idx="2019">
                  <c:v>40.200000000000003</c:v>
                </c:pt>
                <c:pt idx="2020">
                  <c:v>40.197000000000003</c:v>
                </c:pt>
                <c:pt idx="2021">
                  <c:v>40.179000000000002</c:v>
                </c:pt>
                <c:pt idx="2022">
                  <c:v>40.19</c:v>
                </c:pt>
                <c:pt idx="2023">
                  <c:v>40.194000000000003</c:v>
                </c:pt>
                <c:pt idx="2024">
                  <c:v>40.204999999999998</c:v>
                </c:pt>
                <c:pt idx="2025">
                  <c:v>40.206000000000003</c:v>
                </c:pt>
                <c:pt idx="2026">
                  <c:v>40.194000000000003</c:v>
                </c:pt>
                <c:pt idx="2027">
                  <c:v>40.204999999999998</c:v>
                </c:pt>
                <c:pt idx="2028">
                  <c:v>40.201999999999998</c:v>
                </c:pt>
                <c:pt idx="2029">
                  <c:v>40.197000000000003</c:v>
                </c:pt>
                <c:pt idx="2030">
                  <c:v>40.182000000000002</c:v>
                </c:pt>
                <c:pt idx="2031">
                  <c:v>40.182000000000002</c:v>
                </c:pt>
                <c:pt idx="2032">
                  <c:v>40.195999999999998</c:v>
                </c:pt>
                <c:pt idx="2033">
                  <c:v>40.194000000000003</c:v>
                </c:pt>
                <c:pt idx="2034">
                  <c:v>40.197000000000003</c:v>
                </c:pt>
                <c:pt idx="2035">
                  <c:v>40.207000000000001</c:v>
                </c:pt>
                <c:pt idx="2036">
                  <c:v>40.203000000000003</c:v>
                </c:pt>
                <c:pt idx="2037">
                  <c:v>40.204000000000001</c:v>
                </c:pt>
                <c:pt idx="2038">
                  <c:v>40.210999999999999</c:v>
                </c:pt>
                <c:pt idx="2039">
                  <c:v>40.203000000000003</c:v>
                </c:pt>
                <c:pt idx="2040">
                  <c:v>40.213000000000001</c:v>
                </c:pt>
                <c:pt idx="2041">
                  <c:v>40.212000000000003</c:v>
                </c:pt>
                <c:pt idx="2042">
                  <c:v>40.216000000000001</c:v>
                </c:pt>
                <c:pt idx="2043">
                  <c:v>40.207999999999998</c:v>
                </c:pt>
                <c:pt idx="2044">
                  <c:v>40.213999999999999</c:v>
                </c:pt>
                <c:pt idx="2045">
                  <c:v>40.21</c:v>
                </c:pt>
                <c:pt idx="2046">
                  <c:v>40.222000000000001</c:v>
                </c:pt>
                <c:pt idx="2047">
                  <c:v>40.201000000000001</c:v>
                </c:pt>
                <c:pt idx="2048">
                  <c:v>40.21</c:v>
                </c:pt>
                <c:pt idx="2049">
                  <c:v>40.222000000000001</c:v>
                </c:pt>
                <c:pt idx="2050">
                  <c:v>40.213999999999999</c:v>
                </c:pt>
                <c:pt idx="2051">
                  <c:v>40.218000000000004</c:v>
                </c:pt>
                <c:pt idx="2052">
                  <c:v>40.225000000000001</c:v>
                </c:pt>
                <c:pt idx="2053">
                  <c:v>40.223999999999997</c:v>
                </c:pt>
                <c:pt idx="2054">
                  <c:v>40.195999999999998</c:v>
                </c:pt>
                <c:pt idx="2055">
                  <c:v>40.206000000000003</c:v>
                </c:pt>
                <c:pt idx="2056">
                  <c:v>40.222000000000001</c:v>
                </c:pt>
                <c:pt idx="2057">
                  <c:v>40.194000000000003</c:v>
                </c:pt>
                <c:pt idx="2058">
                  <c:v>40.201000000000001</c:v>
                </c:pt>
                <c:pt idx="2059">
                  <c:v>40.213999999999999</c:v>
                </c:pt>
                <c:pt idx="2060">
                  <c:v>40.198</c:v>
                </c:pt>
                <c:pt idx="2061">
                  <c:v>40.21</c:v>
                </c:pt>
                <c:pt idx="2062">
                  <c:v>40.200000000000003</c:v>
                </c:pt>
                <c:pt idx="2063">
                  <c:v>40.185000000000002</c:v>
                </c:pt>
                <c:pt idx="2064">
                  <c:v>40.194000000000003</c:v>
                </c:pt>
                <c:pt idx="2065">
                  <c:v>40.207999999999998</c:v>
                </c:pt>
                <c:pt idx="2066">
                  <c:v>40.200000000000003</c:v>
                </c:pt>
                <c:pt idx="2067">
                  <c:v>40.200000000000003</c:v>
                </c:pt>
                <c:pt idx="2068">
                  <c:v>40.200000000000003</c:v>
                </c:pt>
                <c:pt idx="2069">
                  <c:v>40.197000000000003</c:v>
                </c:pt>
                <c:pt idx="2070">
                  <c:v>40.203000000000003</c:v>
                </c:pt>
                <c:pt idx="2071">
                  <c:v>40.183999999999997</c:v>
                </c:pt>
                <c:pt idx="2072">
                  <c:v>40.191000000000003</c:v>
                </c:pt>
                <c:pt idx="2073">
                  <c:v>40.204999999999998</c:v>
                </c:pt>
                <c:pt idx="2074">
                  <c:v>40.19</c:v>
                </c:pt>
                <c:pt idx="2075">
                  <c:v>40.206000000000003</c:v>
                </c:pt>
                <c:pt idx="2076">
                  <c:v>40.204000000000001</c:v>
                </c:pt>
                <c:pt idx="2077">
                  <c:v>40.191000000000003</c:v>
                </c:pt>
                <c:pt idx="2078">
                  <c:v>40.201999999999998</c:v>
                </c:pt>
                <c:pt idx="2079">
                  <c:v>40.203000000000003</c:v>
                </c:pt>
                <c:pt idx="2080">
                  <c:v>40.201999999999998</c:v>
                </c:pt>
                <c:pt idx="2081">
                  <c:v>40.200000000000003</c:v>
                </c:pt>
                <c:pt idx="2082">
                  <c:v>40.206000000000003</c:v>
                </c:pt>
                <c:pt idx="2083">
                  <c:v>40.207000000000001</c:v>
                </c:pt>
                <c:pt idx="2084">
                  <c:v>40.222999999999999</c:v>
                </c:pt>
                <c:pt idx="2085">
                  <c:v>40.210999999999999</c:v>
                </c:pt>
                <c:pt idx="2086">
                  <c:v>40.210999999999999</c:v>
                </c:pt>
                <c:pt idx="2087">
                  <c:v>40.216999999999999</c:v>
                </c:pt>
                <c:pt idx="2088">
                  <c:v>40.204999999999998</c:v>
                </c:pt>
                <c:pt idx="2089">
                  <c:v>40.219000000000001</c:v>
                </c:pt>
                <c:pt idx="2090">
                  <c:v>40.219000000000001</c:v>
                </c:pt>
                <c:pt idx="2091">
                  <c:v>40.220999999999997</c:v>
                </c:pt>
                <c:pt idx="2092">
                  <c:v>40.207999999999998</c:v>
                </c:pt>
                <c:pt idx="2093">
                  <c:v>40.209000000000003</c:v>
                </c:pt>
                <c:pt idx="2094">
                  <c:v>40.219000000000001</c:v>
                </c:pt>
                <c:pt idx="2095">
                  <c:v>40.197000000000003</c:v>
                </c:pt>
                <c:pt idx="2096">
                  <c:v>40.21</c:v>
                </c:pt>
                <c:pt idx="2097">
                  <c:v>40.213000000000001</c:v>
                </c:pt>
                <c:pt idx="2098">
                  <c:v>40.213999999999999</c:v>
                </c:pt>
                <c:pt idx="2099">
                  <c:v>40.207999999999998</c:v>
                </c:pt>
                <c:pt idx="2100">
                  <c:v>40.220999999999997</c:v>
                </c:pt>
                <c:pt idx="2101">
                  <c:v>40.21</c:v>
                </c:pt>
                <c:pt idx="2102">
                  <c:v>40.225999999999999</c:v>
                </c:pt>
                <c:pt idx="2103">
                  <c:v>40.22</c:v>
                </c:pt>
                <c:pt idx="2104">
                  <c:v>40.235999999999997</c:v>
                </c:pt>
                <c:pt idx="2105">
                  <c:v>40.232999999999997</c:v>
                </c:pt>
                <c:pt idx="2106">
                  <c:v>40.222000000000001</c:v>
                </c:pt>
                <c:pt idx="2107">
                  <c:v>40.231999999999999</c:v>
                </c:pt>
                <c:pt idx="2108">
                  <c:v>40.226999999999997</c:v>
                </c:pt>
                <c:pt idx="2109">
                  <c:v>40.228000000000002</c:v>
                </c:pt>
                <c:pt idx="2110">
                  <c:v>40.226999999999997</c:v>
                </c:pt>
                <c:pt idx="2111">
                  <c:v>40.228999999999999</c:v>
                </c:pt>
                <c:pt idx="2112">
                  <c:v>40.231000000000002</c:v>
                </c:pt>
                <c:pt idx="2113">
                  <c:v>40.215000000000003</c:v>
                </c:pt>
                <c:pt idx="2114">
                  <c:v>40.225999999999999</c:v>
                </c:pt>
                <c:pt idx="2115">
                  <c:v>40.232999999999997</c:v>
                </c:pt>
                <c:pt idx="2116">
                  <c:v>40.216000000000001</c:v>
                </c:pt>
                <c:pt idx="2117">
                  <c:v>40.222999999999999</c:v>
                </c:pt>
                <c:pt idx="2118">
                  <c:v>40.226999999999997</c:v>
                </c:pt>
                <c:pt idx="2119">
                  <c:v>40.207999999999998</c:v>
                </c:pt>
                <c:pt idx="2120">
                  <c:v>40.218000000000004</c:v>
                </c:pt>
                <c:pt idx="2121">
                  <c:v>40.228000000000002</c:v>
                </c:pt>
                <c:pt idx="2122">
                  <c:v>40.216999999999999</c:v>
                </c:pt>
                <c:pt idx="2123">
                  <c:v>40.216000000000001</c:v>
                </c:pt>
                <c:pt idx="2124">
                  <c:v>40.225999999999999</c:v>
                </c:pt>
                <c:pt idx="2125">
                  <c:v>40.225999999999999</c:v>
                </c:pt>
                <c:pt idx="2126">
                  <c:v>40.222000000000001</c:v>
                </c:pt>
                <c:pt idx="2127">
                  <c:v>40.220999999999997</c:v>
                </c:pt>
                <c:pt idx="2128">
                  <c:v>40.195</c:v>
                </c:pt>
                <c:pt idx="2129">
                  <c:v>40.215000000000003</c:v>
                </c:pt>
                <c:pt idx="2130">
                  <c:v>40.215000000000003</c:v>
                </c:pt>
                <c:pt idx="2131">
                  <c:v>40.207999999999998</c:v>
                </c:pt>
                <c:pt idx="2132">
                  <c:v>40.21</c:v>
                </c:pt>
                <c:pt idx="2133">
                  <c:v>40.22</c:v>
                </c:pt>
                <c:pt idx="2134">
                  <c:v>40.192999999999998</c:v>
                </c:pt>
                <c:pt idx="2135">
                  <c:v>40.197000000000003</c:v>
                </c:pt>
                <c:pt idx="2136">
                  <c:v>40.216000000000001</c:v>
                </c:pt>
                <c:pt idx="2137">
                  <c:v>40.213000000000001</c:v>
                </c:pt>
                <c:pt idx="2138">
                  <c:v>40.213000000000001</c:v>
                </c:pt>
                <c:pt idx="2139">
                  <c:v>40.207000000000001</c:v>
                </c:pt>
                <c:pt idx="2140">
                  <c:v>40.213000000000001</c:v>
                </c:pt>
                <c:pt idx="2141">
                  <c:v>40.210999999999999</c:v>
                </c:pt>
                <c:pt idx="2142">
                  <c:v>40.219000000000001</c:v>
                </c:pt>
                <c:pt idx="2143">
                  <c:v>40.198999999999998</c:v>
                </c:pt>
                <c:pt idx="2144">
                  <c:v>40.216999999999999</c:v>
                </c:pt>
                <c:pt idx="2145">
                  <c:v>40.204000000000001</c:v>
                </c:pt>
                <c:pt idx="2146">
                  <c:v>40.207000000000001</c:v>
                </c:pt>
                <c:pt idx="2147">
                  <c:v>40.195999999999998</c:v>
                </c:pt>
                <c:pt idx="2148">
                  <c:v>40.201000000000001</c:v>
                </c:pt>
                <c:pt idx="2149">
                  <c:v>40.204999999999998</c:v>
                </c:pt>
                <c:pt idx="2150">
                  <c:v>40.21</c:v>
                </c:pt>
                <c:pt idx="2151">
                  <c:v>40.207999999999998</c:v>
                </c:pt>
                <c:pt idx="2152">
                  <c:v>40.209000000000003</c:v>
                </c:pt>
                <c:pt idx="2153">
                  <c:v>40.198999999999998</c:v>
                </c:pt>
                <c:pt idx="2154">
                  <c:v>40.206000000000003</c:v>
                </c:pt>
                <c:pt idx="2155">
                  <c:v>40.195999999999998</c:v>
                </c:pt>
                <c:pt idx="2156">
                  <c:v>40.200000000000003</c:v>
                </c:pt>
                <c:pt idx="2157">
                  <c:v>40.195999999999998</c:v>
                </c:pt>
                <c:pt idx="2158">
                  <c:v>40.186</c:v>
                </c:pt>
                <c:pt idx="2159">
                  <c:v>40.19</c:v>
                </c:pt>
                <c:pt idx="2160">
                  <c:v>40.191000000000003</c:v>
                </c:pt>
                <c:pt idx="2161">
                  <c:v>40.197000000000003</c:v>
                </c:pt>
                <c:pt idx="2162">
                  <c:v>40.192999999999998</c:v>
                </c:pt>
                <c:pt idx="2163">
                  <c:v>40.197000000000003</c:v>
                </c:pt>
                <c:pt idx="2164">
                  <c:v>40.188000000000002</c:v>
                </c:pt>
                <c:pt idx="2165">
                  <c:v>40.19</c:v>
                </c:pt>
                <c:pt idx="2166">
                  <c:v>40.195</c:v>
                </c:pt>
                <c:pt idx="2167">
                  <c:v>40.186</c:v>
                </c:pt>
                <c:pt idx="2168">
                  <c:v>40.192999999999998</c:v>
                </c:pt>
                <c:pt idx="2169">
                  <c:v>40.204999999999998</c:v>
                </c:pt>
                <c:pt idx="2170">
                  <c:v>40.200000000000003</c:v>
                </c:pt>
                <c:pt idx="2171">
                  <c:v>40.192999999999998</c:v>
                </c:pt>
                <c:pt idx="2172">
                  <c:v>40.195</c:v>
                </c:pt>
                <c:pt idx="2173">
                  <c:v>40.195</c:v>
                </c:pt>
                <c:pt idx="2174">
                  <c:v>40.197000000000003</c:v>
                </c:pt>
                <c:pt idx="2175">
                  <c:v>40.192</c:v>
                </c:pt>
                <c:pt idx="2176">
                  <c:v>40.195</c:v>
                </c:pt>
                <c:pt idx="2177">
                  <c:v>40.197000000000003</c:v>
                </c:pt>
                <c:pt idx="2178">
                  <c:v>40.197000000000003</c:v>
                </c:pt>
                <c:pt idx="2179">
                  <c:v>40.194000000000003</c:v>
                </c:pt>
                <c:pt idx="2180">
                  <c:v>40.200000000000003</c:v>
                </c:pt>
                <c:pt idx="2181">
                  <c:v>40.192999999999998</c:v>
                </c:pt>
                <c:pt idx="2182">
                  <c:v>40.206000000000003</c:v>
                </c:pt>
                <c:pt idx="2183">
                  <c:v>40.191000000000003</c:v>
                </c:pt>
                <c:pt idx="2184">
                  <c:v>40.194000000000003</c:v>
                </c:pt>
                <c:pt idx="2185">
                  <c:v>40.195999999999998</c:v>
                </c:pt>
                <c:pt idx="2186">
                  <c:v>40.188000000000002</c:v>
                </c:pt>
                <c:pt idx="2187">
                  <c:v>40.204000000000001</c:v>
                </c:pt>
                <c:pt idx="2188">
                  <c:v>40.195</c:v>
                </c:pt>
                <c:pt idx="2189">
                  <c:v>40.179000000000002</c:v>
                </c:pt>
                <c:pt idx="2190">
                  <c:v>40.182000000000002</c:v>
                </c:pt>
                <c:pt idx="2191">
                  <c:v>40.189</c:v>
                </c:pt>
                <c:pt idx="2192">
                  <c:v>40.17</c:v>
                </c:pt>
                <c:pt idx="2193">
                  <c:v>40.180999999999997</c:v>
                </c:pt>
                <c:pt idx="2194">
                  <c:v>40.182000000000002</c:v>
                </c:pt>
                <c:pt idx="2195">
                  <c:v>40.191000000000003</c:v>
                </c:pt>
                <c:pt idx="2196">
                  <c:v>40.188000000000002</c:v>
                </c:pt>
                <c:pt idx="2197">
                  <c:v>40.186</c:v>
                </c:pt>
                <c:pt idx="2198">
                  <c:v>40.182000000000002</c:v>
                </c:pt>
                <c:pt idx="2199">
                  <c:v>40.191000000000003</c:v>
                </c:pt>
                <c:pt idx="2200">
                  <c:v>40.180999999999997</c:v>
                </c:pt>
                <c:pt idx="2201">
                  <c:v>40.188000000000002</c:v>
                </c:pt>
                <c:pt idx="2202">
                  <c:v>40.183999999999997</c:v>
                </c:pt>
                <c:pt idx="2203">
                  <c:v>40.182000000000002</c:v>
                </c:pt>
                <c:pt idx="2204">
                  <c:v>40.183</c:v>
                </c:pt>
                <c:pt idx="2205">
                  <c:v>40.183999999999997</c:v>
                </c:pt>
                <c:pt idx="2206">
                  <c:v>40.183999999999997</c:v>
                </c:pt>
                <c:pt idx="2207">
                  <c:v>40.173999999999999</c:v>
                </c:pt>
                <c:pt idx="2208">
                  <c:v>40.170999999999999</c:v>
                </c:pt>
                <c:pt idx="2209">
                  <c:v>40.173000000000002</c:v>
                </c:pt>
                <c:pt idx="2210">
                  <c:v>40.152000000000001</c:v>
                </c:pt>
                <c:pt idx="2211">
                  <c:v>40.161000000000001</c:v>
                </c:pt>
                <c:pt idx="2212">
                  <c:v>40.17</c:v>
                </c:pt>
                <c:pt idx="2213">
                  <c:v>40.156999999999996</c:v>
                </c:pt>
                <c:pt idx="2214">
                  <c:v>40.158999999999999</c:v>
                </c:pt>
                <c:pt idx="2215">
                  <c:v>40.161999999999999</c:v>
                </c:pt>
                <c:pt idx="2216">
                  <c:v>40.15</c:v>
                </c:pt>
                <c:pt idx="2217">
                  <c:v>40.165999999999997</c:v>
                </c:pt>
                <c:pt idx="2218">
                  <c:v>40.164999999999999</c:v>
                </c:pt>
                <c:pt idx="2219">
                  <c:v>40.167000000000002</c:v>
                </c:pt>
                <c:pt idx="2220">
                  <c:v>40.164999999999999</c:v>
                </c:pt>
                <c:pt idx="2221">
                  <c:v>40.167999999999999</c:v>
                </c:pt>
                <c:pt idx="2222">
                  <c:v>40.173000000000002</c:v>
                </c:pt>
                <c:pt idx="2223">
                  <c:v>40.164000000000001</c:v>
                </c:pt>
                <c:pt idx="2224">
                  <c:v>40.161999999999999</c:v>
                </c:pt>
                <c:pt idx="2225">
                  <c:v>40.173999999999999</c:v>
                </c:pt>
                <c:pt idx="2226">
                  <c:v>40.164000000000001</c:v>
                </c:pt>
                <c:pt idx="2227">
                  <c:v>40.177999999999997</c:v>
                </c:pt>
                <c:pt idx="2228">
                  <c:v>40.164000000000001</c:v>
                </c:pt>
                <c:pt idx="2229">
                  <c:v>40.155999999999999</c:v>
                </c:pt>
                <c:pt idx="2230">
                  <c:v>40.161000000000001</c:v>
                </c:pt>
                <c:pt idx="2231">
                  <c:v>40.171999999999997</c:v>
                </c:pt>
                <c:pt idx="2232">
                  <c:v>40.161999999999999</c:v>
                </c:pt>
                <c:pt idx="2233">
                  <c:v>40.182000000000002</c:v>
                </c:pt>
                <c:pt idx="2234">
                  <c:v>40.17</c:v>
                </c:pt>
                <c:pt idx="2235">
                  <c:v>40.171999999999997</c:v>
                </c:pt>
                <c:pt idx="2236">
                  <c:v>40.173999999999999</c:v>
                </c:pt>
                <c:pt idx="2237">
                  <c:v>40.173999999999999</c:v>
                </c:pt>
                <c:pt idx="2238">
                  <c:v>40.182000000000002</c:v>
                </c:pt>
                <c:pt idx="2239">
                  <c:v>40.174999999999997</c:v>
                </c:pt>
                <c:pt idx="2240">
                  <c:v>40.168999999999997</c:v>
                </c:pt>
                <c:pt idx="2241">
                  <c:v>40.177999999999997</c:v>
                </c:pt>
                <c:pt idx="2242">
                  <c:v>40.171999999999997</c:v>
                </c:pt>
                <c:pt idx="2243">
                  <c:v>40.186999999999998</c:v>
                </c:pt>
                <c:pt idx="2244">
                  <c:v>40.177999999999997</c:v>
                </c:pt>
                <c:pt idx="2245">
                  <c:v>40.174999999999997</c:v>
                </c:pt>
                <c:pt idx="2246">
                  <c:v>40.189</c:v>
                </c:pt>
                <c:pt idx="2247">
                  <c:v>40.19</c:v>
                </c:pt>
                <c:pt idx="2248">
                  <c:v>40.186999999999998</c:v>
                </c:pt>
                <c:pt idx="2249">
                  <c:v>40.188000000000002</c:v>
                </c:pt>
                <c:pt idx="2250">
                  <c:v>40.195999999999998</c:v>
                </c:pt>
                <c:pt idx="2251">
                  <c:v>40.197000000000003</c:v>
                </c:pt>
                <c:pt idx="2252">
                  <c:v>40.189</c:v>
                </c:pt>
                <c:pt idx="2253">
                  <c:v>40.195</c:v>
                </c:pt>
                <c:pt idx="2254">
                  <c:v>40.19</c:v>
                </c:pt>
                <c:pt idx="2255">
                  <c:v>40.185000000000002</c:v>
                </c:pt>
                <c:pt idx="2256">
                  <c:v>40.192999999999998</c:v>
                </c:pt>
                <c:pt idx="2257">
                  <c:v>40.180999999999997</c:v>
                </c:pt>
                <c:pt idx="2258">
                  <c:v>40.191000000000003</c:v>
                </c:pt>
                <c:pt idx="2259">
                  <c:v>40.177</c:v>
                </c:pt>
                <c:pt idx="2260">
                  <c:v>40.164999999999999</c:v>
                </c:pt>
                <c:pt idx="2261">
                  <c:v>40.174999999999997</c:v>
                </c:pt>
                <c:pt idx="2262">
                  <c:v>40.183</c:v>
                </c:pt>
                <c:pt idx="2263">
                  <c:v>40.186</c:v>
                </c:pt>
                <c:pt idx="2264">
                  <c:v>40.195</c:v>
                </c:pt>
                <c:pt idx="2265">
                  <c:v>40.188000000000002</c:v>
                </c:pt>
                <c:pt idx="2266">
                  <c:v>40.185000000000002</c:v>
                </c:pt>
                <c:pt idx="2267">
                  <c:v>40.189</c:v>
                </c:pt>
                <c:pt idx="2268">
                  <c:v>40.177999999999997</c:v>
                </c:pt>
                <c:pt idx="2269">
                  <c:v>40.173999999999999</c:v>
                </c:pt>
                <c:pt idx="2270">
                  <c:v>40.191000000000003</c:v>
                </c:pt>
                <c:pt idx="2271">
                  <c:v>40.179000000000002</c:v>
                </c:pt>
                <c:pt idx="2272">
                  <c:v>40.176000000000002</c:v>
                </c:pt>
                <c:pt idx="2273">
                  <c:v>40.192</c:v>
                </c:pt>
                <c:pt idx="2274">
                  <c:v>40.183999999999997</c:v>
                </c:pt>
                <c:pt idx="2275">
                  <c:v>40.164999999999999</c:v>
                </c:pt>
                <c:pt idx="2276">
                  <c:v>40.182000000000002</c:v>
                </c:pt>
                <c:pt idx="2277">
                  <c:v>40.19</c:v>
                </c:pt>
                <c:pt idx="2278">
                  <c:v>40.188000000000002</c:v>
                </c:pt>
                <c:pt idx="2279">
                  <c:v>40.19</c:v>
                </c:pt>
                <c:pt idx="2280">
                  <c:v>40.191000000000003</c:v>
                </c:pt>
                <c:pt idx="2281">
                  <c:v>40.191000000000003</c:v>
                </c:pt>
                <c:pt idx="2282">
                  <c:v>40.192</c:v>
                </c:pt>
                <c:pt idx="2283">
                  <c:v>40.203000000000003</c:v>
                </c:pt>
                <c:pt idx="2284">
                  <c:v>40.197000000000003</c:v>
                </c:pt>
                <c:pt idx="2285">
                  <c:v>40.194000000000003</c:v>
                </c:pt>
                <c:pt idx="2286">
                  <c:v>40.201000000000001</c:v>
                </c:pt>
                <c:pt idx="2287">
                  <c:v>40.195999999999998</c:v>
                </c:pt>
                <c:pt idx="2288">
                  <c:v>40.201000000000001</c:v>
                </c:pt>
                <c:pt idx="2289">
                  <c:v>40.177</c:v>
                </c:pt>
                <c:pt idx="2290">
                  <c:v>40.180999999999997</c:v>
                </c:pt>
                <c:pt idx="2291">
                  <c:v>40.188000000000002</c:v>
                </c:pt>
                <c:pt idx="2292">
                  <c:v>40.201999999999998</c:v>
                </c:pt>
                <c:pt idx="2293">
                  <c:v>40.179000000000002</c:v>
                </c:pt>
                <c:pt idx="2294">
                  <c:v>40.188000000000002</c:v>
                </c:pt>
                <c:pt idx="2295">
                  <c:v>40.197000000000003</c:v>
                </c:pt>
                <c:pt idx="2296">
                  <c:v>40.200000000000003</c:v>
                </c:pt>
                <c:pt idx="2297">
                  <c:v>40.197000000000003</c:v>
                </c:pt>
                <c:pt idx="2298">
                  <c:v>40.177999999999997</c:v>
                </c:pt>
                <c:pt idx="2299">
                  <c:v>40.189</c:v>
                </c:pt>
                <c:pt idx="2300">
                  <c:v>40.195</c:v>
                </c:pt>
                <c:pt idx="2301">
                  <c:v>40.186999999999998</c:v>
                </c:pt>
                <c:pt idx="2302">
                  <c:v>40.188000000000002</c:v>
                </c:pt>
                <c:pt idx="2303">
                  <c:v>40.191000000000003</c:v>
                </c:pt>
                <c:pt idx="2304">
                  <c:v>40.185000000000002</c:v>
                </c:pt>
                <c:pt idx="2305">
                  <c:v>40.204000000000001</c:v>
                </c:pt>
                <c:pt idx="2306">
                  <c:v>40.192999999999998</c:v>
                </c:pt>
                <c:pt idx="2307">
                  <c:v>40.195</c:v>
                </c:pt>
                <c:pt idx="2308">
                  <c:v>40.206000000000003</c:v>
                </c:pt>
                <c:pt idx="2309">
                  <c:v>40.203000000000003</c:v>
                </c:pt>
                <c:pt idx="2310">
                  <c:v>40.203000000000003</c:v>
                </c:pt>
                <c:pt idx="2311">
                  <c:v>40.213000000000001</c:v>
                </c:pt>
                <c:pt idx="2312">
                  <c:v>40.21</c:v>
                </c:pt>
                <c:pt idx="2313">
                  <c:v>40.210999999999999</c:v>
                </c:pt>
                <c:pt idx="2314">
                  <c:v>40.218000000000004</c:v>
                </c:pt>
                <c:pt idx="2315">
                  <c:v>40.212000000000003</c:v>
                </c:pt>
                <c:pt idx="2316">
                  <c:v>40.218000000000004</c:v>
                </c:pt>
                <c:pt idx="2317">
                  <c:v>40.218000000000004</c:v>
                </c:pt>
                <c:pt idx="2318">
                  <c:v>40.213000000000001</c:v>
                </c:pt>
                <c:pt idx="2319">
                  <c:v>40.213999999999999</c:v>
                </c:pt>
                <c:pt idx="2320">
                  <c:v>40.210999999999999</c:v>
                </c:pt>
                <c:pt idx="2321">
                  <c:v>40.213999999999999</c:v>
                </c:pt>
                <c:pt idx="2322">
                  <c:v>40.209000000000003</c:v>
                </c:pt>
                <c:pt idx="2323">
                  <c:v>40.210999999999999</c:v>
                </c:pt>
                <c:pt idx="2324">
                  <c:v>40.215000000000003</c:v>
                </c:pt>
                <c:pt idx="2325">
                  <c:v>40.215000000000003</c:v>
                </c:pt>
                <c:pt idx="2326">
                  <c:v>40.210999999999999</c:v>
                </c:pt>
                <c:pt idx="2327">
                  <c:v>40.218000000000004</c:v>
                </c:pt>
                <c:pt idx="2328">
                  <c:v>40.186</c:v>
                </c:pt>
                <c:pt idx="2329">
                  <c:v>40.204999999999998</c:v>
                </c:pt>
                <c:pt idx="2330">
                  <c:v>40.201000000000001</c:v>
                </c:pt>
                <c:pt idx="2331">
                  <c:v>40.180999999999997</c:v>
                </c:pt>
                <c:pt idx="2332">
                  <c:v>40.192999999999998</c:v>
                </c:pt>
                <c:pt idx="2333">
                  <c:v>40.204000000000001</c:v>
                </c:pt>
                <c:pt idx="2334">
                  <c:v>40.192999999999998</c:v>
                </c:pt>
                <c:pt idx="2335">
                  <c:v>40.200000000000003</c:v>
                </c:pt>
                <c:pt idx="2336">
                  <c:v>40.191000000000003</c:v>
                </c:pt>
                <c:pt idx="2337">
                  <c:v>40.183999999999997</c:v>
                </c:pt>
                <c:pt idx="2338">
                  <c:v>40.191000000000003</c:v>
                </c:pt>
                <c:pt idx="2339">
                  <c:v>40.198</c:v>
                </c:pt>
                <c:pt idx="2340">
                  <c:v>40.192999999999998</c:v>
                </c:pt>
                <c:pt idx="2341">
                  <c:v>40.195999999999998</c:v>
                </c:pt>
                <c:pt idx="2342">
                  <c:v>40.201000000000001</c:v>
                </c:pt>
                <c:pt idx="2343">
                  <c:v>40.201000000000001</c:v>
                </c:pt>
                <c:pt idx="2344">
                  <c:v>40.198</c:v>
                </c:pt>
                <c:pt idx="2345">
                  <c:v>40.198999999999998</c:v>
                </c:pt>
                <c:pt idx="2346">
                  <c:v>40.194000000000003</c:v>
                </c:pt>
                <c:pt idx="2347">
                  <c:v>40.201999999999998</c:v>
                </c:pt>
                <c:pt idx="2348">
                  <c:v>40.191000000000003</c:v>
                </c:pt>
                <c:pt idx="2349">
                  <c:v>40.18</c:v>
                </c:pt>
                <c:pt idx="2350">
                  <c:v>40.19</c:v>
                </c:pt>
                <c:pt idx="2351">
                  <c:v>40.188000000000002</c:v>
                </c:pt>
                <c:pt idx="2352">
                  <c:v>40.195</c:v>
                </c:pt>
                <c:pt idx="2353">
                  <c:v>40.191000000000003</c:v>
                </c:pt>
                <c:pt idx="2354">
                  <c:v>40.191000000000003</c:v>
                </c:pt>
                <c:pt idx="2355">
                  <c:v>40.192</c:v>
                </c:pt>
                <c:pt idx="2356">
                  <c:v>40.192999999999998</c:v>
                </c:pt>
                <c:pt idx="2357">
                  <c:v>40.200000000000003</c:v>
                </c:pt>
                <c:pt idx="2358">
                  <c:v>40.197000000000003</c:v>
                </c:pt>
                <c:pt idx="2359">
                  <c:v>40.197000000000003</c:v>
                </c:pt>
                <c:pt idx="2360">
                  <c:v>40.192999999999998</c:v>
                </c:pt>
                <c:pt idx="2361">
                  <c:v>40.19</c:v>
                </c:pt>
                <c:pt idx="2362">
                  <c:v>40.191000000000003</c:v>
                </c:pt>
                <c:pt idx="2363">
                  <c:v>40.192</c:v>
                </c:pt>
                <c:pt idx="2364">
                  <c:v>40.188000000000002</c:v>
                </c:pt>
                <c:pt idx="2365">
                  <c:v>40.183</c:v>
                </c:pt>
                <c:pt idx="2366">
                  <c:v>40.189</c:v>
                </c:pt>
                <c:pt idx="2367">
                  <c:v>40.176000000000002</c:v>
                </c:pt>
                <c:pt idx="2368">
                  <c:v>40.183999999999997</c:v>
                </c:pt>
                <c:pt idx="2369">
                  <c:v>40.189</c:v>
                </c:pt>
                <c:pt idx="2370">
                  <c:v>40.176000000000002</c:v>
                </c:pt>
                <c:pt idx="2371">
                  <c:v>40.183999999999997</c:v>
                </c:pt>
                <c:pt idx="2372">
                  <c:v>40.188000000000002</c:v>
                </c:pt>
                <c:pt idx="2373">
                  <c:v>40.177999999999997</c:v>
                </c:pt>
                <c:pt idx="2374">
                  <c:v>40.173000000000002</c:v>
                </c:pt>
                <c:pt idx="2375">
                  <c:v>40.19</c:v>
                </c:pt>
                <c:pt idx="2376">
                  <c:v>40.17</c:v>
                </c:pt>
                <c:pt idx="2377">
                  <c:v>40.188000000000002</c:v>
                </c:pt>
                <c:pt idx="2378">
                  <c:v>40.188000000000002</c:v>
                </c:pt>
                <c:pt idx="2379">
                  <c:v>40.191000000000003</c:v>
                </c:pt>
                <c:pt idx="2380">
                  <c:v>40.19</c:v>
                </c:pt>
                <c:pt idx="2381">
                  <c:v>40.201000000000001</c:v>
                </c:pt>
                <c:pt idx="2382">
                  <c:v>40.183999999999997</c:v>
                </c:pt>
                <c:pt idx="2383">
                  <c:v>40.195999999999998</c:v>
                </c:pt>
                <c:pt idx="2384">
                  <c:v>40.194000000000003</c:v>
                </c:pt>
                <c:pt idx="2385">
                  <c:v>40.197000000000003</c:v>
                </c:pt>
                <c:pt idx="2386">
                  <c:v>40.200000000000003</c:v>
                </c:pt>
                <c:pt idx="2387">
                  <c:v>40.198</c:v>
                </c:pt>
                <c:pt idx="2388">
                  <c:v>40.192</c:v>
                </c:pt>
                <c:pt idx="2389">
                  <c:v>40.189</c:v>
                </c:pt>
                <c:pt idx="2390">
                  <c:v>40.189</c:v>
                </c:pt>
                <c:pt idx="2391">
                  <c:v>40.197000000000003</c:v>
                </c:pt>
                <c:pt idx="2392">
                  <c:v>40.192999999999998</c:v>
                </c:pt>
                <c:pt idx="2393">
                  <c:v>40.19</c:v>
                </c:pt>
                <c:pt idx="2394">
                  <c:v>40.191000000000003</c:v>
                </c:pt>
                <c:pt idx="2395">
                  <c:v>40.191000000000003</c:v>
                </c:pt>
                <c:pt idx="2396">
                  <c:v>40.186</c:v>
                </c:pt>
                <c:pt idx="2397">
                  <c:v>40.180999999999997</c:v>
                </c:pt>
                <c:pt idx="2398">
                  <c:v>40.185000000000002</c:v>
                </c:pt>
                <c:pt idx="2399">
                  <c:v>40.183999999999997</c:v>
                </c:pt>
                <c:pt idx="2400">
                  <c:v>40.194000000000003</c:v>
                </c:pt>
                <c:pt idx="2401">
                  <c:v>40.192999999999998</c:v>
                </c:pt>
                <c:pt idx="2402">
                  <c:v>40.183999999999997</c:v>
                </c:pt>
                <c:pt idx="2403">
                  <c:v>40.180999999999997</c:v>
                </c:pt>
                <c:pt idx="2404">
                  <c:v>40.182000000000002</c:v>
                </c:pt>
                <c:pt idx="2405">
                  <c:v>40.177999999999997</c:v>
                </c:pt>
                <c:pt idx="2406">
                  <c:v>40.198</c:v>
                </c:pt>
                <c:pt idx="2407">
                  <c:v>40.185000000000002</c:v>
                </c:pt>
                <c:pt idx="2408">
                  <c:v>40.186</c:v>
                </c:pt>
                <c:pt idx="2409">
                  <c:v>40.188000000000002</c:v>
                </c:pt>
                <c:pt idx="2410">
                  <c:v>40.18</c:v>
                </c:pt>
                <c:pt idx="2411">
                  <c:v>40.19</c:v>
                </c:pt>
                <c:pt idx="2412">
                  <c:v>40.191000000000003</c:v>
                </c:pt>
                <c:pt idx="2413">
                  <c:v>40.186999999999998</c:v>
                </c:pt>
                <c:pt idx="2414">
                  <c:v>40.191000000000003</c:v>
                </c:pt>
                <c:pt idx="2415">
                  <c:v>40.192999999999998</c:v>
                </c:pt>
                <c:pt idx="2416">
                  <c:v>40.192999999999998</c:v>
                </c:pt>
                <c:pt idx="2417">
                  <c:v>40.188000000000002</c:v>
                </c:pt>
                <c:pt idx="2418">
                  <c:v>40.18</c:v>
                </c:pt>
                <c:pt idx="2419">
                  <c:v>40.179000000000002</c:v>
                </c:pt>
                <c:pt idx="2420">
                  <c:v>40.18</c:v>
                </c:pt>
                <c:pt idx="2421">
                  <c:v>40.189</c:v>
                </c:pt>
                <c:pt idx="2422">
                  <c:v>40.19</c:v>
                </c:pt>
                <c:pt idx="2423">
                  <c:v>40.179000000000002</c:v>
                </c:pt>
                <c:pt idx="2424">
                  <c:v>40.179000000000002</c:v>
                </c:pt>
                <c:pt idx="2425">
                  <c:v>40.185000000000002</c:v>
                </c:pt>
                <c:pt idx="2426">
                  <c:v>40.185000000000002</c:v>
                </c:pt>
                <c:pt idx="2427">
                  <c:v>40.179000000000002</c:v>
                </c:pt>
                <c:pt idx="2428">
                  <c:v>40.189</c:v>
                </c:pt>
                <c:pt idx="2429">
                  <c:v>40.183</c:v>
                </c:pt>
                <c:pt idx="2430">
                  <c:v>40.194000000000003</c:v>
                </c:pt>
                <c:pt idx="2431">
                  <c:v>40.17</c:v>
                </c:pt>
                <c:pt idx="2432">
                  <c:v>40.167999999999999</c:v>
                </c:pt>
                <c:pt idx="2433">
                  <c:v>40.180999999999997</c:v>
                </c:pt>
                <c:pt idx="2434">
                  <c:v>40.173000000000002</c:v>
                </c:pt>
                <c:pt idx="2435">
                  <c:v>40.173000000000002</c:v>
                </c:pt>
                <c:pt idx="2436">
                  <c:v>40.183999999999997</c:v>
                </c:pt>
                <c:pt idx="2437">
                  <c:v>40.174999999999997</c:v>
                </c:pt>
                <c:pt idx="2438">
                  <c:v>40.186</c:v>
                </c:pt>
                <c:pt idx="2439">
                  <c:v>40.186</c:v>
                </c:pt>
                <c:pt idx="2440">
                  <c:v>40.191000000000003</c:v>
                </c:pt>
                <c:pt idx="2441">
                  <c:v>40.177</c:v>
                </c:pt>
                <c:pt idx="2442">
                  <c:v>40.189</c:v>
                </c:pt>
                <c:pt idx="2443">
                  <c:v>40.192999999999998</c:v>
                </c:pt>
                <c:pt idx="2444">
                  <c:v>40.180999999999997</c:v>
                </c:pt>
                <c:pt idx="2445">
                  <c:v>40.192999999999998</c:v>
                </c:pt>
                <c:pt idx="2446">
                  <c:v>40.192999999999998</c:v>
                </c:pt>
                <c:pt idx="2447">
                  <c:v>40.19</c:v>
                </c:pt>
                <c:pt idx="2448">
                  <c:v>40.197000000000003</c:v>
                </c:pt>
                <c:pt idx="2449">
                  <c:v>40.192</c:v>
                </c:pt>
                <c:pt idx="2450">
                  <c:v>40.192999999999998</c:v>
                </c:pt>
                <c:pt idx="2451">
                  <c:v>40.209000000000003</c:v>
                </c:pt>
                <c:pt idx="2452">
                  <c:v>40.19</c:v>
                </c:pt>
                <c:pt idx="2453">
                  <c:v>40.201999999999998</c:v>
                </c:pt>
                <c:pt idx="2454">
                  <c:v>40.198999999999998</c:v>
                </c:pt>
                <c:pt idx="2455">
                  <c:v>40.201999999999998</c:v>
                </c:pt>
                <c:pt idx="2456">
                  <c:v>40.198999999999998</c:v>
                </c:pt>
                <c:pt idx="2457">
                  <c:v>40.204999999999998</c:v>
                </c:pt>
                <c:pt idx="2458">
                  <c:v>40.213000000000001</c:v>
                </c:pt>
                <c:pt idx="2459">
                  <c:v>40.206000000000003</c:v>
                </c:pt>
                <c:pt idx="2460">
                  <c:v>40.206000000000003</c:v>
                </c:pt>
                <c:pt idx="2461">
                  <c:v>40.201000000000001</c:v>
                </c:pt>
                <c:pt idx="2462">
                  <c:v>40.21</c:v>
                </c:pt>
                <c:pt idx="2463">
                  <c:v>40.201000000000001</c:v>
                </c:pt>
                <c:pt idx="2464">
                  <c:v>40.185000000000002</c:v>
                </c:pt>
                <c:pt idx="2465">
                  <c:v>40.192999999999998</c:v>
                </c:pt>
                <c:pt idx="2466">
                  <c:v>40.207999999999998</c:v>
                </c:pt>
                <c:pt idx="2467">
                  <c:v>40.182000000000002</c:v>
                </c:pt>
                <c:pt idx="2468">
                  <c:v>40.203000000000003</c:v>
                </c:pt>
                <c:pt idx="2469">
                  <c:v>40.194000000000003</c:v>
                </c:pt>
                <c:pt idx="2470">
                  <c:v>40.203000000000003</c:v>
                </c:pt>
                <c:pt idx="2471">
                  <c:v>40.198</c:v>
                </c:pt>
                <c:pt idx="2472">
                  <c:v>40.198</c:v>
                </c:pt>
                <c:pt idx="2473">
                  <c:v>40.204000000000001</c:v>
                </c:pt>
                <c:pt idx="2474">
                  <c:v>40.201000000000001</c:v>
                </c:pt>
                <c:pt idx="2475">
                  <c:v>40.201999999999998</c:v>
                </c:pt>
                <c:pt idx="2476">
                  <c:v>40.198</c:v>
                </c:pt>
                <c:pt idx="2477">
                  <c:v>40.192</c:v>
                </c:pt>
                <c:pt idx="2478">
                  <c:v>40.207000000000001</c:v>
                </c:pt>
                <c:pt idx="2479">
                  <c:v>40.200000000000003</c:v>
                </c:pt>
                <c:pt idx="2480">
                  <c:v>40.201999999999998</c:v>
                </c:pt>
                <c:pt idx="2481">
                  <c:v>40.185000000000002</c:v>
                </c:pt>
                <c:pt idx="2482">
                  <c:v>40.189</c:v>
                </c:pt>
                <c:pt idx="2483">
                  <c:v>40.198</c:v>
                </c:pt>
                <c:pt idx="2484">
                  <c:v>40.177</c:v>
                </c:pt>
                <c:pt idx="2485">
                  <c:v>40.186999999999998</c:v>
                </c:pt>
                <c:pt idx="2486">
                  <c:v>40.189</c:v>
                </c:pt>
                <c:pt idx="2487">
                  <c:v>40.191000000000003</c:v>
                </c:pt>
                <c:pt idx="2488">
                  <c:v>40.192</c:v>
                </c:pt>
                <c:pt idx="2489">
                  <c:v>40.195</c:v>
                </c:pt>
                <c:pt idx="2490">
                  <c:v>40.18</c:v>
                </c:pt>
                <c:pt idx="2491">
                  <c:v>40.201000000000001</c:v>
                </c:pt>
                <c:pt idx="2492">
                  <c:v>40.197000000000003</c:v>
                </c:pt>
                <c:pt idx="2493">
                  <c:v>40.191000000000003</c:v>
                </c:pt>
                <c:pt idx="2494">
                  <c:v>40.189</c:v>
                </c:pt>
                <c:pt idx="2495">
                  <c:v>40.200000000000003</c:v>
                </c:pt>
                <c:pt idx="2496">
                  <c:v>40.186</c:v>
                </c:pt>
                <c:pt idx="2497">
                  <c:v>40.19</c:v>
                </c:pt>
                <c:pt idx="2498">
                  <c:v>40.194000000000003</c:v>
                </c:pt>
                <c:pt idx="2499">
                  <c:v>40.192</c:v>
                </c:pt>
                <c:pt idx="2500">
                  <c:v>40.189</c:v>
                </c:pt>
                <c:pt idx="2501">
                  <c:v>40.186</c:v>
                </c:pt>
                <c:pt idx="2502">
                  <c:v>40.183999999999997</c:v>
                </c:pt>
                <c:pt idx="2503">
                  <c:v>40.188000000000002</c:v>
                </c:pt>
                <c:pt idx="2504">
                  <c:v>40.186999999999998</c:v>
                </c:pt>
                <c:pt idx="2505">
                  <c:v>40.186</c:v>
                </c:pt>
                <c:pt idx="2506">
                  <c:v>40.177999999999997</c:v>
                </c:pt>
                <c:pt idx="2507">
                  <c:v>40.173000000000002</c:v>
                </c:pt>
                <c:pt idx="2508">
                  <c:v>40.183</c:v>
                </c:pt>
                <c:pt idx="2509">
                  <c:v>40.183999999999997</c:v>
                </c:pt>
                <c:pt idx="2510">
                  <c:v>40.185000000000002</c:v>
                </c:pt>
                <c:pt idx="2511">
                  <c:v>40.186999999999998</c:v>
                </c:pt>
                <c:pt idx="2512">
                  <c:v>40.183999999999997</c:v>
                </c:pt>
                <c:pt idx="2513">
                  <c:v>40.188000000000002</c:v>
                </c:pt>
                <c:pt idx="2514">
                  <c:v>40.182000000000002</c:v>
                </c:pt>
                <c:pt idx="2515">
                  <c:v>40.185000000000002</c:v>
                </c:pt>
                <c:pt idx="2516">
                  <c:v>40.188000000000002</c:v>
                </c:pt>
                <c:pt idx="2517">
                  <c:v>40.183</c:v>
                </c:pt>
                <c:pt idx="2518">
                  <c:v>40.19</c:v>
                </c:pt>
                <c:pt idx="2519">
                  <c:v>40.19</c:v>
                </c:pt>
                <c:pt idx="2520">
                  <c:v>40.183</c:v>
                </c:pt>
                <c:pt idx="2521">
                  <c:v>40.19</c:v>
                </c:pt>
                <c:pt idx="2522">
                  <c:v>40.17</c:v>
                </c:pt>
                <c:pt idx="2523">
                  <c:v>40.182000000000002</c:v>
                </c:pt>
                <c:pt idx="2524">
                  <c:v>40.195999999999998</c:v>
                </c:pt>
                <c:pt idx="2525">
                  <c:v>40.195999999999998</c:v>
                </c:pt>
                <c:pt idx="2526">
                  <c:v>40.188000000000002</c:v>
                </c:pt>
                <c:pt idx="2527">
                  <c:v>40.183999999999997</c:v>
                </c:pt>
                <c:pt idx="2528">
                  <c:v>40.186999999999998</c:v>
                </c:pt>
                <c:pt idx="2529">
                  <c:v>40.185000000000002</c:v>
                </c:pt>
                <c:pt idx="2530">
                  <c:v>40.180999999999997</c:v>
                </c:pt>
                <c:pt idx="2531">
                  <c:v>40.186</c:v>
                </c:pt>
                <c:pt idx="2532">
                  <c:v>40.185000000000002</c:v>
                </c:pt>
                <c:pt idx="2533">
                  <c:v>40.18</c:v>
                </c:pt>
                <c:pt idx="2534">
                  <c:v>40.186</c:v>
                </c:pt>
                <c:pt idx="2535">
                  <c:v>40.186999999999998</c:v>
                </c:pt>
                <c:pt idx="2536">
                  <c:v>40.192</c:v>
                </c:pt>
                <c:pt idx="2537">
                  <c:v>40.192999999999998</c:v>
                </c:pt>
                <c:pt idx="2538">
                  <c:v>40.192999999999998</c:v>
                </c:pt>
                <c:pt idx="2539">
                  <c:v>40.188000000000002</c:v>
                </c:pt>
                <c:pt idx="2540">
                  <c:v>40.177</c:v>
                </c:pt>
                <c:pt idx="2541">
                  <c:v>40.182000000000002</c:v>
                </c:pt>
                <c:pt idx="2542">
                  <c:v>40.180999999999997</c:v>
                </c:pt>
                <c:pt idx="2543">
                  <c:v>40.182000000000002</c:v>
                </c:pt>
                <c:pt idx="2544">
                  <c:v>40.183999999999997</c:v>
                </c:pt>
                <c:pt idx="2545">
                  <c:v>40.194000000000003</c:v>
                </c:pt>
                <c:pt idx="2546">
                  <c:v>40.180999999999997</c:v>
                </c:pt>
                <c:pt idx="2547">
                  <c:v>40.173999999999999</c:v>
                </c:pt>
                <c:pt idx="2548">
                  <c:v>40.177999999999997</c:v>
                </c:pt>
                <c:pt idx="2549">
                  <c:v>40.177</c:v>
                </c:pt>
                <c:pt idx="2550">
                  <c:v>40.155999999999999</c:v>
                </c:pt>
                <c:pt idx="2551">
                  <c:v>40.167999999999999</c:v>
                </c:pt>
                <c:pt idx="2552">
                  <c:v>40.167000000000002</c:v>
                </c:pt>
                <c:pt idx="2553">
                  <c:v>40.173999999999999</c:v>
                </c:pt>
                <c:pt idx="2554">
                  <c:v>40.164999999999999</c:v>
                </c:pt>
                <c:pt idx="2555">
                  <c:v>40.165999999999997</c:v>
                </c:pt>
                <c:pt idx="2556">
                  <c:v>40.167999999999999</c:v>
                </c:pt>
                <c:pt idx="2557">
                  <c:v>40.177999999999997</c:v>
                </c:pt>
                <c:pt idx="2558">
                  <c:v>40.170999999999999</c:v>
                </c:pt>
                <c:pt idx="2559">
                  <c:v>40.145000000000003</c:v>
                </c:pt>
                <c:pt idx="2560">
                  <c:v>40.158999999999999</c:v>
                </c:pt>
                <c:pt idx="2561">
                  <c:v>40.161000000000001</c:v>
                </c:pt>
                <c:pt idx="2562">
                  <c:v>40.170999999999999</c:v>
                </c:pt>
                <c:pt idx="2563">
                  <c:v>40.167999999999999</c:v>
                </c:pt>
                <c:pt idx="2564">
                  <c:v>40.17</c:v>
                </c:pt>
                <c:pt idx="2565">
                  <c:v>40.167000000000002</c:v>
                </c:pt>
                <c:pt idx="2566">
                  <c:v>40.173999999999999</c:v>
                </c:pt>
                <c:pt idx="2567">
                  <c:v>40.167000000000002</c:v>
                </c:pt>
                <c:pt idx="2568">
                  <c:v>40.167000000000002</c:v>
                </c:pt>
                <c:pt idx="2569">
                  <c:v>40.177</c:v>
                </c:pt>
                <c:pt idx="2570">
                  <c:v>40.171999999999997</c:v>
                </c:pt>
                <c:pt idx="2571">
                  <c:v>40.171999999999997</c:v>
                </c:pt>
                <c:pt idx="2572">
                  <c:v>40.167999999999999</c:v>
                </c:pt>
                <c:pt idx="2573">
                  <c:v>40.167999999999999</c:v>
                </c:pt>
                <c:pt idx="2574">
                  <c:v>40.168999999999997</c:v>
                </c:pt>
                <c:pt idx="2575">
                  <c:v>40.17</c:v>
                </c:pt>
                <c:pt idx="2576">
                  <c:v>40.171999999999997</c:v>
                </c:pt>
                <c:pt idx="2577">
                  <c:v>40.177</c:v>
                </c:pt>
                <c:pt idx="2578">
                  <c:v>40.17</c:v>
                </c:pt>
                <c:pt idx="2579">
                  <c:v>40.18</c:v>
                </c:pt>
                <c:pt idx="2580">
                  <c:v>40.167000000000002</c:v>
                </c:pt>
                <c:pt idx="2581">
                  <c:v>40.17</c:v>
                </c:pt>
                <c:pt idx="2582">
                  <c:v>40.167000000000002</c:v>
                </c:pt>
                <c:pt idx="2583">
                  <c:v>40.158000000000001</c:v>
                </c:pt>
                <c:pt idx="2584">
                  <c:v>40.161000000000001</c:v>
                </c:pt>
                <c:pt idx="2585">
                  <c:v>40.164000000000001</c:v>
                </c:pt>
                <c:pt idx="2586">
                  <c:v>40.158000000000001</c:v>
                </c:pt>
                <c:pt idx="2587">
                  <c:v>40.161000000000001</c:v>
                </c:pt>
                <c:pt idx="2588">
                  <c:v>40.170999999999999</c:v>
                </c:pt>
                <c:pt idx="2589">
                  <c:v>40.161000000000001</c:v>
                </c:pt>
                <c:pt idx="2590">
                  <c:v>40.156999999999996</c:v>
                </c:pt>
                <c:pt idx="2591">
                  <c:v>40.164000000000001</c:v>
                </c:pt>
                <c:pt idx="2592">
                  <c:v>40.162999999999997</c:v>
                </c:pt>
                <c:pt idx="2593">
                  <c:v>40.177</c:v>
                </c:pt>
                <c:pt idx="2594">
                  <c:v>40.176000000000002</c:v>
                </c:pt>
                <c:pt idx="2595">
                  <c:v>40.18</c:v>
                </c:pt>
                <c:pt idx="2596">
                  <c:v>40.177999999999997</c:v>
                </c:pt>
                <c:pt idx="2597">
                  <c:v>40.180999999999997</c:v>
                </c:pt>
                <c:pt idx="2598">
                  <c:v>40.159999999999997</c:v>
                </c:pt>
                <c:pt idx="2599">
                  <c:v>40.183999999999997</c:v>
                </c:pt>
                <c:pt idx="2600">
                  <c:v>40.171999999999997</c:v>
                </c:pt>
                <c:pt idx="2601">
                  <c:v>40.162999999999997</c:v>
                </c:pt>
                <c:pt idx="2602">
                  <c:v>40.177</c:v>
                </c:pt>
                <c:pt idx="2603">
                  <c:v>40.173999999999999</c:v>
                </c:pt>
                <c:pt idx="2604">
                  <c:v>40.182000000000002</c:v>
                </c:pt>
                <c:pt idx="2605">
                  <c:v>40.168999999999997</c:v>
                </c:pt>
                <c:pt idx="2606">
                  <c:v>40.177999999999997</c:v>
                </c:pt>
                <c:pt idx="2607">
                  <c:v>40.174999999999997</c:v>
                </c:pt>
                <c:pt idx="2608">
                  <c:v>40.186</c:v>
                </c:pt>
                <c:pt idx="2609">
                  <c:v>40.186</c:v>
                </c:pt>
                <c:pt idx="2610">
                  <c:v>40.179000000000002</c:v>
                </c:pt>
                <c:pt idx="2611">
                  <c:v>40.177</c:v>
                </c:pt>
                <c:pt idx="2612">
                  <c:v>40.182000000000002</c:v>
                </c:pt>
                <c:pt idx="2613">
                  <c:v>40.18</c:v>
                </c:pt>
                <c:pt idx="2614">
                  <c:v>40.19</c:v>
                </c:pt>
                <c:pt idx="2615">
                  <c:v>40.183</c:v>
                </c:pt>
                <c:pt idx="2616">
                  <c:v>40.171999999999997</c:v>
                </c:pt>
                <c:pt idx="2617">
                  <c:v>40.186</c:v>
                </c:pt>
                <c:pt idx="2618">
                  <c:v>40.179000000000002</c:v>
                </c:pt>
                <c:pt idx="2619">
                  <c:v>40.192</c:v>
                </c:pt>
                <c:pt idx="2620">
                  <c:v>40.185000000000002</c:v>
                </c:pt>
                <c:pt idx="2621">
                  <c:v>40.177999999999997</c:v>
                </c:pt>
                <c:pt idx="2622">
                  <c:v>40.180999999999997</c:v>
                </c:pt>
                <c:pt idx="2623">
                  <c:v>40.161999999999999</c:v>
                </c:pt>
                <c:pt idx="2624">
                  <c:v>40.177</c:v>
                </c:pt>
                <c:pt idx="2625">
                  <c:v>40.177999999999997</c:v>
                </c:pt>
                <c:pt idx="2626">
                  <c:v>40.164999999999999</c:v>
                </c:pt>
                <c:pt idx="2627">
                  <c:v>40.164000000000001</c:v>
                </c:pt>
                <c:pt idx="2628">
                  <c:v>40.176000000000002</c:v>
                </c:pt>
                <c:pt idx="2629">
                  <c:v>40.158999999999999</c:v>
                </c:pt>
                <c:pt idx="2630">
                  <c:v>40.176000000000002</c:v>
                </c:pt>
                <c:pt idx="2631">
                  <c:v>40.179000000000002</c:v>
                </c:pt>
                <c:pt idx="2632">
                  <c:v>40.161999999999999</c:v>
                </c:pt>
                <c:pt idx="2633">
                  <c:v>40.164999999999999</c:v>
                </c:pt>
                <c:pt idx="2634">
                  <c:v>40.164999999999999</c:v>
                </c:pt>
                <c:pt idx="2635">
                  <c:v>40.17</c:v>
                </c:pt>
                <c:pt idx="2636">
                  <c:v>40.177</c:v>
                </c:pt>
                <c:pt idx="2637">
                  <c:v>40.174999999999997</c:v>
                </c:pt>
                <c:pt idx="2638">
                  <c:v>40.170999999999999</c:v>
                </c:pt>
                <c:pt idx="2639">
                  <c:v>40.168999999999997</c:v>
                </c:pt>
                <c:pt idx="2640">
                  <c:v>40.177999999999997</c:v>
                </c:pt>
                <c:pt idx="2641">
                  <c:v>40.167000000000002</c:v>
                </c:pt>
                <c:pt idx="2642">
                  <c:v>40.17</c:v>
                </c:pt>
                <c:pt idx="2643">
                  <c:v>40.174999999999997</c:v>
                </c:pt>
                <c:pt idx="2644">
                  <c:v>40.176000000000002</c:v>
                </c:pt>
                <c:pt idx="2645">
                  <c:v>40.174999999999997</c:v>
                </c:pt>
                <c:pt idx="2646">
                  <c:v>40.168999999999997</c:v>
                </c:pt>
                <c:pt idx="2647">
                  <c:v>40.177</c:v>
                </c:pt>
                <c:pt idx="2648">
                  <c:v>40.164000000000001</c:v>
                </c:pt>
                <c:pt idx="2649">
                  <c:v>40.158999999999999</c:v>
                </c:pt>
                <c:pt idx="2650">
                  <c:v>40.168999999999997</c:v>
                </c:pt>
                <c:pt idx="2651">
                  <c:v>40.161999999999999</c:v>
                </c:pt>
                <c:pt idx="2652">
                  <c:v>40.161000000000001</c:v>
                </c:pt>
                <c:pt idx="2653">
                  <c:v>40.161000000000001</c:v>
                </c:pt>
                <c:pt idx="2654">
                  <c:v>40.164000000000001</c:v>
                </c:pt>
                <c:pt idx="2655">
                  <c:v>40.159999999999997</c:v>
                </c:pt>
                <c:pt idx="2656">
                  <c:v>40.161000000000001</c:v>
                </c:pt>
                <c:pt idx="2657">
                  <c:v>40.152000000000001</c:v>
                </c:pt>
                <c:pt idx="2658">
                  <c:v>40.162999999999997</c:v>
                </c:pt>
                <c:pt idx="2659">
                  <c:v>40.165999999999997</c:v>
                </c:pt>
                <c:pt idx="2660">
                  <c:v>40.167999999999999</c:v>
                </c:pt>
                <c:pt idx="2661">
                  <c:v>40.161000000000001</c:v>
                </c:pt>
                <c:pt idx="2662">
                  <c:v>40.128</c:v>
                </c:pt>
                <c:pt idx="2663">
                  <c:v>40.137</c:v>
                </c:pt>
                <c:pt idx="2664">
                  <c:v>40.137</c:v>
                </c:pt>
                <c:pt idx="2665">
                  <c:v>40.146999999999998</c:v>
                </c:pt>
                <c:pt idx="2666">
                  <c:v>40.14</c:v>
                </c:pt>
                <c:pt idx="2667">
                  <c:v>40.140999999999998</c:v>
                </c:pt>
                <c:pt idx="2668">
                  <c:v>40.137999999999998</c:v>
                </c:pt>
                <c:pt idx="2669">
                  <c:v>40.14</c:v>
                </c:pt>
                <c:pt idx="2670">
                  <c:v>40.142000000000003</c:v>
                </c:pt>
                <c:pt idx="2671">
                  <c:v>40.134</c:v>
                </c:pt>
                <c:pt idx="2672">
                  <c:v>40.14</c:v>
                </c:pt>
                <c:pt idx="2673">
                  <c:v>40.134</c:v>
                </c:pt>
                <c:pt idx="2674">
                  <c:v>40.128</c:v>
                </c:pt>
                <c:pt idx="2675">
                  <c:v>40.113999999999997</c:v>
                </c:pt>
                <c:pt idx="2676">
                  <c:v>40.119999999999997</c:v>
                </c:pt>
                <c:pt idx="2677">
                  <c:v>40.106000000000002</c:v>
                </c:pt>
                <c:pt idx="2678">
                  <c:v>40.097000000000001</c:v>
                </c:pt>
                <c:pt idx="2679">
                  <c:v>40.11</c:v>
                </c:pt>
                <c:pt idx="2680">
                  <c:v>40.113999999999997</c:v>
                </c:pt>
                <c:pt idx="2681">
                  <c:v>40.127000000000002</c:v>
                </c:pt>
                <c:pt idx="2682">
                  <c:v>40.119</c:v>
                </c:pt>
                <c:pt idx="2683">
                  <c:v>40.118000000000002</c:v>
                </c:pt>
                <c:pt idx="2684">
                  <c:v>40.119</c:v>
                </c:pt>
                <c:pt idx="2685">
                  <c:v>40.119999999999997</c:v>
                </c:pt>
                <c:pt idx="2686">
                  <c:v>40.131999999999998</c:v>
                </c:pt>
                <c:pt idx="2687">
                  <c:v>40.130000000000003</c:v>
                </c:pt>
                <c:pt idx="2688">
                  <c:v>40.137</c:v>
                </c:pt>
                <c:pt idx="2689">
                  <c:v>40.125</c:v>
                </c:pt>
                <c:pt idx="2690">
                  <c:v>40.127000000000002</c:v>
                </c:pt>
                <c:pt idx="2691">
                  <c:v>40.124000000000002</c:v>
                </c:pt>
                <c:pt idx="2692">
                  <c:v>40.137</c:v>
                </c:pt>
                <c:pt idx="2693">
                  <c:v>40.133000000000003</c:v>
                </c:pt>
                <c:pt idx="2694">
                  <c:v>40.133000000000003</c:v>
                </c:pt>
                <c:pt idx="2695">
                  <c:v>40.14</c:v>
                </c:pt>
                <c:pt idx="2696">
                  <c:v>40.133000000000003</c:v>
                </c:pt>
                <c:pt idx="2697">
                  <c:v>40.131999999999998</c:v>
                </c:pt>
                <c:pt idx="2698">
                  <c:v>40.139000000000003</c:v>
                </c:pt>
                <c:pt idx="2699">
                  <c:v>40.140999999999998</c:v>
                </c:pt>
                <c:pt idx="2700">
                  <c:v>40.128999999999998</c:v>
                </c:pt>
                <c:pt idx="2701">
                  <c:v>40.143999999999998</c:v>
                </c:pt>
                <c:pt idx="2702">
                  <c:v>40.127000000000002</c:v>
                </c:pt>
                <c:pt idx="2703">
                  <c:v>40.14</c:v>
                </c:pt>
                <c:pt idx="2704">
                  <c:v>40.137</c:v>
                </c:pt>
                <c:pt idx="2705">
                  <c:v>40.128</c:v>
                </c:pt>
                <c:pt idx="2706">
                  <c:v>40.130000000000003</c:v>
                </c:pt>
                <c:pt idx="2707">
                  <c:v>40.134999999999998</c:v>
                </c:pt>
                <c:pt idx="2708">
                  <c:v>40.133000000000003</c:v>
                </c:pt>
                <c:pt idx="2709">
                  <c:v>40.155000000000001</c:v>
                </c:pt>
                <c:pt idx="2710">
                  <c:v>40.136000000000003</c:v>
                </c:pt>
                <c:pt idx="2711">
                  <c:v>40.146000000000001</c:v>
                </c:pt>
                <c:pt idx="2712">
                  <c:v>40.146000000000001</c:v>
                </c:pt>
                <c:pt idx="2713">
                  <c:v>40.155999999999999</c:v>
                </c:pt>
                <c:pt idx="2714">
                  <c:v>40.168999999999997</c:v>
                </c:pt>
                <c:pt idx="2715">
                  <c:v>40.158999999999999</c:v>
                </c:pt>
                <c:pt idx="2716">
                  <c:v>40.171999999999997</c:v>
                </c:pt>
                <c:pt idx="2717">
                  <c:v>40.161999999999999</c:v>
                </c:pt>
                <c:pt idx="2718">
                  <c:v>40.167000000000002</c:v>
                </c:pt>
                <c:pt idx="2719">
                  <c:v>40.170999999999999</c:v>
                </c:pt>
                <c:pt idx="2720">
                  <c:v>40.173999999999999</c:v>
                </c:pt>
                <c:pt idx="2721">
                  <c:v>40.165999999999997</c:v>
                </c:pt>
                <c:pt idx="2722">
                  <c:v>40.177999999999997</c:v>
                </c:pt>
                <c:pt idx="2723">
                  <c:v>40.188000000000002</c:v>
                </c:pt>
                <c:pt idx="2724">
                  <c:v>40.165999999999997</c:v>
                </c:pt>
                <c:pt idx="2725">
                  <c:v>40.173000000000002</c:v>
                </c:pt>
                <c:pt idx="2726">
                  <c:v>40.174999999999997</c:v>
                </c:pt>
                <c:pt idx="2727">
                  <c:v>40.180999999999997</c:v>
                </c:pt>
                <c:pt idx="2728">
                  <c:v>40.179000000000002</c:v>
                </c:pt>
                <c:pt idx="2729">
                  <c:v>40.185000000000002</c:v>
                </c:pt>
                <c:pt idx="2730">
                  <c:v>40.183999999999997</c:v>
                </c:pt>
                <c:pt idx="2731">
                  <c:v>40.183</c:v>
                </c:pt>
                <c:pt idx="2732">
                  <c:v>40.194000000000003</c:v>
                </c:pt>
                <c:pt idx="2733">
                  <c:v>40.188000000000002</c:v>
                </c:pt>
                <c:pt idx="2734">
                  <c:v>40.188000000000002</c:v>
                </c:pt>
                <c:pt idx="2735">
                  <c:v>40.192999999999998</c:v>
                </c:pt>
                <c:pt idx="2736">
                  <c:v>40.167999999999999</c:v>
                </c:pt>
                <c:pt idx="2737">
                  <c:v>40.176000000000002</c:v>
                </c:pt>
                <c:pt idx="2738">
                  <c:v>40.180999999999997</c:v>
                </c:pt>
                <c:pt idx="2739">
                  <c:v>40.194000000000003</c:v>
                </c:pt>
                <c:pt idx="2740">
                  <c:v>40.192</c:v>
                </c:pt>
                <c:pt idx="2741">
                  <c:v>40.189</c:v>
                </c:pt>
                <c:pt idx="2742">
                  <c:v>40.195</c:v>
                </c:pt>
                <c:pt idx="2743">
                  <c:v>40.197000000000003</c:v>
                </c:pt>
                <c:pt idx="2744">
                  <c:v>40.200000000000003</c:v>
                </c:pt>
                <c:pt idx="2745">
                  <c:v>40.204000000000001</c:v>
                </c:pt>
                <c:pt idx="2746">
                  <c:v>40.203000000000003</c:v>
                </c:pt>
                <c:pt idx="2747">
                  <c:v>40.203000000000003</c:v>
                </c:pt>
                <c:pt idx="2748">
                  <c:v>40.200000000000003</c:v>
                </c:pt>
                <c:pt idx="2749">
                  <c:v>40.207000000000001</c:v>
                </c:pt>
                <c:pt idx="2750">
                  <c:v>40.213000000000001</c:v>
                </c:pt>
                <c:pt idx="2751">
                  <c:v>40.213999999999999</c:v>
                </c:pt>
                <c:pt idx="2752">
                  <c:v>40.198999999999998</c:v>
                </c:pt>
                <c:pt idx="2753">
                  <c:v>40.204999999999998</c:v>
                </c:pt>
                <c:pt idx="2754">
                  <c:v>40.210999999999999</c:v>
                </c:pt>
                <c:pt idx="2755">
                  <c:v>40.204999999999998</c:v>
                </c:pt>
                <c:pt idx="2756">
                  <c:v>40.216999999999999</c:v>
                </c:pt>
                <c:pt idx="2757">
                  <c:v>40.21</c:v>
                </c:pt>
                <c:pt idx="2758">
                  <c:v>40.215000000000003</c:v>
                </c:pt>
                <c:pt idx="2759">
                  <c:v>40.206000000000003</c:v>
                </c:pt>
                <c:pt idx="2760">
                  <c:v>40.200000000000003</c:v>
                </c:pt>
                <c:pt idx="2761">
                  <c:v>40.207999999999998</c:v>
                </c:pt>
                <c:pt idx="2762">
                  <c:v>40.21</c:v>
                </c:pt>
                <c:pt idx="2763">
                  <c:v>40.216999999999999</c:v>
                </c:pt>
                <c:pt idx="2764">
                  <c:v>40.216999999999999</c:v>
                </c:pt>
                <c:pt idx="2765">
                  <c:v>40.213999999999999</c:v>
                </c:pt>
                <c:pt idx="2766">
                  <c:v>40.234000000000002</c:v>
                </c:pt>
                <c:pt idx="2767">
                  <c:v>40.220999999999997</c:v>
                </c:pt>
                <c:pt idx="2768">
                  <c:v>40.218000000000004</c:v>
                </c:pt>
                <c:pt idx="2769">
                  <c:v>40.228999999999999</c:v>
                </c:pt>
                <c:pt idx="2770">
                  <c:v>40.231000000000002</c:v>
                </c:pt>
                <c:pt idx="2771">
                  <c:v>40.232999999999997</c:v>
                </c:pt>
                <c:pt idx="2772">
                  <c:v>40.223999999999997</c:v>
                </c:pt>
                <c:pt idx="2773">
                  <c:v>40.222999999999999</c:v>
                </c:pt>
                <c:pt idx="2774">
                  <c:v>40.220999999999997</c:v>
                </c:pt>
                <c:pt idx="2775">
                  <c:v>40.222999999999999</c:v>
                </c:pt>
                <c:pt idx="2776">
                  <c:v>40.225999999999999</c:v>
                </c:pt>
                <c:pt idx="2777">
                  <c:v>40.234000000000002</c:v>
                </c:pt>
                <c:pt idx="2778">
                  <c:v>40.231999999999999</c:v>
                </c:pt>
                <c:pt idx="2779">
                  <c:v>40.241999999999997</c:v>
                </c:pt>
                <c:pt idx="2780">
                  <c:v>40.234999999999999</c:v>
                </c:pt>
                <c:pt idx="2781">
                  <c:v>40.234999999999999</c:v>
                </c:pt>
                <c:pt idx="2782">
                  <c:v>40.241999999999997</c:v>
                </c:pt>
                <c:pt idx="2783">
                  <c:v>40.24</c:v>
                </c:pt>
                <c:pt idx="2784">
                  <c:v>40.232999999999997</c:v>
                </c:pt>
              </c:numCache>
            </c:numRef>
          </c:yVal>
          <c:smooth val="1"/>
        </c:ser>
        <c:axId val="55173120"/>
        <c:axId val="55159040"/>
      </c:scatterChart>
      <c:valAx>
        <c:axId val="55139328"/>
        <c:scaling>
          <c:orientation val="minMax"/>
        </c:scaling>
        <c:axPos val="b"/>
        <c:numFmt formatCode="0" sourceLinked="1"/>
        <c:tickLblPos val="nextTo"/>
        <c:crossAx val="55157504"/>
        <c:crosses val="autoZero"/>
        <c:crossBetween val="midCat"/>
      </c:valAx>
      <c:valAx>
        <c:axId val="55157504"/>
        <c:scaling>
          <c:orientation val="minMax"/>
        </c:scaling>
        <c:axPos val="l"/>
        <c:majorGridlines/>
        <c:numFmt formatCode="0.0000000" sourceLinked="1"/>
        <c:tickLblPos val="nextTo"/>
        <c:crossAx val="55139328"/>
        <c:crosses val="autoZero"/>
        <c:crossBetween val="midCat"/>
      </c:valAx>
      <c:valAx>
        <c:axId val="55159040"/>
        <c:scaling>
          <c:orientation val="minMax"/>
        </c:scaling>
        <c:axPos val="r"/>
        <c:numFmt formatCode="0.000" sourceLinked="1"/>
        <c:tickLblPos val="nextTo"/>
        <c:crossAx val="55173120"/>
        <c:crosses val="max"/>
        <c:crossBetween val="midCat"/>
      </c:valAx>
      <c:valAx>
        <c:axId val="55173120"/>
        <c:scaling>
          <c:orientation val="minMax"/>
        </c:scaling>
        <c:delete val="1"/>
        <c:axPos val="b"/>
        <c:numFmt formatCode="0" sourceLinked="1"/>
        <c:tickLblPos val="nextTo"/>
        <c:crossAx val="55159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755555555555563"/>
          <c:y val="6.4430956547098364E-2"/>
          <c:w val="0.25213417278725508"/>
          <c:h val="0.20725402161406042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1149272600093701"/>
          <c:y val="5.1400554097404488E-2"/>
          <c:w val="0.80961438499894056"/>
          <c:h val="0.79822506561679785"/>
        </c:manualLayout>
      </c:layout>
      <c:scatterChart>
        <c:scatterStyle val="lineMarker"/>
        <c:ser>
          <c:idx val="0"/>
          <c:order val="0"/>
          <c:tx>
            <c:v>Напряжение</c:v>
          </c:tx>
          <c:marker>
            <c:symbol val="none"/>
          </c:marker>
          <c:trendline>
            <c:trendlineType val="movingAvg"/>
            <c:period val="150"/>
          </c:trendline>
          <c:xVal>
            <c:numRef>
              <c:f>[1]Лист2!$C$2:$C$11655</c:f>
              <c:numCache>
                <c:formatCode>h:mm:ss;@</c:formatCode>
                <c:ptCount val="11654"/>
                <c:pt idx="0">
                  <c:v>43172.794409722221</c:v>
                </c:pt>
                <c:pt idx="1">
                  <c:v>43172.794583333336</c:v>
                </c:pt>
                <c:pt idx="2">
                  <c:v>43172.794756944444</c:v>
                </c:pt>
                <c:pt idx="3">
                  <c:v>43172.794930555552</c:v>
                </c:pt>
                <c:pt idx="4">
                  <c:v>43172.795104166667</c:v>
                </c:pt>
                <c:pt idx="5">
                  <c:v>43172.795277777775</c:v>
                </c:pt>
                <c:pt idx="6">
                  <c:v>43172.795451388891</c:v>
                </c:pt>
                <c:pt idx="7">
                  <c:v>43172.795624999999</c:v>
                </c:pt>
                <c:pt idx="8">
                  <c:v>43172.795798611114</c:v>
                </c:pt>
                <c:pt idx="9">
                  <c:v>43172.795983796299</c:v>
                </c:pt>
                <c:pt idx="10">
                  <c:v>43172.796157407407</c:v>
                </c:pt>
                <c:pt idx="11">
                  <c:v>43172.796331018515</c:v>
                </c:pt>
                <c:pt idx="12">
                  <c:v>43172.79650462963</c:v>
                </c:pt>
                <c:pt idx="13">
                  <c:v>43172.796678240738</c:v>
                </c:pt>
                <c:pt idx="14">
                  <c:v>43172.796851851854</c:v>
                </c:pt>
                <c:pt idx="15">
                  <c:v>43172.797025462962</c:v>
                </c:pt>
                <c:pt idx="16">
                  <c:v>43172.797199074077</c:v>
                </c:pt>
                <c:pt idx="17">
                  <c:v>43172.797372685185</c:v>
                </c:pt>
                <c:pt idx="18">
                  <c:v>43172.797546296293</c:v>
                </c:pt>
                <c:pt idx="19">
                  <c:v>43172.797719907408</c:v>
                </c:pt>
                <c:pt idx="20">
                  <c:v>43172.797893518517</c:v>
                </c:pt>
                <c:pt idx="21">
                  <c:v>43172.798067129632</c:v>
                </c:pt>
                <c:pt idx="22">
                  <c:v>43172.79824074074</c:v>
                </c:pt>
                <c:pt idx="23">
                  <c:v>43172.798414351855</c:v>
                </c:pt>
                <c:pt idx="24">
                  <c:v>43172.798587962963</c:v>
                </c:pt>
                <c:pt idx="25">
                  <c:v>43172.798761574071</c:v>
                </c:pt>
                <c:pt idx="26">
                  <c:v>43172.798935185187</c:v>
                </c:pt>
                <c:pt idx="27">
                  <c:v>43172.799120370371</c:v>
                </c:pt>
                <c:pt idx="28">
                  <c:v>43172.799293981479</c:v>
                </c:pt>
                <c:pt idx="29">
                  <c:v>43172.799467592595</c:v>
                </c:pt>
                <c:pt idx="30">
                  <c:v>43172.799641203703</c:v>
                </c:pt>
                <c:pt idx="31">
                  <c:v>43172.799976851849</c:v>
                </c:pt>
                <c:pt idx="32">
                  <c:v>43172.800162037034</c:v>
                </c:pt>
                <c:pt idx="33">
                  <c:v>43172.800335648149</c:v>
                </c:pt>
                <c:pt idx="34">
                  <c:v>43172.800509259258</c:v>
                </c:pt>
                <c:pt idx="35">
                  <c:v>43172.800844907404</c:v>
                </c:pt>
                <c:pt idx="36">
                  <c:v>43172.801018518519</c:v>
                </c:pt>
                <c:pt idx="37">
                  <c:v>43172.801192129627</c:v>
                </c:pt>
                <c:pt idx="38">
                  <c:v>43172.801377314812</c:v>
                </c:pt>
                <c:pt idx="39">
                  <c:v>43172.801550925928</c:v>
                </c:pt>
                <c:pt idx="40">
                  <c:v>43172.801724537036</c:v>
                </c:pt>
                <c:pt idx="41">
                  <c:v>43172.801898148151</c:v>
                </c:pt>
                <c:pt idx="42">
                  <c:v>43172.802071759259</c:v>
                </c:pt>
                <c:pt idx="43">
                  <c:v>43172.802245370367</c:v>
                </c:pt>
                <c:pt idx="44">
                  <c:v>43172.802418981482</c:v>
                </c:pt>
                <c:pt idx="45">
                  <c:v>43172.80259259259</c:v>
                </c:pt>
                <c:pt idx="46">
                  <c:v>43172.802766203706</c:v>
                </c:pt>
                <c:pt idx="47">
                  <c:v>43172.802939814814</c:v>
                </c:pt>
                <c:pt idx="48">
                  <c:v>43172.803113425929</c:v>
                </c:pt>
                <c:pt idx="49">
                  <c:v>43172.803287037037</c:v>
                </c:pt>
                <c:pt idx="50">
                  <c:v>43172.803460648145</c:v>
                </c:pt>
                <c:pt idx="51">
                  <c:v>43172.80363425926</c:v>
                </c:pt>
                <c:pt idx="52">
                  <c:v>43172.803807870368</c:v>
                </c:pt>
                <c:pt idx="53">
                  <c:v>43172.803993055553</c:v>
                </c:pt>
                <c:pt idx="54">
                  <c:v>43172.804166666669</c:v>
                </c:pt>
                <c:pt idx="55">
                  <c:v>43172.804340277777</c:v>
                </c:pt>
                <c:pt idx="56">
                  <c:v>43172.804513888892</c:v>
                </c:pt>
                <c:pt idx="57">
                  <c:v>43172.8046875</c:v>
                </c:pt>
                <c:pt idx="58">
                  <c:v>43172.804861111108</c:v>
                </c:pt>
                <c:pt idx="59">
                  <c:v>43172.805034722223</c:v>
                </c:pt>
                <c:pt idx="60">
                  <c:v>43172.805208333331</c:v>
                </c:pt>
                <c:pt idx="61">
                  <c:v>43172.805381944447</c:v>
                </c:pt>
                <c:pt idx="62">
                  <c:v>43172.805555555555</c:v>
                </c:pt>
                <c:pt idx="63">
                  <c:v>43172.80572916667</c:v>
                </c:pt>
                <c:pt idx="64">
                  <c:v>43172.805902777778</c:v>
                </c:pt>
                <c:pt idx="65">
                  <c:v>43172.806076388886</c:v>
                </c:pt>
                <c:pt idx="66">
                  <c:v>43172.806250000001</c:v>
                </c:pt>
                <c:pt idx="67">
                  <c:v>43172.806597222225</c:v>
                </c:pt>
                <c:pt idx="68">
                  <c:v>43172.806770833333</c:v>
                </c:pt>
                <c:pt idx="69">
                  <c:v>43172.806944444441</c:v>
                </c:pt>
                <c:pt idx="70">
                  <c:v>43172.807118055556</c:v>
                </c:pt>
                <c:pt idx="71">
                  <c:v>43172.807291666664</c:v>
                </c:pt>
                <c:pt idx="72">
                  <c:v>43172.80746527778</c:v>
                </c:pt>
                <c:pt idx="73">
                  <c:v>43172.807638888888</c:v>
                </c:pt>
                <c:pt idx="74">
                  <c:v>43172.807824074072</c:v>
                </c:pt>
                <c:pt idx="75">
                  <c:v>43172.807997685188</c:v>
                </c:pt>
                <c:pt idx="76">
                  <c:v>43172.808171296296</c:v>
                </c:pt>
                <c:pt idx="77">
                  <c:v>43172.808344907404</c:v>
                </c:pt>
                <c:pt idx="78">
                  <c:v>43172.808518518519</c:v>
                </c:pt>
                <c:pt idx="79">
                  <c:v>43172.808692129627</c:v>
                </c:pt>
                <c:pt idx="80">
                  <c:v>43172.808865740742</c:v>
                </c:pt>
                <c:pt idx="81">
                  <c:v>43172.809039351851</c:v>
                </c:pt>
                <c:pt idx="82">
                  <c:v>43172.809212962966</c:v>
                </c:pt>
                <c:pt idx="83">
                  <c:v>43172.809386574074</c:v>
                </c:pt>
                <c:pt idx="84">
                  <c:v>43172.809560185182</c:v>
                </c:pt>
                <c:pt idx="85">
                  <c:v>43172.809907407405</c:v>
                </c:pt>
                <c:pt idx="86">
                  <c:v>43172.810081018521</c:v>
                </c:pt>
                <c:pt idx="87">
                  <c:v>43172.810254629629</c:v>
                </c:pt>
                <c:pt idx="88">
                  <c:v>43172.810428240744</c:v>
                </c:pt>
                <c:pt idx="89">
                  <c:v>43172.810601851852</c:v>
                </c:pt>
                <c:pt idx="90">
                  <c:v>43172.81077546296</c:v>
                </c:pt>
                <c:pt idx="91">
                  <c:v>43172.810949074075</c:v>
                </c:pt>
                <c:pt idx="92">
                  <c:v>43172.811122685183</c:v>
                </c:pt>
                <c:pt idx="93">
                  <c:v>43172.811296296299</c:v>
                </c:pt>
                <c:pt idx="94">
                  <c:v>43172.811469907407</c:v>
                </c:pt>
                <c:pt idx="95">
                  <c:v>43172.811643518522</c:v>
                </c:pt>
                <c:pt idx="96">
                  <c:v>43172.811828703707</c:v>
                </c:pt>
                <c:pt idx="97">
                  <c:v>43172.812002314815</c:v>
                </c:pt>
                <c:pt idx="98">
                  <c:v>43172.812175925923</c:v>
                </c:pt>
                <c:pt idx="99">
                  <c:v>43172.812349537038</c:v>
                </c:pt>
                <c:pt idx="100">
                  <c:v>43172.812523148146</c:v>
                </c:pt>
                <c:pt idx="101">
                  <c:v>43172.812696759262</c:v>
                </c:pt>
                <c:pt idx="102">
                  <c:v>43172.81287037037</c:v>
                </c:pt>
                <c:pt idx="103">
                  <c:v>43172.813043981485</c:v>
                </c:pt>
                <c:pt idx="104">
                  <c:v>43172.813217592593</c:v>
                </c:pt>
                <c:pt idx="105">
                  <c:v>43172.813391203701</c:v>
                </c:pt>
                <c:pt idx="106">
                  <c:v>43172.813564814816</c:v>
                </c:pt>
                <c:pt idx="107">
                  <c:v>43172.813738425924</c:v>
                </c:pt>
                <c:pt idx="108">
                  <c:v>43172.81391203704</c:v>
                </c:pt>
                <c:pt idx="109">
                  <c:v>43172.814085648148</c:v>
                </c:pt>
                <c:pt idx="110">
                  <c:v>43172.814259259256</c:v>
                </c:pt>
                <c:pt idx="111">
                  <c:v>43172.814432870371</c:v>
                </c:pt>
                <c:pt idx="112">
                  <c:v>43172.814606481479</c:v>
                </c:pt>
                <c:pt idx="113">
                  <c:v>43172.814780092594</c:v>
                </c:pt>
                <c:pt idx="114">
                  <c:v>43172.814953703702</c:v>
                </c:pt>
                <c:pt idx="115">
                  <c:v>43172.815127314818</c:v>
                </c:pt>
                <c:pt idx="116">
                  <c:v>43172.815300925926</c:v>
                </c:pt>
                <c:pt idx="117">
                  <c:v>43172.815474537034</c:v>
                </c:pt>
                <c:pt idx="118">
                  <c:v>43172.815648148149</c:v>
                </c:pt>
                <c:pt idx="119">
                  <c:v>43172.815995370373</c:v>
                </c:pt>
                <c:pt idx="120">
                  <c:v>43172.816168981481</c:v>
                </c:pt>
                <c:pt idx="121">
                  <c:v>43172.816342592596</c:v>
                </c:pt>
                <c:pt idx="122">
                  <c:v>43172.816516203704</c:v>
                </c:pt>
                <c:pt idx="123">
                  <c:v>43172.816689814812</c:v>
                </c:pt>
                <c:pt idx="124">
                  <c:v>43172.817025462966</c:v>
                </c:pt>
                <c:pt idx="125">
                  <c:v>43172.817199074074</c:v>
                </c:pt>
                <c:pt idx="126">
                  <c:v>43172.817372685182</c:v>
                </c:pt>
                <c:pt idx="127">
                  <c:v>43172.817546296297</c:v>
                </c:pt>
                <c:pt idx="128">
                  <c:v>43172.817719907405</c:v>
                </c:pt>
                <c:pt idx="129">
                  <c:v>43172.817893518521</c:v>
                </c:pt>
                <c:pt idx="130">
                  <c:v>43172.818067129629</c:v>
                </c:pt>
                <c:pt idx="131">
                  <c:v>43172.818240740744</c:v>
                </c:pt>
                <c:pt idx="132">
                  <c:v>43172.818414351852</c:v>
                </c:pt>
                <c:pt idx="133">
                  <c:v>43172.818599537037</c:v>
                </c:pt>
                <c:pt idx="134">
                  <c:v>43172.818773148145</c:v>
                </c:pt>
                <c:pt idx="135">
                  <c:v>43172.81894675926</c:v>
                </c:pt>
                <c:pt idx="136">
                  <c:v>43172.819120370368</c:v>
                </c:pt>
                <c:pt idx="137">
                  <c:v>43172.819293981483</c:v>
                </c:pt>
                <c:pt idx="138">
                  <c:v>43172.819467592592</c:v>
                </c:pt>
                <c:pt idx="139">
                  <c:v>43172.819641203707</c:v>
                </c:pt>
                <c:pt idx="140">
                  <c:v>43172.819814814815</c:v>
                </c:pt>
                <c:pt idx="141">
                  <c:v>43172.819988425923</c:v>
                </c:pt>
                <c:pt idx="142">
                  <c:v>43172.820324074077</c:v>
                </c:pt>
                <c:pt idx="143">
                  <c:v>43172.820497685185</c:v>
                </c:pt>
                <c:pt idx="144">
                  <c:v>43172.820671296293</c:v>
                </c:pt>
                <c:pt idx="145">
                  <c:v>43172.820844907408</c:v>
                </c:pt>
                <c:pt idx="146">
                  <c:v>43172.821018518516</c:v>
                </c:pt>
                <c:pt idx="147">
                  <c:v>43172.821192129632</c:v>
                </c:pt>
                <c:pt idx="148">
                  <c:v>43172.82136574074</c:v>
                </c:pt>
                <c:pt idx="149">
                  <c:v>43172.821539351855</c:v>
                </c:pt>
                <c:pt idx="150">
                  <c:v>43172.821712962963</c:v>
                </c:pt>
                <c:pt idx="151">
                  <c:v>43172.821886574071</c:v>
                </c:pt>
                <c:pt idx="152">
                  <c:v>43172.822060185186</c:v>
                </c:pt>
                <c:pt idx="153">
                  <c:v>43172.822233796294</c:v>
                </c:pt>
                <c:pt idx="154">
                  <c:v>43172.82240740741</c:v>
                </c:pt>
                <c:pt idx="155">
                  <c:v>43172.822581018518</c:v>
                </c:pt>
                <c:pt idx="156">
                  <c:v>43172.822754629633</c:v>
                </c:pt>
                <c:pt idx="157">
                  <c:v>43172.822928240741</c:v>
                </c:pt>
                <c:pt idx="158">
                  <c:v>43172.823101851849</c:v>
                </c:pt>
                <c:pt idx="159">
                  <c:v>43172.823275462964</c:v>
                </c:pt>
                <c:pt idx="160">
                  <c:v>43172.823449074072</c:v>
                </c:pt>
                <c:pt idx="161">
                  <c:v>43172.823622685188</c:v>
                </c:pt>
                <c:pt idx="162">
                  <c:v>43172.823796296296</c:v>
                </c:pt>
                <c:pt idx="163">
                  <c:v>43172.823969907404</c:v>
                </c:pt>
                <c:pt idx="164">
                  <c:v>43172.824143518519</c:v>
                </c:pt>
                <c:pt idx="165">
                  <c:v>43172.824317129627</c:v>
                </c:pt>
                <c:pt idx="166">
                  <c:v>43172.824490740742</c:v>
                </c:pt>
                <c:pt idx="167">
                  <c:v>43172.824837962966</c:v>
                </c:pt>
                <c:pt idx="168">
                  <c:v>43172.825011574074</c:v>
                </c:pt>
                <c:pt idx="169">
                  <c:v>43172.825185185182</c:v>
                </c:pt>
                <c:pt idx="170">
                  <c:v>43172.825358796297</c:v>
                </c:pt>
                <c:pt idx="171">
                  <c:v>43172.825532407405</c:v>
                </c:pt>
                <c:pt idx="172">
                  <c:v>43172.825879629629</c:v>
                </c:pt>
                <c:pt idx="173">
                  <c:v>43172.826053240744</c:v>
                </c:pt>
                <c:pt idx="174">
                  <c:v>43172.826226851852</c:v>
                </c:pt>
                <c:pt idx="175">
                  <c:v>43172.82640046296</c:v>
                </c:pt>
                <c:pt idx="176">
                  <c:v>43172.826574074075</c:v>
                </c:pt>
                <c:pt idx="177">
                  <c:v>43172.826747685183</c:v>
                </c:pt>
                <c:pt idx="178">
                  <c:v>43172.826921296299</c:v>
                </c:pt>
                <c:pt idx="179">
                  <c:v>43172.827094907407</c:v>
                </c:pt>
                <c:pt idx="180">
                  <c:v>43172.827268518522</c:v>
                </c:pt>
                <c:pt idx="181">
                  <c:v>43172.82744212963</c:v>
                </c:pt>
                <c:pt idx="182">
                  <c:v>43172.827789351853</c:v>
                </c:pt>
                <c:pt idx="183">
                  <c:v>43172.827962962961</c:v>
                </c:pt>
                <c:pt idx="184">
                  <c:v>43172.828136574077</c:v>
                </c:pt>
                <c:pt idx="185">
                  <c:v>43172.828310185185</c:v>
                </c:pt>
                <c:pt idx="186">
                  <c:v>43172.828483796293</c:v>
                </c:pt>
                <c:pt idx="187">
                  <c:v>43172.828819444447</c:v>
                </c:pt>
                <c:pt idx="188">
                  <c:v>43172.828993055555</c:v>
                </c:pt>
                <c:pt idx="189">
                  <c:v>43172.82916666667</c:v>
                </c:pt>
                <c:pt idx="190">
                  <c:v>43172.829340277778</c:v>
                </c:pt>
                <c:pt idx="191">
                  <c:v>43172.829513888886</c:v>
                </c:pt>
                <c:pt idx="192">
                  <c:v>43172.829687500001</c:v>
                </c:pt>
                <c:pt idx="193">
                  <c:v>43172.829861111109</c:v>
                </c:pt>
                <c:pt idx="194">
                  <c:v>43172.830034722225</c:v>
                </c:pt>
                <c:pt idx="195">
                  <c:v>43172.830208333333</c:v>
                </c:pt>
                <c:pt idx="196">
                  <c:v>43172.830381944441</c:v>
                </c:pt>
                <c:pt idx="197">
                  <c:v>43172.830555555556</c:v>
                </c:pt>
                <c:pt idx="198">
                  <c:v>43172.830729166664</c:v>
                </c:pt>
                <c:pt idx="199">
                  <c:v>43172.83090277778</c:v>
                </c:pt>
                <c:pt idx="200">
                  <c:v>43172.831076388888</c:v>
                </c:pt>
                <c:pt idx="201">
                  <c:v>43172.831250000003</c:v>
                </c:pt>
                <c:pt idx="202">
                  <c:v>43172.831423611111</c:v>
                </c:pt>
                <c:pt idx="203">
                  <c:v>43172.831597222219</c:v>
                </c:pt>
                <c:pt idx="204">
                  <c:v>43172.831770833334</c:v>
                </c:pt>
                <c:pt idx="205">
                  <c:v>43172.831944444442</c:v>
                </c:pt>
                <c:pt idx="206">
                  <c:v>43172.832118055558</c:v>
                </c:pt>
                <c:pt idx="207">
                  <c:v>43172.832291666666</c:v>
                </c:pt>
                <c:pt idx="208">
                  <c:v>43172.832465277781</c:v>
                </c:pt>
                <c:pt idx="209">
                  <c:v>43172.832638888889</c:v>
                </c:pt>
                <c:pt idx="210">
                  <c:v>43172.832812499997</c:v>
                </c:pt>
                <c:pt idx="211">
                  <c:v>43172.832986111112</c:v>
                </c:pt>
                <c:pt idx="212">
                  <c:v>43172.833333333336</c:v>
                </c:pt>
                <c:pt idx="213">
                  <c:v>43172.833506944444</c:v>
                </c:pt>
                <c:pt idx="214">
                  <c:v>43172.833680555559</c:v>
                </c:pt>
                <c:pt idx="215">
                  <c:v>43172.833854166667</c:v>
                </c:pt>
                <c:pt idx="216">
                  <c:v>43172.834027777775</c:v>
                </c:pt>
                <c:pt idx="217">
                  <c:v>43172.834374999999</c:v>
                </c:pt>
                <c:pt idx="218">
                  <c:v>43172.834548611114</c:v>
                </c:pt>
                <c:pt idx="219">
                  <c:v>43172.834722222222</c:v>
                </c:pt>
                <c:pt idx="220">
                  <c:v>43172.83489583333</c:v>
                </c:pt>
                <c:pt idx="221">
                  <c:v>43172.835069444445</c:v>
                </c:pt>
                <c:pt idx="222">
                  <c:v>43172.835243055553</c:v>
                </c:pt>
                <c:pt idx="223">
                  <c:v>43172.835416666669</c:v>
                </c:pt>
                <c:pt idx="224">
                  <c:v>43172.835590277777</c:v>
                </c:pt>
                <c:pt idx="225">
                  <c:v>43172.835763888892</c:v>
                </c:pt>
                <c:pt idx="226">
                  <c:v>43172.8359375</c:v>
                </c:pt>
                <c:pt idx="227">
                  <c:v>43172.836111111108</c:v>
                </c:pt>
                <c:pt idx="228">
                  <c:v>43172.836284722223</c:v>
                </c:pt>
                <c:pt idx="229">
                  <c:v>43172.836458333331</c:v>
                </c:pt>
                <c:pt idx="230">
                  <c:v>43172.836631944447</c:v>
                </c:pt>
                <c:pt idx="231">
                  <c:v>43172.836805555555</c:v>
                </c:pt>
                <c:pt idx="232">
                  <c:v>43172.83697916667</c:v>
                </c:pt>
                <c:pt idx="233">
                  <c:v>43172.837152777778</c:v>
                </c:pt>
                <c:pt idx="234">
                  <c:v>43172.837326388886</c:v>
                </c:pt>
                <c:pt idx="235">
                  <c:v>43172.837500000001</c:v>
                </c:pt>
                <c:pt idx="236">
                  <c:v>43172.837673611109</c:v>
                </c:pt>
                <c:pt idx="237">
                  <c:v>43172.837847222225</c:v>
                </c:pt>
                <c:pt idx="238">
                  <c:v>43172.838020833333</c:v>
                </c:pt>
                <c:pt idx="239">
                  <c:v>43172.838194444441</c:v>
                </c:pt>
                <c:pt idx="240">
                  <c:v>43172.838368055556</c:v>
                </c:pt>
                <c:pt idx="241">
                  <c:v>43172.838541666664</c:v>
                </c:pt>
                <c:pt idx="242">
                  <c:v>43172.83871527778</c:v>
                </c:pt>
                <c:pt idx="243">
                  <c:v>43172.838888888888</c:v>
                </c:pt>
                <c:pt idx="244">
                  <c:v>43172.839236111111</c:v>
                </c:pt>
                <c:pt idx="245">
                  <c:v>43172.839409722219</c:v>
                </c:pt>
                <c:pt idx="246">
                  <c:v>43172.839583333334</c:v>
                </c:pt>
                <c:pt idx="247">
                  <c:v>43172.839756944442</c:v>
                </c:pt>
                <c:pt idx="248">
                  <c:v>43172.839930555558</c:v>
                </c:pt>
                <c:pt idx="249">
                  <c:v>43172.840104166666</c:v>
                </c:pt>
                <c:pt idx="250">
                  <c:v>43172.840277777781</c:v>
                </c:pt>
                <c:pt idx="251">
                  <c:v>43172.840451388889</c:v>
                </c:pt>
                <c:pt idx="252">
                  <c:v>43172.840624999997</c:v>
                </c:pt>
                <c:pt idx="253">
                  <c:v>43172.840798611112</c:v>
                </c:pt>
                <c:pt idx="254">
                  <c:v>43172.84097222222</c:v>
                </c:pt>
                <c:pt idx="255">
                  <c:v>43172.841145833336</c:v>
                </c:pt>
                <c:pt idx="256">
                  <c:v>43172.841481481482</c:v>
                </c:pt>
                <c:pt idx="257">
                  <c:v>43172.84165509259</c:v>
                </c:pt>
                <c:pt idx="258">
                  <c:v>43172.841828703706</c:v>
                </c:pt>
                <c:pt idx="259">
                  <c:v>43172.842002314814</c:v>
                </c:pt>
                <c:pt idx="260">
                  <c:v>43172.842175925929</c:v>
                </c:pt>
                <c:pt idx="261">
                  <c:v>43172.842361111114</c:v>
                </c:pt>
                <c:pt idx="262">
                  <c:v>43172.842534722222</c:v>
                </c:pt>
                <c:pt idx="263">
                  <c:v>43172.84270833333</c:v>
                </c:pt>
                <c:pt idx="264">
                  <c:v>43172.842881944445</c:v>
                </c:pt>
                <c:pt idx="265">
                  <c:v>43172.843055555553</c:v>
                </c:pt>
                <c:pt idx="266">
                  <c:v>43172.843229166669</c:v>
                </c:pt>
                <c:pt idx="267">
                  <c:v>43172.843402777777</c:v>
                </c:pt>
                <c:pt idx="268">
                  <c:v>43172.843738425923</c:v>
                </c:pt>
                <c:pt idx="269">
                  <c:v>43172.843912037039</c:v>
                </c:pt>
                <c:pt idx="270">
                  <c:v>43172.844085648147</c:v>
                </c:pt>
                <c:pt idx="271">
                  <c:v>43172.844259259262</c:v>
                </c:pt>
                <c:pt idx="272">
                  <c:v>43172.84443287037</c:v>
                </c:pt>
                <c:pt idx="273">
                  <c:v>43172.844606481478</c:v>
                </c:pt>
                <c:pt idx="274">
                  <c:v>43172.844780092593</c:v>
                </c:pt>
                <c:pt idx="275">
                  <c:v>43172.844953703701</c:v>
                </c:pt>
                <c:pt idx="276">
                  <c:v>43172.845127314817</c:v>
                </c:pt>
                <c:pt idx="277">
                  <c:v>43172.845300925925</c:v>
                </c:pt>
                <c:pt idx="278">
                  <c:v>43172.84547453704</c:v>
                </c:pt>
                <c:pt idx="279">
                  <c:v>43172.845648148148</c:v>
                </c:pt>
                <c:pt idx="280">
                  <c:v>43172.845821759256</c:v>
                </c:pt>
                <c:pt idx="281">
                  <c:v>43172.845995370371</c:v>
                </c:pt>
                <c:pt idx="282">
                  <c:v>43172.846168981479</c:v>
                </c:pt>
                <c:pt idx="283">
                  <c:v>43172.846342592595</c:v>
                </c:pt>
                <c:pt idx="284">
                  <c:v>43172.846516203703</c:v>
                </c:pt>
                <c:pt idx="285">
                  <c:v>43172.846689814818</c:v>
                </c:pt>
                <c:pt idx="286">
                  <c:v>43172.846863425926</c:v>
                </c:pt>
                <c:pt idx="287">
                  <c:v>43172.847037037034</c:v>
                </c:pt>
                <c:pt idx="288">
                  <c:v>43172.847384259258</c:v>
                </c:pt>
                <c:pt idx="289">
                  <c:v>43172.847557870373</c:v>
                </c:pt>
                <c:pt idx="290">
                  <c:v>43172.847731481481</c:v>
                </c:pt>
                <c:pt idx="291">
                  <c:v>43172.847905092596</c:v>
                </c:pt>
                <c:pt idx="292">
                  <c:v>43172.848078703704</c:v>
                </c:pt>
                <c:pt idx="293">
                  <c:v>43172.848252314812</c:v>
                </c:pt>
                <c:pt idx="294">
                  <c:v>43172.848425925928</c:v>
                </c:pt>
                <c:pt idx="295">
                  <c:v>43172.848599537036</c:v>
                </c:pt>
                <c:pt idx="296">
                  <c:v>43172.848773148151</c:v>
                </c:pt>
                <c:pt idx="297">
                  <c:v>43172.848946759259</c:v>
                </c:pt>
                <c:pt idx="298">
                  <c:v>43172.849120370367</c:v>
                </c:pt>
                <c:pt idx="299">
                  <c:v>43172.849293981482</c:v>
                </c:pt>
                <c:pt idx="300">
                  <c:v>43172.849641203706</c:v>
                </c:pt>
                <c:pt idx="301">
                  <c:v>43172.849814814814</c:v>
                </c:pt>
                <c:pt idx="302">
                  <c:v>43172.849988425929</c:v>
                </c:pt>
                <c:pt idx="303">
                  <c:v>43172.850162037037</c:v>
                </c:pt>
                <c:pt idx="304">
                  <c:v>43172.850335648145</c:v>
                </c:pt>
                <c:pt idx="305">
                  <c:v>43172.85050925926</c:v>
                </c:pt>
                <c:pt idx="306">
                  <c:v>43172.850682870368</c:v>
                </c:pt>
                <c:pt idx="307">
                  <c:v>43172.850856481484</c:v>
                </c:pt>
                <c:pt idx="308">
                  <c:v>43172.851030092592</c:v>
                </c:pt>
                <c:pt idx="309">
                  <c:v>43172.851203703707</c:v>
                </c:pt>
                <c:pt idx="310">
                  <c:v>43172.851377314815</c:v>
                </c:pt>
                <c:pt idx="311">
                  <c:v>43172.851550925923</c:v>
                </c:pt>
                <c:pt idx="312">
                  <c:v>43172.851898148147</c:v>
                </c:pt>
                <c:pt idx="313">
                  <c:v>43172.852071759262</c:v>
                </c:pt>
                <c:pt idx="314">
                  <c:v>43172.85224537037</c:v>
                </c:pt>
                <c:pt idx="315">
                  <c:v>43172.852418981478</c:v>
                </c:pt>
                <c:pt idx="316">
                  <c:v>43172.852592592593</c:v>
                </c:pt>
                <c:pt idx="317">
                  <c:v>43172.852766203701</c:v>
                </c:pt>
                <c:pt idx="318">
                  <c:v>43172.852939814817</c:v>
                </c:pt>
                <c:pt idx="319">
                  <c:v>43172.853113425925</c:v>
                </c:pt>
                <c:pt idx="320">
                  <c:v>43172.85328703704</c:v>
                </c:pt>
                <c:pt idx="321">
                  <c:v>43172.853460648148</c:v>
                </c:pt>
                <c:pt idx="322">
                  <c:v>43172.853634259256</c:v>
                </c:pt>
                <c:pt idx="323">
                  <c:v>43172.853807870371</c:v>
                </c:pt>
                <c:pt idx="324">
                  <c:v>43172.853981481479</c:v>
                </c:pt>
                <c:pt idx="325">
                  <c:v>43172.854155092595</c:v>
                </c:pt>
                <c:pt idx="326">
                  <c:v>43172.854328703703</c:v>
                </c:pt>
                <c:pt idx="327">
                  <c:v>43172.854502314818</c:v>
                </c:pt>
                <c:pt idx="328">
                  <c:v>43172.854675925926</c:v>
                </c:pt>
                <c:pt idx="329">
                  <c:v>43172.854849537034</c:v>
                </c:pt>
                <c:pt idx="330">
                  <c:v>43172.855185185188</c:v>
                </c:pt>
                <c:pt idx="331">
                  <c:v>43172.855358796296</c:v>
                </c:pt>
                <c:pt idx="332">
                  <c:v>43172.855532407404</c:v>
                </c:pt>
                <c:pt idx="333">
                  <c:v>43172.855706018519</c:v>
                </c:pt>
                <c:pt idx="334">
                  <c:v>43172.855879629627</c:v>
                </c:pt>
                <c:pt idx="335">
                  <c:v>43172.856053240743</c:v>
                </c:pt>
                <c:pt idx="336">
                  <c:v>43172.856226851851</c:v>
                </c:pt>
                <c:pt idx="337">
                  <c:v>43172.856412037036</c:v>
                </c:pt>
                <c:pt idx="338">
                  <c:v>43172.856585648151</c:v>
                </c:pt>
                <c:pt idx="339">
                  <c:v>43172.856759259259</c:v>
                </c:pt>
                <c:pt idx="340">
                  <c:v>43172.856932870367</c:v>
                </c:pt>
                <c:pt idx="341">
                  <c:v>43172.857106481482</c:v>
                </c:pt>
                <c:pt idx="342">
                  <c:v>43172.85728009259</c:v>
                </c:pt>
                <c:pt idx="343">
                  <c:v>43172.857453703706</c:v>
                </c:pt>
                <c:pt idx="344">
                  <c:v>43172.857627314814</c:v>
                </c:pt>
                <c:pt idx="345">
                  <c:v>43172.857800925929</c:v>
                </c:pt>
                <c:pt idx="346">
                  <c:v>43172.858136574076</c:v>
                </c:pt>
                <c:pt idx="347">
                  <c:v>43172.858310185184</c:v>
                </c:pt>
                <c:pt idx="348">
                  <c:v>43172.858483796299</c:v>
                </c:pt>
                <c:pt idx="349">
                  <c:v>43172.858657407407</c:v>
                </c:pt>
                <c:pt idx="350">
                  <c:v>43172.858831018515</c:v>
                </c:pt>
                <c:pt idx="351">
                  <c:v>43172.85900462963</c:v>
                </c:pt>
                <c:pt idx="352">
                  <c:v>43172.859178240738</c:v>
                </c:pt>
                <c:pt idx="353">
                  <c:v>43172.859351851854</c:v>
                </c:pt>
                <c:pt idx="354">
                  <c:v>43172.859525462962</c:v>
                </c:pt>
                <c:pt idx="355">
                  <c:v>43172.859699074077</c:v>
                </c:pt>
                <c:pt idx="356">
                  <c:v>43172.859872685185</c:v>
                </c:pt>
                <c:pt idx="357">
                  <c:v>43172.860046296293</c:v>
                </c:pt>
                <c:pt idx="358">
                  <c:v>43172.860219907408</c:v>
                </c:pt>
                <c:pt idx="359">
                  <c:v>43172.860393518517</c:v>
                </c:pt>
                <c:pt idx="360">
                  <c:v>43172.860567129632</c:v>
                </c:pt>
                <c:pt idx="361">
                  <c:v>43172.86074074074</c:v>
                </c:pt>
                <c:pt idx="362">
                  <c:v>43172.860925925925</c:v>
                </c:pt>
                <c:pt idx="363">
                  <c:v>43172.86109953704</c:v>
                </c:pt>
                <c:pt idx="364">
                  <c:v>43172.861273148148</c:v>
                </c:pt>
                <c:pt idx="365">
                  <c:v>43172.861446759256</c:v>
                </c:pt>
                <c:pt idx="366">
                  <c:v>43172.86178240741</c:v>
                </c:pt>
                <c:pt idx="367">
                  <c:v>43172.861956018518</c:v>
                </c:pt>
                <c:pt idx="368">
                  <c:v>43172.862129629626</c:v>
                </c:pt>
                <c:pt idx="369">
                  <c:v>43172.862303240741</c:v>
                </c:pt>
                <c:pt idx="370">
                  <c:v>43172.862476851849</c:v>
                </c:pt>
                <c:pt idx="371">
                  <c:v>43172.862650462965</c:v>
                </c:pt>
                <c:pt idx="372">
                  <c:v>43172.862824074073</c:v>
                </c:pt>
                <c:pt idx="373">
                  <c:v>43172.862997685188</c:v>
                </c:pt>
                <c:pt idx="374">
                  <c:v>43172.863171296296</c:v>
                </c:pt>
                <c:pt idx="375">
                  <c:v>43172.863344907404</c:v>
                </c:pt>
                <c:pt idx="376">
                  <c:v>43172.863518518519</c:v>
                </c:pt>
                <c:pt idx="377">
                  <c:v>43172.863692129627</c:v>
                </c:pt>
                <c:pt idx="378">
                  <c:v>43172.863865740743</c:v>
                </c:pt>
                <c:pt idx="379">
                  <c:v>43172.864039351851</c:v>
                </c:pt>
                <c:pt idx="380">
                  <c:v>43172.864212962966</c:v>
                </c:pt>
                <c:pt idx="381">
                  <c:v>43172.864386574074</c:v>
                </c:pt>
                <c:pt idx="382">
                  <c:v>43172.864560185182</c:v>
                </c:pt>
                <c:pt idx="383">
                  <c:v>43172.864733796298</c:v>
                </c:pt>
                <c:pt idx="384">
                  <c:v>43172.864907407406</c:v>
                </c:pt>
                <c:pt idx="385">
                  <c:v>43172.86509259259</c:v>
                </c:pt>
                <c:pt idx="386">
                  <c:v>43172.865266203706</c:v>
                </c:pt>
                <c:pt idx="387">
                  <c:v>43172.865439814814</c:v>
                </c:pt>
                <c:pt idx="388">
                  <c:v>43172.865613425929</c:v>
                </c:pt>
                <c:pt idx="389">
                  <c:v>43172.865787037037</c:v>
                </c:pt>
                <c:pt idx="390">
                  <c:v>43172.865960648145</c:v>
                </c:pt>
                <c:pt idx="391">
                  <c:v>43172.86613425926</c:v>
                </c:pt>
                <c:pt idx="392">
                  <c:v>43172.866307870368</c:v>
                </c:pt>
                <c:pt idx="393">
                  <c:v>43172.866481481484</c:v>
                </c:pt>
                <c:pt idx="394">
                  <c:v>43172.866655092592</c:v>
                </c:pt>
                <c:pt idx="395">
                  <c:v>43172.866828703707</c:v>
                </c:pt>
                <c:pt idx="396">
                  <c:v>43172.867002314815</c:v>
                </c:pt>
                <c:pt idx="397">
                  <c:v>43172.867175925923</c:v>
                </c:pt>
                <c:pt idx="398">
                  <c:v>43172.867349537039</c:v>
                </c:pt>
                <c:pt idx="399">
                  <c:v>43172.867523148147</c:v>
                </c:pt>
                <c:pt idx="400">
                  <c:v>43172.867696759262</c:v>
                </c:pt>
                <c:pt idx="401">
                  <c:v>43172.86787037037</c:v>
                </c:pt>
                <c:pt idx="402">
                  <c:v>43172.868206018517</c:v>
                </c:pt>
                <c:pt idx="403">
                  <c:v>43172.868379629632</c:v>
                </c:pt>
                <c:pt idx="404">
                  <c:v>43172.86855324074</c:v>
                </c:pt>
                <c:pt idx="405">
                  <c:v>43172.868726851855</c:v>
                </c:pt>
                <c:pt idx="406">
                  <c:v>43172.868900462963</c:v>
                </c:pt>
                <c:pt idx="407">
                  <c:v>43172.869085648148</c:v>
                </c:pt>
                <c:pt idx="408">
                  <c:v>43172.869259259256</c:v>
                </c:pt>
                <c:pt idx="409">
                  <c:v>43172.869432870371</c:v>
                </c:pt>
                <c:pt idx="410">
                  <c:v>43172.869606481479</c:v>
                </c:pt>
                <c:pt idx="411">
                  <c:v>43172.869780092595</c:v>
                </c:pt>
                <c:pt idx="412">
                  <c:v>43172.869953703703</c:v>
                </c:pt>
                <c:pt idx="413">
                  <c:v>43172.870127314818</c:v>
                </c:pt>
                <c:pt idx="414">
                  <c:v>43172.870300925926</c:v>
                </c:pt>
                <c:pt idx="415">
                  <c:v>43172.870474537034</c:v>
                </c:pt>
                <c:pt idx="416">
                  <c:v>43172.870810185188</c:v>
                </c:pt>
                <c:pt idx="417">
                  <c:v>43172.870983796296</c:v>
                </c:pt>
                <c:pt idx="418">
                  <c:v>43172.871157407404</c:v>
                </c:pt>
                <c:pt idx="419">
                  <c:v>43172.871331018519</c:v>
                </c:pt>
                <c:pt idx="420">
                  <c:v>43172.871504629627</c:v>
                </c:pt>
                <c:pt idx="421">
                  <c:v>43172.871678240743</c:v>
                </c:pt>
                <c:pt idx="422">
                  <c:v>43172.871851851851</c:v>
                </c:pt>
                <c:pt idx="423">
                  <c:v>43172.872025462966</c:v>
                </c:pt>
                <c:pt idx="424">
                  <c:v>43172.872199074074</c:v>
                </c:pt>
                <c:pt idx="425">
                  <c:v>43172.872372685182</c:v>
                </c:pt>
                <c:pt idx="426">
                  <c:v>43172.872546296298</c:v>
                </c:pt>
                <c:pt idx="427">
                  <c:v>43172.872719907406</c:v>
                </c:pt>
                <c:pt idx="428">
                  <c:v>43172.87290509259</c:v>
                </c:pt>
                <c:pt idx="429">
                  <c:v>43172.873078703706</c:v>
                </c:pt>
                <c:pt idx="430">
                  <c:v>43172.873252314814</c:v>
                </c:pt>
                <c:pt idx="431">
                  <c:v>43172.873425925929</c:v>
                </c:pt>
                <c:pt idx="432">
                  <c:v>43172.873599537037</c:v>
                </c:pt>
                <c:pt idx="433">
                  <c:v>43172.873773148145</c:v>
                </c:pt>
                <c:pt idx="434">
                  <c:v>43172.87394675926</c:v>
                </c:pt>
                <c:pt idx="435">
                  <c:v>43172.874120370368</c:v>
                </c:pt>
                <c:pt idx="436">
                  <c:v>43172.874293981484</c:v>
                </c:pt>
                <c:pt idx="437">
                  <c:v>43172.874467592592</c:v>
                </c:pt>
                <c:pt idx="438">
                  <c:v>43172.874641203707</c:v>
                </c:pt>
                <c:pt idx="439">
                  <c:v>43172.874814814815</c:v>
                </c:pt>
                <c:pt idx="440">
                  <c:v>43172.874988425923</c:v>
                </c:pt>
                <c:pt idx="441">
                  <c:v>43172.875162037039</c:v>
                </c:pt>
                <c:pt idx="442">
                  <c:v>43172.875335648147</c:v>
                </c:pt>
                <c:pt idx="443">
                  <c:v>43172.875509259262</c:v>
                </c:pt>
                <c:pt idx="444">
                  <c:v>43172.87568287037</c:v>
                </c:pt>
                <c:pt idx="445">
                  <c:v>43172.875856481478</c:v>
                </c:pt>
                <c:pt idx="446">
                  <c:v>43172.876030092593</c:v>
                </c:pt>
                <c:pt idx="447">
                  <c:v>43172.876203703701</c:v>
                </c:pt>
                <c:pt idx="448">
                  <c:v>43172.876377314817</c:v>
                </c:pt>
                <c:pt idx="449">
                  <c:v>43172.876550925925</c:v>
                </c:pt>
                <c:pt idx="450">
                  <c:v>43172.87672453704</c:v>
                </c:pt>
                <c:pt idx="451">
                  <c:v>43172.876898148148</c:v>
                </c:pt>
                <c:pt idx="452">
                  <c:v>43172.877071759256</c:v>
                </c:pt>
                <c:pt idx="453">
                  <c:v>43172.877245370371</c:v>
                </c:pt>
                <c:pt idx="454">
                  <c:v>43172.877418981479</c:v>
                </c:pt>
                <c:pt idx="455">
                  <c:v>43172.877592592595</c:v>
                </c:pt>
                <c:pt idx="456">
                  <c:v>43172.877766203703</c:v>
                </c:pt>
                <c:pt idx="457">
                  <c:v>43172.877939814818</c:v>
                </c:pt>
                <c:pt idx="458">
                  <c:v>43172.878113425926</c:v>
                </c:pt>
                <c:pt idx="459">
                  <c:v>43172.878287037034</c:v>
                </c:pt>
                <c:pt idx="460">
                  <c:v>43172.878460648149</c:v>
                </c:pt>
                <c:pt idx="461">
                  <c:v>43172.878634259258</c:v>
                </c:pt>
                <c:pt idx="462">
                  <c:v>43172.878807870373</c:v>
                </c:pt>
                <c:pt idx="463">
                  <c:v>43172.879155092596</c:v>
                </c:pt>
                <c:pt idx="464">
                  <c:v>43172.879328703704</c:v>
                </c:pt>
                <c:pt idx="465">
                  <c:v>43172.879502314812</c:v>
                </c:pt>
                <c:pt idx="466">
                  <c:v>43172.879675925928</c:v>
                </c:pt>
                <c:pt idx="467">
                  <c:v>43172.879849537036</c:v>
                </c:pt>
                <c:pt idx="468">
                  <c:v>43172.880023148151</c:v>
                </c:pt>
                <c:pt idx="469">
                  <c:v>43172.880196759259</c:v>
                </c:pt>
                <c:pt idx="470">
                  <c:v>43172.880370370367</c:v>
                </c:pt>
                <c:pt idx="471">
                  <c:v>43172.880543981482</c:v>
                </c:pt>
                <c:pt idx="472">
                  <c:v>43172.880891203706</c:v>
                </c:pt>
                <c:pt idx="473">
                  <c:v>43172.881064814814</c:v>
                </c:pt>
                <c:pt idx="474">
                  <c:v>43172.881238425929</c:v>
                </c:pt>
                <c:pt idx="475">
                  <c:v>43172.881412037037</c:v>
                </c:pt>
                <c:pt idx="476">
                  <c:v>43172.881585648145</c:v>
                </c:pt>
                <c:pt idx="477">
                  <c:v>43172.88175925926</c:v>
                </c:pt>
                <c:pt idx="478">
                  <c:v>43172.881932870368</c:v>
                </c:pt>
                <c:pt idx="479">
                  <c:v>43172.882106481484</c:v>
                </c:pt>
                <c:pt idx="480">
                  <c:v>43172.882280092592</c:v>
                </c:pt>
                <c:pt idx="481">
                  <c:v>43172.882453703707</c:v>
                </c:pt>
                <c:pt idx="482">
                  <c:v>43172.882627314815</c:v>
                </c:pt>
                <c:pt idx="483">
                  <c:v>43172.882800925923</c:v>
                </c:pt>
                <c:pt idx="484">
                  <c:v>43172.882974537039</c:v>
                </c:pt>
                <c:pt idx="485">
                  <c:v>43172.883148148147</c:v>
                </c:pt>
                <c:pt idx="486">
                  <c:v>43172.883321759262</c:v>
                </c:pt>
                <c:pt idx="487">
                  <c:v>43172.88349537037</c:v>
                </c:pt>
                <c:pt idx="488">
                  <c:v>43172.883668981478</c:v>
                </c:pt>
                <c:pt idx="489">
                  <c:v>43172.883842592593</c:v>
                </c:pt>
                <c:pt idx="490">
                  <c:v>43172.884016203701</c:v>
                </c:pt>
                <c:pt idx="491">
                  <c:v>43172.884189814817</c:v>
                </c:pt>
                <c:pt idx="492">
                  <c:v>43172.884363425925</c:v>
                </c:pt>
                <c:pt idx="493">
                  <c:v>43172.88453703704</c:v>
                </c:pt>
                <c:pt idx="494">
                  <c:v>43172.884710648148</c:v>
                </c:pt>
                <c:pt idx="495">
                  <c:v>43172.884884259256</c:v>
                </c:pt>
                <c:pt idx="496">
                  <c:v>43172.885057870371</c:v>
                </c:pt>
                <c:pt idx="497">
                  <c:v>43172.885231481479</c:v>
                </c:pt>
                <c:pt idx="498">
                  <c:v>43172.885578703703</c:v>
                </c:pt>
                <c:pt idx="499">
                  <c:v>43172.885752314818</c:v>
                </c:pt>
                <c:pt idx="500">
                  <c:v>43172.885925925926</c:v>
                </c:pt>
                <c:pt idx="501">
                  <c:v>43172.886099537034</c:v>
                </c:pt>
                <c:pt idx="502">
                  <c:v>43172.886273148149</c:v>
                </c:pt>
                <c:pt idx="503">
                  <c:v>43172.886446759258</c:v>
                </c:pt>
                <c:pt idx="504">
                  <c:v>43172.886620370373</c:v>
                </c:pt>
                <c:pt idx="505">
                  <c:v>43172.886793981481</c:v>
                </c:pt>
                <c:pt idx="506">
                  <c:v>43172.886967592596</c:v>
                </c:pt>
                <c:pt idx="507">
                  <c:v>43172.887141203704</c:v>
                </c:pt>
                <c:pt idx="508">
                  <c:v>43172.887314814812</c:v>
                </c:pt>
                <c:pt idx="509">
                  <c:v>43172.887488425928</c:v>
                </c:pt>
                <c:pt idx="510">
                  <c:v>43172.887662037036</c:v>
                </c:pt>
                <c:pt idx="511">
                  <c:v>43172.887835648151</c:v>
                </c:pt>
                <c:pt idx="512">
                  <c:v>43172.888009259259</c:v>
                </c:pt>
                <c:pt idx="513">
                  <c:v>43172.888182870367</c:v>
                </c:pt>
                <c:pt idx="514">
                  <c:v>43172.888356481482</c:v>
                </c:pt>
                <c:pt idx="515">
                  <c:v>43172.88853009259</c:v>
                </c:pt>
                <c:pt idx="516">
                  <c:v>43172.888703703706</c:v>
                </c:pt>
                <c:pt idx="517">
                  <c:v>43172.888877314814</c:v>
                </c:pt>
                <c:pt idx="518">
                  <c:v>43172.889050925929</c:v>
                </c:pt>
                <c:pt idx="519">
                  <c:v>43172.889224537037</c:v>
                </c:pt>
                <c:pt idx="520">
                  <c:v>43172.889398148145</c:v>
                </c:pt>
                <c:pt idx="521">
                  <c:v>43172.88957175926</c:v>
                </c:pt>
                <c:pt idx="522">
                  <c:v>43172.889918981484</c:v>
                </c:pt>
                <c:pt idx="523">
                  <c:v>43172.890092592592</c:v>
                </c:pt>
                <c:pt idx="524">
                  <c:v>43172.890266203707</c:v>
                </c:pt>
                <c:pt idx="525">
                  <c:v>43172.890601851854</c:v>
                </c:pt>
                <c:pt idx="526">
                  <c:v>43172.890775462962</c:v>
                </c:pt>
                <c:pt idx="527">
                  <c:v>43172.890949074077</c:v>
                </c:pt>
                <c:pt idx="528">
                  <c:v>43172.891296296293</c:v>
                </c:pt>
                <c:pt idx="529">
                  <c:v>43172.891469907408</c:v>
                </c:pt>
                <c:pt idx="530">
                  <c:v>43172.891643518517</c:v>
                </c:pt>
                <c:pt idx="531">
                  <c:v>43172.89199074074</c:v>
                </c:pt>
                <c:pt idx="532">
                  <c:v>43172.892164351855</c:v>
                </c:pt>
                <c:pt idx="533">
                  <c:v>43172.892337962963</c:v>
                </c:pt>
                <c:pt idx="534">
                  <c:v>43172.892685185187</c:v>
                </c:pt>
                <c:pt idx="535">
                  <c:v>43172.892858796295</c:v>
                </c:pt>
                <c:pt idx="536">
                  <c:v>43172.89303240741</c:v>
                </c:pt>
                <c:pt idx="537">
                  <c:v>43172.893368055556</c:v>
                </c:pt>
                <c:pt idx="538">
                  <c:v>43172.893541666665</c:v>
                </c:pt>
                <c:pt idx="539">
                  <c:v>43172.89371527778</c:v>
                </c:pt>
                <c:pt idx="540">
                  <c:v>43172.894062500003</c:v>
                </c:pt>
                <c:pt idx="541">
                  <c:v>43172.894236111111</c:v>
                </c:pt>
                <c:pt idx="542">
                  <c:v>43172.894583333335</c:v>
                </c:pt>
                <c:pt idx="543">
                  <c:v>43172.894756944443</c:v>
                </c:pt>
                <c:pt idx="544">
                  <c:v>43172.894930555558</c:v>
                </c:pt>
                <c:pt idx="545">
                  <c:v>43172.895266203705</c:v>
                </c:pt>
                <c:pt idx="546">
                  <c:v>43172.895439814813</c:v>
                </c:pt>
                <c:pt idx="547">
                  <c:v>43172.895613425928</c:v>
                </c:pt>
                <c:pt idx="548">
                  <c:v>43172.895960648151</c:v>
                </c:pt>
                <c:pt idx="549">
                  <c:v>43172.896134259259</c:v>
                </c:pt>
                <c:pt idx="550">
                  <c:v>43172.896307870367</c:v>
                </c:pt>
                <c:pt idx="551">
                  <c:v>43172.896655092591</c:v>
                </c:pt>
                <c:pt idx="552">
                  <c:v>43172.896828703706</c:v>
                </c:pt>
                <c:pt idx="553">
                  <c:v>43172.897002314814</c:v>
                </c:pt>
                <c:pt idx="554">
                  <c:v>43172.897175925929</c:v>
                </c:pt>
                <c:pt idx="555">
                  <c:v>43172.897349537037</c:v>
                </c:pt>
                <c:pt idx="556">
                  <c:v>43172.897523148145</c:v>
                </c:pt>
                <c:pt idx="557">
                  <c:v>43172.897696759261</c:v>
                </c:pt>
                <c:pt idx="558">
                  <c:v>43172.897870370369</c:v>
                </c:pt>
                <c:pt idx="559">
                  <c:v>43172.898043981484</c:v>
                </c:pt>
                <c:pt idx="560">
                  <c:v>43172.898217592592</c:v>
                </c:pt>
                <c:pt idx="561">
                  <c:v>43172.8983912037</c:v>
                </c:pt>
                <c:pt idx="562">
                  <c:v>43172.898738425924</c:v>
                </c:pt>
                <c:pt idx="563">
                  <c:v>43172.898912037039</c:v>
                </c:pt>
                <c:pt idx="564">
                  <c:v>43172.899085648147</c:v>
                </c:pt>
                <c:pt idx="565">
                  <c:v>43172.899259259262</c:v>
                </c:pt>
                <c:pt idx="566">
                  <c:v>43172.89943287037</c:v>
                </c:pt>
                <c:pt idx="567">
                  <c:v>43172.899606481478</c:v>
                </c:pt>
                <c:pt idx="568">
                  <c:v>43172.899780092594</c:v>
                </c:pt>
                <c:pt idx="569">
                  <c:v>43172.899953703702</c:v>
                </c:pt>
                <c:pt idx="570">
                  <c:v>43172.900127314817</c:v>
                </c:pt>
                <c:pt idx="571">
                  <c:v>43172.900300925925</c:v>
                </c:pt>
                <c:pt idx="572">
                  <c:v>43172.90047453704</c:v>
                </c:pt>
                <c:pt idx="573">
                  <c:v>43172.900648148148</c:v>
                </c:pt>
                <c:pt idx="574">
                  <c:v>43172.900821759256</c:v>
                </c:pt>
                <c:pt idx="575">
                  <c:v>43172.900995370372</c:v>
                </c:pt>
                <c:pt idx="576">
                  <c:v>43172.90116898148</c:v>
                </c:pt>
                <c:pt idx="577">
                  <c:v>43172.901516203703</c:v>
                </c:pt>
                <c:pt idx="578">
                  <c:v>43172.901689814818</c:v>
                </c:pt>
                <c:pt idx="579">
                  <c:v>43172.901863425926</c:v>
                </c:pt>
                <c:pt idx="580">
                  <c:v>43172.902037037034</c:v>
                </c:pt>
                <c:pt idx="581">
                  <c:v>43172.90221064815</c:v>
                </c:pt>
                <c:pt idx="582">
                  <c:v>43172.902384259258</c:v>
                </c:pt>
                <c:pt idx="583">
                  <c:v>43172.902557870373</c:v>
                </c:pt>
                <c:pt idx="584">
                  <c:v>43172.902731481481</c:v>
                </c:pt>
                <c:pt idx="585">
                  <c:v>43172.902905092589</c:v>
                </c:pt>
                <c:pt idx="586">
                  <c:v>43172.903078703705</c:v>
                </c:pt>
                <c:pt idx="587">
                  <c:v>43172.903252314813</c:v>
                </c:pt>
                <c:pt idx="588">
                  <c:v>43172.903425925928</c:v>
                </c:pt>
                <c:pt idx="589">
                  <c:v>43172.903599537036</c:v>
                </c:pt>
                <c:pt idx="590">
                  <c:v>43172.903773148151</c:v>
                </c:pt>
                <c:pt idx="591">
                  <c:v>43172.903946759259</c:v>
                </c:pt>
                <c:pt idx="592">
                  <c:v>43172.904293981483</c:v>
                </c:pt>
                <c:pt idx="593">
                  <c:v>43172.904467592591</c:v>
                </c:pt>
                <c:pt idx="594">
                  <c:v>43172.904641203706</c:v>
                </c:pt>
                <c:pt idx="595">
                  <c:v>43172.904814814814</c:v>
                </c:pt>
                <c:pt idx="596">
                  <c:v>43172.904988425929</c:v>
                </c:pt>
                <c:pt idx="597">
                  <c:v>43172.905162037037</c:v>
                </c:pt>
                <c:pt idx="598">
                  <c:v>43172.905335648145</c:v>
                </c:pt>
                <c:pt idx="599">
                  <c:v>43172.905509259261</c:v>
                </c:pt>
                <c:pt idx="600">
                  <c:v>43172.905682870369</c:v>
                </c:pt>
                <c:pt idx="601">
                  <c:v>43172.905856481484</c:v>
                </c:pt>
                <c:pt idx="602">
                  <c:v>43172.906030092592</c:v>
                </c:pt>
                <c:pt idx="603">
                  <c:v>43172.9062037037</c:v>
                </c:pt>
                <c:pt idx="604">
                  <c:v>43172.906377314815</c:v>
                </c:pt>
                <c:pt idx="605">
                  <c:v>43172.906550925924</c:v>
                </c:pt>
                <c:pt idx="606">
                  <c:v>43172.906724537039</c:v>
                </c:pt>
                <c:pt idx="607">
                  <c:v>43172.907071759262</c:v>
                </c:pt>
                <c:pt idx="608">
                  <c:v>43172.90724537037</c:v>
                </c:pt>
                <c:pt idx="609">
                  <c:v>43172.907418981478</c:v>
                </c:pt>
                <c:pt idx="610">
                  <c:v>43172.907592592594</c:v>
                </c:pt>
                <c:pt idx="611">
                  <c:v>43172.907766203702</c:v>
                </c:pt>
                <c:pt idx="612">
                  <c:v>43172.907939814817</c:v>
                </c:pt>
                <c:pt idx="613">
                  <c:v>43172.908113425925</c:v>
                </c:pt>
                <c:pt idx="614">
                  <c:v>43172.90828703704</c:v>
                </c:pt>
                <c:pt idx="615">
                  <c:v>43172.908460648148</c:v>
                </c:pt>
                <c:pt idx="616">
                  <c:v>43172.908634259256</c:v>
                </c:pt>
                <c:pt idx="617">
                  <c:v>43172.908807870372</c:v>
                </c:pt>
                <c:pt idx="618">
                  <c:v>43172.90898148148</c:v>
                </c:pt>
                <c:pt idx="619">
                  <c:v>43172.909155092595</c:v>
                </c:pt>
                <c:pt idx="620">
                  <c:v>43172.909328703703</c:v>
                </c:pt>
                <c:pt idx="621">
                  <c:v>43172.909502314818</c:v>
                </c:pt>
                <c:pt idx="622">
                  <c:v>43172.909849537034</c:v>
                </c:pt>
                <c:pt idx="623">
                  <c:v>43172.91002314815</c:v>
                </c:pt>
                <c:pt idx="624">
                  <c:v>43172.910196759258</c:v>
                </c:pt>
                <c:pt idx="625">
                  <c:v>43172.910370370373</c:v>
                </c:pt>
                <c:pt idx="626">
                  <c:v>43172.910543981481</c:v>
                </c:pt>
                <c:pt idx="627">
                  <c:v>43172.910717592589</c:v>
                </c:pt>
                <c:pt idx="628">
                  <c:v>43172.910891203705</c:v>
                </c:pt>
                <c:pt idx="629">
                  <c:v>43172.911064814813</c:v>
                </c:pt>
                <c:pt idx="630">
                  <c:v>43172.911238425928</c:v>
                </c:pt>
                <c:pt idx="631">
                  <c:v>43172.911412037036</c:v>
                </c:pt>
                <c:pt idx="632">
                  <c:v>43172.911585648151</c:v>
                </c:pt>
                <c:pt idx="633">
                  <c:v>43172.911759259259</c:v>
                </c:pt>
                <c:pt idx="634">
                  <c:v>43172.911932870367</c:v>
                </c:pt>
                <c:pt idx="635">
                  <c:v>43172.912280092591</c:v>
                </c:pt>
                <c:pt idx="636">
                  <c:v>43172.912453703706</c:v>
                </c:pt>
                <c:pt idx="637">
                  <c:v>43172.912627314814</c:v>
                </c:pt>
                <c:pt idx="638">
                  <c:v>43172.912800925929</c:v>
                </c:pt>
                <c:pt idx="639">
                  <c:v>43172.912974537037</c:v>
                </c:pt>
                <c:pt idx="640">
                  <c:v>43172.913148148145</c:v>
                </c:pt>
                <c:pt idx="641">
                  <c:v>43172.913321759261</c:v>
                </c:pt>
                <c:pt idx="642">
                  <c:v>43172.913495370369</c:v>
                </c:pt>
                <c:pt idx="643">
                  <c:v>43172.913668981484</c:v>
                </c:pt>
                <c:pt idx="644">
                  <c:v>43172.913842592592</c:v>
                </c:pt>
                <c:pt idx="645">
                  <c:v>43172.9140162037</c:v>
                </c:pt>
                <c:pt idx="646">
                  <c:v>43172.914189814815</c:v>
                </c:pt>
                <c:pt idx="647">
                  <c:v>43172.914363425924</c:v>
                </c:pt>
                <c:pt idx="648">
                  <c:v>43172.914537037039</c:v>
                </c:pt>
                <c:pt idx="649">
                  <c:v>43172.914710648147</c:v>
                </c:pt>
                <c:pt idx="650">
                  <c:v>43172.914884259262</c:v>
                </c:pt>
                <c:pt idx="651">
                  <c:v>43172.91505787037</c:v>
                </c:pt>
                <c:pt idx="652">
                  <c:v>43172.915405092594</c:v>
                </c:pt>
                <c:pt idx="653">
                  <c:v>43172.915578703702</c:v>
                </c:pt>
                <c:pt idx="654">
                  <c:v>43172.915752314817</c:v>
                </c:pt>
                <c:pt idx="655">
                  <c:v>43172.915925925925</c:v>
                </c:pt>
                <c:pt idx="656">
                  <c:v>43172.91609953704</c:v>
                </c:pt>
                <c:pt idx="657">
                  <c:v>43172.916273148148</c:v>
                </c:pt>
                <c:pt idx="658">
                  <c:v>43172.916446759256</c:v>
                </c:pt>
                <c:pt idx="659">
                  <c:v>43172.91679398148</c:v>
                </c:pt>
                <c:pt idx="660">
                  <c:v>43172.916967592595</c:v>
                </c:pt>
                <c:pt idx="661">
                  <c:v>43172.917141203703</c:v>
                </c:pt>
                <c:pt idx="662">
                  <c:v>43172.917314814818</c:v>
                </c:pt>
                <c:pt idx="663">
                  <c:v>43172.917488425926</c:v>
                </c:pt>
                <c:pt idx="664">
                  <c:v>43172.917662037034</c:v>
                </c:pt>
                <c:pt idx="665">
                  <c:v>43172.91783564815</c:v>
                </c:pt>
                <c:pt idx="666">
                  <c:v>43172.918009259258</c:v>
                </c:pt>
                <c:pt idx="667">
                  <c:v>43172.918182870373</c:v>
                </c:pt>
                <c:pt idx="668">
                  <c:v>43172.918356481481</c:v>
                </c:pt>
                <c:pt idx="669">
                  <c:v>43172.918530092589</c:v>
                </c:pt>
                <c:pt idx="670">
                  <c:v>43172.918703703705</c:v>
                </c:pt>
                <c:pt idx="671">
                  <c:v>43172.918877314813</c:v>
                </c:pt>
                <c:pt idx="672">
                  <c:v>43172.919050925928</c:v>
                </c:pt>
                <c:pt idx="673">
                  <c:v>43172.919224537036</c:v>
                </c:pt>
                <c:pt idx="674">
                  <c:v>43172.919571759259</c:v>
                </c:pt>
                <c:pt idx="675">
                  <c:v>43172.919745370367</c:v>
                </c:pt>
                <c:pt idx="676">
                  <c:v>43172.919918981483</c:v>
                </c:pt>
                <c:pt idx="677">
                  <c:v>43172.920092592591</c:v>
                </c:pt>
                <c:pt idx="678">
                  <c:v>43172.920266203706</c:v>
                </c:pt>
                <c:pt idx="679">
                  <c:v>43172.920439814814</c:v>
                </c:pt>
                <c:pt idx="680">
                  <c:v>43172.920613425929</c:v>
                </c:pt>
                <c:pt idx="681">
                  <c:v>43172.920787037037</c:v>
                </c:pt>
                <c:pt idx="682">
                  <c:v>43172.920960648145</c:v>
                </c:pt>
                <c:pt idx="683">
                  <c:v>43172.921134259261</c:v>
                </c:pt>
                <c:pt idx="684">
                  <c:v>43172.921307870369</c:v>
                </c:pt>
                <c:pt idx="685">
                  <c:v>43172.921655092592</c:v>
                </c:pt>
                <c:pt idx="686">
                  <c:v>43172.9218287037</c:v>
                </c:pt>
                <c:pt idx="687">
                  <c:v>43172.922002314815</c:v>
                </c:pt>
                <c:pt idx="688">
                  <c:v>43172.922175925924</c:v>
                </c:pt>
                <c:pt idx="689">
                  <c:v>43172.922349537039</c:v>
                </c:pt>
                <c:pt idx="690">
                  <c:v>43172.922523148147</c:v>
                </c:pt>
                <c:pt idx="691">
                  <c:v>43172.922696759262</c:v>
                </c:pt>
                <c:pt idx="692">
                  <c:v>43172.92287037037</c:v>
                </c:pt>
                <c:pt idx="693">
                  <c:v>43172.923043981478</c:v>
                </c:pt>
                <c:pt idx="694">
                  <c:v>43172.923217592594</c:v>
                </c:pt>
                <c:pt idx="695">
                  <c:v>43172.923391203702</c:v>
                </c:pt>
                <c:pt idx="696">
                  <c:v>43172.923564814817</c:v>
                </c:pt>
                <c:pt idx="697">
                  <c:v>43172.923738425925</c:v>
                </c:pt>
                <c:pt idx="698">
                  <c:v>43172.92391203704</c:v>
                </c:pt>
                <c:pt idx="699">
                  <c:v>43172.924097222225</c:v>
                </c:pt>
                <c:pt idx="700">
                  <c:v>43172.924432870372</c:v>
                </c:pt>
                <c:pt idx="701">
                  <c:v>43172.92460648148</c:v>
                </c:pt>
                <c:pt idx="702">
                  <c:v>43172.924780092595</c:v>
                </c:pt>
                <c:pt idx="703">
                  <c:v>43172.925127314818</c:v>
                </c:pt>
                <c:pt idx="704">
                  <c:v>43172.925300925926</c:v>
                </c:pt>
                <c:pt idx="705">
                  <c:v>43172.925474537034</c:v>
                </c:pt>
                <c:pt idx="706">
                  <c:v>43172.92564814815</c:v>
                </c:pt>
                <c:pt idx="707">
                  <c:v>43172.925821759258</c:v>
                </c:pt>
                <c:pt idx="708">
                  <c:v>43172.925995370373</c:v>
                </c:pt>
                <c:pt idx="709">
                  <c:v>43172.926168981481</c:v>
                </c:pt>
                <c:pt idx="710">
                  <c:v>43172.926342592589</c:v>
                </c:pt>
                <c:pt idx="711">
                  <c:v>43172.926516203705</c:v>
                </c:pt>
                <c:pt idx="712">
                  <c:v>43172.926689814813</c:v>
                </c:pt>
                <c:pt idx="713">
                  <c:v>43172.926863425928</c:v>
                </c:pt>
                <c:pt idx="714">
                  <c:v>43172.927210648151</c:v>
                </c:pt>
                <c:pt idx="715">
                  <c:v>43172.927384259259</c:v>
                </c:pt>
                <c:pt idx="716">
                  <c:v>43172.927557870367</c:v>
                </c:pt>
                <c:pt idx="717">
                  <c:v>43172.927731481483</c:v>
                </c:pt>
                <c:pt idx="718">
                  <c:v>43172.927905092591</c:v>
                </c:pt>
                <c:pt idx="719">
                  <c:v>43172.928078703706</c:v>
                </c:pt>
                <c:pt idx="720">
                  <c:v>43172.928252314814</c:v>
                </c:pt>
                <c:pt idx="721">
                  <c:v>43172.928425925929</c:v>
                </c:pt>
                <c:pt idx="722">
                  <c:v>43172.928599537037</c:v>
                </c:pt>
                <c:pt idx="723">
                  <c:v>43172.928773148145</c:v>
                </c:pt>
                <c:pt idx="724">
                  <c:v>43172.928946759261</c:v>
                </c:pt>
                <c:pt idx="725">
                  <c:v>43172.929120370369</c:v>
                </c:pt>
                <c:pt idx="726">
                  <c:v>43172.929293981484</c:v>
                </c:pt>
                <c:pt idx="727">
                  <c:v>43172.929467592592</c:v>
                </c:pt>
                <c:pt idx="728">
                  <c:v>43172.9296412037</c:v>
                </c:pt>
                <c:pt idx="729">
                  <c:v>43172.929814814815</c:v>
                </c:pt>
                <c:pt idx="730">
                  <c:v>43172.929988425924</c:v>
                </c:pt>
                <c:pt idx="731">
                  <c:v>43172.930162037039</c:v>
                </c:pt>
                <c:pt idx="732">
                  <c:v>43172.930335648147</c:v>
                </c:pt>
                <c:pt idx="733">
                  <c:v>43172.930509259262</c:v>
                </c:pt>
                <c:pt idx="734">
                  <c:v>43172.93068287037</c:v>
                </c:pt>
                <c:pt idx="735">
                  <c:v>43172.930856481478</c:v>
                </c:pt>
                <c:pt idx="736">
                  <c:v>43172.931030092594</c:v>
                </c:pt>
                <c:pt idx="737">
                  <c:v>43172.931203703702</c:v>
                </c:pt>
                <c:pt idx="738">
                  <c:v>43172.931377314817</c:v>
                </c:pt>
                <c:pt idx="739">
                  <c:v>43172.931550925925</c:v>
                </c:pt>
                <c:pt idx="740">
                  <c:v>43172.93172453704</c:v>
                </c:pt>
                <c:pt idx="741">
                  <c:v>43172.931898148148</c:v>
                </c:pt>
                <c:pt idx="742">
                  <c:v>43172.932245370372</c:v>
                </c:pt>
                <c:pt idx="743">
                  <c:v>43172.93241898148</c:v>
                </c:pt>
                <c:pt idx="744">
                  <c:v>43172.932592592595</c:v>
                </c:pt>
                <c:pt idx="745">
                  <c:v>43172.932939814818</c:v>
                </c:pt>
                <c:pt idx="746">
                  <c:v>43172.933113425926</c:v>
                </c:pt>
                <c:pt idx="747">
                  <c:v>43172.933287037034</c:v>
                </c:pt>
                <c:pt idx="748">
                  <c:v>43172.93346064815</c:v>
                </c:pt>
                <c:pt idx="749">
                  <c:v>43172.933634259258</c:v>
                </c:pt>
                <c:pt idx="750">
                  <c:v>43172.933807870373</c:v>
                </c:pt>
                <c:pt idx="751">
                  <c:v>43172.933981481481</c:v>
                </c:pt>
                <c:pt idx="752">
                  <c:v>43172.934155092589</c:v>
                </c:pt>
                <c:pt idx="753">
                  <c:v>43172.934328703705</c:v>
                </c:pt>
                <c:pt idx="754">
                  <c:v>43172.934502314813</c:v>
                </c:pt>
                <c:pt idx="755">
                  <c:v>43172.934675925928</c:v>
                </c:pt>
                <c:pt idx="756">
                  <c:v>43172.934849537036</c:v>
                </c:pt>
                <c:pt idx="757">
                  <c:v>43172.935023148151</c:v>
                </c:pt>
                <c:pt idx="758">
                  <c:v>43172.935196759259</c:v>
                </c:pt>
                <c:pt idx="759">
                  <c:v>43172.935370370367</c:v>
                </c:pt>
                <c:pt idx="760">
                  <c:v>43172.935543981483</c:v>
                </c:pt>
                <c:pt idx="761">
                  <c:v>43172.935717592591</c:v>
                </c:pt>
                <c:pt idx="762">
                  <c:v>43172.935891203706</c:v>
                </c:pt>
                <c:pt idx="763">
                  <c:v>43172.936064814814</c:v>
                </c:pt>
                <c:pt idx="764">
                  <c:v>43172.936238425929</c:v>
                </c:pt>
                <c:pt idx="765">
                  <c:v>43172.936412037037</c:v>
                </c:pt>
                <c:pt idx="766">
                  <c:v>43172.936585648145</c:v>
                </c:pt>
                <c:pt idx="767">
                  <c:v>43172.936759259261</c:v>
                </c:pt>
                <c:pt idx="768">
                  <c:v>43172.936932870369</c:v>
                </c:pt>
                <c:pt idx="769">
                  <c:v>43172.937106481484</c:v>
                </c:pt>
                <c:pt idx="770">
                  <c:v>43172.937280092592</c:v>
                </c:pt>
                <c:pt idx="771">
                  <c:v>43172.9374537037</c:v>
                </c:pt>
                <c:pt idx="772">
                  <c:v>43172.937627314815</c:v>
                </c:pt>
                <c:pt idx="773">
                  <c:v>43172.937800925924</c:v>
                </c:pt>
                <c:pt idx="774">
                  <c:v>43172.937974537039</c:v>
                </c:pt>
                <c:pt idx="775">
                  <c:v>43172.938148148147</c:v>
                </c:pt>
                <c:pt idx="776">
                  <c:v>43172.938321759262</c:v>
                </c:pt>
                <c:pt idx="777">
                  <c:v>43172.93849537037</c:v>
                </c:pt>
                <c:pt idx="778">
                  <c:v>43172.938668981478</c:v>
                </c:pt>
                <c:pt idx="779">
                  <c:v>43172.938842592594</c:v>
                </c:pt>
                <c:pt idx="780">
                  <c:v>43172.939016203702</c:v>
                </c:pt>
                <c:pt idx="781">
                  <c:v>43172.939189814817</c:v>
                </c:pt>
                <c:pt idx="782">
                  <c:v>43172.939363425925</c:v>
                </c:pt>
                <c:pt idx="783">
                  <c:v>43172.93953703704</c:v>
                </c:pt>
                <c:pt idx="784">
                  <c:v>43172.939710648148</c:v>
                </c:pt>
                <c:pt idx="785">
                  <c:v>43172.939884259256</c:v>
                </c:pt>
                <c:pt idx="786">
                  <c:v>43172.940057870372</c:v>
                </c:pt>
                <c:pt idx="787">
                  <c:v>43172.940405092595</c:v>
                </c:pt>
                <c:pt idx="788">
                  <c:v>43172.940578703703</c:v>
                </c:pt>
                <c:pt idx="789">
                  <c:v>43172.940752314818</c:v>
                </c:pt>
                <c:pt idx="790">
                  <c:v>43172.940925925926</c:v>
                </c:pt>
                <c:pt idx="791">
                  <c:v>43172.941099537034</c:v>
                </c:pt>
                <c:pt idx="792">
                  <c:v>43172.94127314815</c:v>
                </c:pt>
                <c:pt idx="793">
                  <c:v>43172.941446759258</c:v>
                </c:pt>
                <c:pt idx="794">
                  <c:v>43172.941620370373</c:v>
                </c:pt>
                <c:pt idx="795">
                  <c:v>43172.941793981481</c:v>
                </c:pt>
                <c:pt idx="796">
                  <c:v>43172.941967592589</c:v>
                </c:pt>
                <c:pt idx="797">
                  <c:v>43172.942141203705</c:v>
                </c:pt>
                <c:pt idx="798">
                  <c:v>43172.942314814813</c:v>
                </c:pt>
                <c:pt idx="799">
                  <c:v>43172.942488425928</c:v>
                </c:pt>
                <c:pt idx="800">
                  <c:v>43172.942662037036</c:v>
                </c:pt>
                <c:pt idx="801">
                  <c:v>43172.942835648151</c:v>
                </c:pt>
                <c:pt idx="802">
                  <c:v>43172.943009259259</c:v>
                </c:pt>
                <c:pt idx="803">
                  <c:v>43172.943182870367</c:v>
                </c:pt>
                <c:pt idx="804">
                  <c:v>43172.943356481483</c:v>
                </c:pt>
                <c:pt idx="805">
                  <c:v>43172.943703703706</c:v>
                </c:pt>
                <c:pt idx="806">
                  <c:v>43172.943877314814</c:v>
                </c:pt>
                <c:pt idx="807">
                  <c:v>43172.944050925929</c:v>
                </c:pt>
                <c:pt idx="808">
                  <c:v>43172.944224537037</c:v>
                </c:pt>
                <c:pt idx="809">
                  <c:v>43172.944398148145</c:v>
                </c:pt>
                <c:pt idx="810">
                  <c:v>43172.944571759261</c:v>
                </c:pt>
                <c:pt idx="811">
                  <c:v>43172.944745370369</c:v>
                </c:pt>
                <c:pt idx="812">
                  <c:v>43172.944918981484</c:v>
                </c:pt>
                <c:pt idx="813">
                  <c:v>43172.945092592592</c:v>
                </c:pt>
                <c:pt idx="814">
                  <c:v>43172.945439814815</c:v>
                </c:pt>
                <c:pt idx="815">
                  <c:v>43172.945613425924</c:v>
                </c:pt>
                <c:pt idx="816">
                  <c:v>43172.945787037039</c:v>
                </c:pt>
                <c:pt idx="817">
                  <c:v>43172.945960648147</c:v>
                </c:pt>
                <c:pt idx="818">
                  <c:v>43172.946134259262</c:v>
                </c:pt>
                <c:pt idx="819">
                  <c:v>43172.94630787037</c:v>
                </c:pt>
                <c:pt idx="820">
                  <c:v>43172.946481481478</c:v>
                </c:pt>
                <c:pt idx="821">
                  <c:v>43172.946655092594</c:v>
                </c:pt>
                <c:pt idx="822">
                  <c:v>43172.946828703702</c:v>
                </c:pt>
                <c:pt idx="823">
                  <c:v>43172.947002314817</c:v>
                </c:pt>
                <c:pt idx="824">
                  <c:v>43172.947175925925</c:v>
                </c:pt>
                <c:pt idx="825">
                  <c:v>43172.94734953704</c:v>
                </c:pt>
                <c:pt idx="826">
                  <c:v>43172.947523148148</c:v>
                </c:pt>
                <c:pt idx="827">
                  <c:v>43172.947696759256</c:v>
                </c:pt>
                <c:pt idx="828">
                  <c:v>43172.947870370372</c:v>
                </c:pt>
                <c:pt idx="829">
                  <c:v>43172.94804398148</c:v>
                </c:pt>
                <c:pt idx="830">
                  <c:v>43172.948217592595</c:v>
                </c:pt>
                <c:pt idx="831">
                  <c:v>43172.948391203703</c:v>
                </c:pt>
                <c:pt idx="832">
                  <c:v>43172.948564814818</c:v>
                </c:pt>
                <c:pt idx="833">
                  <c:v>43172.948738425926</c:v>
                </c:pt>
                <c:pt idx="834">
                  <c:v>43172.948912037034</c:v>
                </c:pt>
                <c:pt idx="835">
                  <c:v>43172.94908564815</c:v>
                </c:pt>
                <c:pt idx="836">
                  <c:v>43172.949259259258</c:v>
                </c:pt>
                <c:pt idx="837">
                  <c:v>43172.949432870373</c:v>
                </c:pt>
                <c:pt idx="838">
                  <c:v>43172.949606481481</c:v>
                </c:pt>
                <c:pt idx="839">
                  <c:v>43172.949780092589</c:v>
                </c:pt>
                <c:pt idx="840">
                  <c:v>43172.949953703705</c:v>
                </c:pt>
                <c:pt idx="841">
                  <c:v>43172.950127314813</c:v>
                </c:pt>
                <c:pt idx="842">
                  <c:v>43172.950474537036</c:v>
                </c:pt>
                <c:pt idx="843">
                  <c:v>43172.950648148151</c:v>
                </c:pt>
                <c:pt idx="844">
                  <c:v>43172.950821759259</c:v>
                </c:pt>
                <c:pt idx="845">
                  <c:v>43172.950995370367</c:v>
                </c:pt>
                <c:pt idx="846">
                  <c:v>43172.951168981483</c:v>
                </c:pt>
                <c:pt idx="847">
                  <c:v>43172.951342592591</c:v>
                </c:pt>
                <c:pt idx="848">
                  <c:v>43172.951516203706</c:v>
                </c:pt>
                <c:pt idx="849">
                  <c:v>43172.951689814814</c:v>
                </c:pt>
                <c:pt idx="850">
                  <c:v>43172.951863425929</c:v>
                </c:pt>
                <c:pt idx="851">
                  <c:v>43172.952037037037</c:v>
                </c:pt>
                <c:pt idx="852">
                  <c:v>43172.952210648145</c:v>
                </c:pt>
                <c:pt idx="853">
                  <c:v>43172.952384259261</c:v>
                </c:pt>
                <c:pt idx="854">
                  <c:v>43172.952557870369</c:v>
                </c:pt>
                <c:pt idx="855">
                  <c:v>43172.952731481484</c:v>
                </c:pt>
                <c:pt idx="856">
                  <c:v>43172.952905092592</c:v>
                </c:pt>
                <c:pt idx="857">
                  <c:v>43172.9530787037</c:v>
                </c:pt>
                <c:pt idx="858">
                  <c:v>43172.953252314815</c:v>
                </c:pt>
                <c:pt idx="859">
                  <c:v>43172.953425925924</c:v>
                </c:pt>
                <c:pt idx="860">
                  <c:v>43172.953599537039</c:v>
                </c:pt>
                <c:pt idx="861">
                  <c:v>43172.953773148147</c:v>
                </c:pt>
                <c:pt idx="862">
                  <c:v>43172.953946759262</c:v>
                </c:pt>
                <c:pt idx="863">
                  <c:v>43172.95412037037</c:v>
                </c:pt>
                <c:pt idx="864">
                  <c:v>43172.954293981478</c:v>
                </c:pt>
                <c:pt idx="865">
                  <c:v>43172.954467592594</c:v>
                </c:pt>
                <c:pt idx="866">
                  <c:v>43172.954814814817</c:v>
                </c:pt>
                <c:pt idx="867">
                  <c:v>43172.954988425925</c:v>
                </c:pt>
                <c:pt idx="868">
                  <c:v>43172.95516203704</c:v>
                </c:pt>
                <c:pt idx="869">
                  <c:v>43172.955335648148</c:v>
                </c:pt>
                <c:pt idx="870">
                  <c:v>43172.955509259256</c:v>
                </c:pt>
                <c:pt idx="871">
                  <c:v>43172.955682870372</c:v>
                </c:pt>
                <c:pt idx="872">
                  <c:v>43172.95585648148</c:v>
                </c:pt>
                <c:pt idx="873">
                  <c:v>43172.956030092595</c:v>
                </c:pt>
                <c:pt idx="874">
                  <c:v>43172.956203703703</c:v>
                </c:pt>
                <c:pt idx="875">
                  <c:v>43172.956377314818</c:v>
                </c:pt>
                <c:pt idx="876">
                  <c:v>43172.956550925926</c:v>
                </c:pt>
                <c:pt idx="877">
                  <c:v>43172.956724537034</c:v>
                </c:pt>
                <c:pt idx="878">
                  <c:v>43172.95689814815</c:v>
                </c:pt>
                <c:pt idx="879">
                  <c:v>43172.957071759258</c:v>
                </c:pt>
                <c:pt idx="880">
                  <c:v>43172.957245370373</c:v>
                </c:pt>
                <c:pt idx="881">
                  <c:v>43172.957418981481</c:v>
                </c:pt>
                <c:pt idx="882">
                  <c:v>43172.957592592589</c:v>
                </c:pt>
                <c:pt idx="883">
                  <c:v>43172.957766203705</c:v>
                </c:pt>
                <c:pt idx="884">
                  <c:v>43172.957939814813</c:v>
                </c:pt>
                <c:pt idx="885">
                  <c:v>43172.958113425928</c:v>
                </c:pt>
                <c:pt idx="886">
                  <c:v>43172.958287037036</c:v>
                </c:pt>
                <c:pt idx="887">
                  <c:v>43172.958460648151</c:v>
                </c:pt>
                <c:pt idx="888">
                  <c:v>43172.958634259259</c:v>
                </c:pt>
                <c:pt idx="889">
                  <c:v>43172.958807870367</c:v>
                </c:pt>
                <c:pt idx="890">
                  <c:v>43172.959155092591</c:v>
                </c:pt>
                <c:pt idx="891">
                  <c:v>43172.959328703706</c:v>
                </c:pt>
                <c:pt idx="892">
                  <c:v>43172.959502314814</c:v>
                </c:pt>
                <c:pt idx="893">
                  <c:v>43172.959849537037</c:v>
                </c:pt>
                <c:pt idx="894">
                  <c:v>43172.960023148145</c:v>
                </c:pt>
                <c:pt idx="895">
                  <c:v>43172.960196759261</c:v>
                </c:pt>
                <c:pt idx="896">
                  <c:v>43172.960543981484</c:v>
                </c:pt>
                <c:pt idx="897">
                  <c:v>43172.960717592592</c:v>
                </c:pt>
                <c:pt idx="898">
                  <c:v>43172.9608912037</c:v>
                </c:pt>
                <c:pt idx="899">
                  <c:v>43172.961064814815</c:v>
                </c:pt>
                <c:pt idx="900">
                  <c:v>43172.961238425924</c:v>
                </c:pt>
                <c:pt idx="901">
                  <c:v>43172.961412037039</c:v>
                </c:pt>
                <c:pt idx="902">
                  <c:v>43172.961585648147</c:v>
                </c:pt>
                <c:pt idx="903">
                  <c:v>43172.961759259262</c:v>
                </c:pt>
                <c:pt idx="904">
                  <c:v>43172.96193287037</c:v>
                </c:pt>
                <c:pt idx="905">
                  <c:v>43172.962268518517</c:v>
                </c:pt>
                <c:pt idx="906">
                  <c:v>43172.962442129632</c:v>
                </c:pt>
                <c:pt idx="907">
                  <c:v>43172.96261574074</c:v>
                </c:pt>
                <c:pt idx="908">
                  <c:v>43172.962789351855</c:v>
                </c:pt>
                <c:pt idx="909">
                  <c:v>43172.962962962964</c:v>
                </c:pt>
                <c:pt idx="910">
                  <c:v>43172.963136574072</c:v>
                </c:pt>
                <c:pt idx="911">
                  <c:v>43172.963310185187</c:v>
                </c:pt>
                <c:pt idx="912">
                  <c:v>43172.963483796295</c:v>
                </c:pt>
                <c:pt idx="913">
                  <c:v>43172.96365740741</c:v>
                </c:pt>
                <c:pt idx="914">
                  <c:v>43172.963831018518</c:v>
                </c:pt>
                <c:pt idx="915">
                  <c:v>43172.964016203703</c:v>
                </c:pt>
                <c:pt idx="916">
                  <c:v>43172.964189814818</c:v>
                </c:pt>
                <c:pt idx="917">
                  <c:v>43172.964363425926</c:v>
                </c:pt>
                <c:pt idx="918">
                  <c:v>43172.964537037034</c:v>
                </c:pt>
                <c:pt idx="919">
                  <c:v>43172.96471064815</c:v>
                </c:pt>
                <c:pt idx="920">
                  <c:v>43172.964884259258</c:v>
                </c:pt>
                <c:pt idx="921">
                  <c:v>43172.965057870373</c:v>
                </c:pt>
                <c:pt idx="922">
                  <c:v>43172.965231481481</c:v>
                </c:pt>
                <c:pt idx="923">
                  <c:v>43172.965405092589</c:v>
                </c:pt>
                <c:pt idx="924">
                  <c:v>43172.965578703705</c:v>
                </c:pt>
                <c:pt idx="925">
                  <c:v>43172.965752314813</c:v>
                </c:pt>
                <c:pt idx="926">
                  <c:v>43172.965925925928</c:v>
                </c:pt>
                <c:pt idx="927">
                  <c:v>43172.966099537036</c:v>
                </c:pt>
                <c:pt idx="928">
                  <c:v>43172.966273148151</c:v>
                </c:pt>
                <c:pt idx="929">
                  <c:v>43172.966446759259</c:v>
                </c:pt>
                <c:pt idx="930">
                  <c:v>43172.966620370367</c:v>
                </c:pt>
                <c:pt idx="931">
                  <c:v>43172.966793981483</c:v>
                </c:pt>
                <c:pt idx="932">
                  <c:v>43172.966967592591</c:v>
                </c:pt>
                <c:pt idx="933">
                  <c:v>43172.967141203706</c:v>
                </c:pt>
                <c:pt idx="934">
                  <c:v>43172.967314814814</c:v>
                </c:pt>
                <c:pt idx="935">
                  <c:v>43172.967662037037</c:v>
                </c:pt>
                <c:pt idx="936">
                  <c:v>43172.967835648145</c:v>
                </c:pt>
                <c:pt idx="937">
                  <c:v>43172.968009259261</c:v>
                </c:pt>
                <c:pt idx="938">
                  <c:v>43172.968344907407</c:v>
                </c:pt>
                <c:pt idx="939">
                  <c:v>43172.968518518515</c:v>
                </c:pt>
                <c:pt idx="940">
                  <c:v>43172.968692129631</c:v>
                </c:pt>
                <c:pt idx="941">
                  <c:v>43172.968865740739</c:v>
                </c:pt>
                <c:pt idx="942">
                  <c:v>43172.969039351854</c:v>
                </c:pt>
                <c:pt idx="943">
                  <c:v>43172.969212962962</c:v>
                </c:pt>
                <c:pt idx="944">
                  <c:v>43172.969386574077</c:v>
                </c:pt>
                <c:pt idx="945">
                  <c:v>43172.969560185185</c:v>
                </c:pt>
                <c:pt idx="946">
                  <c:v>43172.969733796293</c:v>
                </c:pt>
                <c:pt idx="947">
                  <c:v>43172.969907407409</c:v>
                </c:pt>
                <c:pt idx="948">
                  <c:v>43172.970081018517</c:v>
                </c:pt>
                <c:pt idx="949">
                  <c:v>43172.970254629632</c:v>
                </c:pt>
                <c:pt idx="950">
                  <c:v>43172.97042824074</c:v>
                </c:pt>
                <c:pt idx="951">
                  <c:v>43172.970601851855</c:v>
                </c:pt>
                <c:pt idx="952">
                  <c:v>43172.970775462964</c:v>
                </c:pt>
                <c:pt idx="953">
                  <c:v>43172.970960648148</c:v>
                </c:pt>
                <c:pt idx="954">
                  <c:v>43172.971134259256</c:v>
                </c:pt>
                <c:pt idx="955">
                  <c:v>43172.971307870372</c:v>
                </c:pt>
                <c:pt idx="956">
                  <c:v>43172.97148148148</c:v>
                </c:pt>
                <c:pt idx="957">
                  <c:v>43172.971655092595</c:v>
                </c:pt>
                <c:pt idx="958">
                  <c:v>43172.971828703703</c:v>
                </c:pt>
                <c:pt idx="959">
                  <c:v>43172.972002314818</c:v>
                </c:pt>
                <c:pt idx="960">
                  <c:v>43172.972175925926</c:v>
                </c:pt>
                <c:pt idx="961">
                  <c:v>43172.972349537034</c:v>
                </c:pt>
                <c:pt idx="962">
                  <c:v>43172.972685185188</c:v>
                </c:pt>
                <c:pt idx="963">
                  <c:v>43172.972858796296</c:v>
                </c:pt>
                <c:pt idx="964">
                  <c:v>43172.973032407404</c:v>
                </c:pt>
                <c:pt idx="965">
                  <c:v>43172.973379629628</c:v>
                </c:pt>
                <c:pt idx="966">
                  <c:v>43172.973553240743</c:v>
                </c:pt>
                <c:pt idx="967">
                  <c:v>43172.973726851851</c:v>
                </c:pt>
                <c:pt idx="968">
                  <c:v>43172.974074074074</c:v>
                </c:pt>
                <c:pt idx="969">
                  <c:v>43172.974247685182</c:v>
                </c:pt>
                <c:pt idx="970">
                  <c:v>43172.974421296298</c:v>
                </c:pt>
                <c:pt idx="971">
                  <c:v>43172.974594907406</c:v>
                </c:pt>
                <c:pt idx="972">
                  <c:v>43172.974768518521</c:v>
                </c:pt>
                <c:pt idx="973">
                  <c:v>43172.974942129629</c:v>
                </c:pt>
                <c:pt idx="974">
                  <c:v>43172.975115740737</c:v>
                </c:pt>
                <c:pt idx="975">
                  <c:v>43172.975289351853</c:v>
                </c:pt>
                <c:pt idx="976">
                  <c:v>43172.975462962961</c:v>
                </c:pt>
                <c:pt idx="977">
                  <c:v>43172.975636574076</c:v>
                </c:pt>
                <c:pt idx="978">
                  <c:v>43172.975810185184</c:v>
                </c:pt>
                <c:pt idx="979">
                  <c:v>43172.975983796299</c:v>
                </c:pt>
                <c:pt idx="980">
                  <c:v>43172.976157407407</c:v>
                </c:pt>
                <c:pt idx="981">
                  <c:v>43172.976331018515</c:v>
                </c:pt>
                <c:pt idx="982">
                  <c:v>43172.976504629631</c:v>
                </c:pt>
                <c:pt idx="983">
                  <c:v>43172.976678240739</c:v>
                </c:pt>
                <c:pt idx="984">
                  <c:v>43172.976851851854</c:v>
                </c:pt>
                <c:pt idx="985">
                  <c:v>43172.977025462962</c:v>
                </c:pt>
                <c:pt idx="986">
                  <c:v>43172.977199074077</c:v>
                </c:pt>
                <c:pt idx="987">
                  <c:v>43172.977372685185</c:v>
                </c:pt>
                <c:pt idx="988">
                  <c:v>43172.977546296293</c:v>
                </c:pt>
                <c:pt idx="989">
                  <c:v>43172.977719907409</c:v>
                </c:pt>
                <c:pt idx="990">
                  <c:v>43172.977893518517</c:v>
                </c:pt>
                <c:pt idx="991">
                  <c:v>43172.978067129632</c:v>
                </c:pt>
                <c:pt idx="992">
                  <c:v>43172.97824074074</c:v>
                </c:pt>
                <c:pt idx="993">
                  <c:v>43172.978414351855</c:v>
                </c:pt>
                <c:pt idx="994">
                  <c:v>43172.978587962964</c:v>
                </c:pt>
                <c:pt idx="995">
                  <c:v>43172.978761574072</c:v>
                </c:pt>
                <c:pt idx="996">
                  <c:v>43172.978935185187</c:v>
                </c:pt>
                <c:pt idx="997">
                  <c:v>43172.979108796295</c:v>
                </c:pt>
                <c:pt idx="998">
                  <c:v>43172.97928240741</c:v>
                </c:pt>
                <c:pt idx="999">
                  <c:v>43172.979456018518</c:v>
                </c:pt>
                <c:pt idx="1000">
                  <c:v>43172.979629629626</c:v>
                </c:pt>
                <c:pt idx="1001">
                  <c:v>43172.979803240742</c:v>
                </c:pt>
                <c:pt idx="1002">
                  <c:v>43172.97997685185</c:v>
                </c:pt>
                <c:pt idx="1003">
                  <c:v>43172.980150462965</c:v>
                </c:pt>
                <c:pt idx="1004">
                  <c:v>43172.980324074073</c:v>
                </c:pt>
                <c:pt idx="1005">
                  <c:v>43172.980497685188</c:v>
                </c:pt>
                <c:pt idx="1006">
                  <c:v>43172.980671296296</c:v>
                </c:pt>
                <c:pt idx="1007">
                  <c:v>43172.980844907404</c:v>
                </c:pt>
                <c:pt idx="1008">
                  <c:v>43172.98101851852</c:v>
                </c:pt>
                <c:pt idx="1009">
                  <c:v>43172.981203703705</c:v>
                </c:pt>
                <c:pt idx="1010">
                  <c:v>43172.981539351851</c:v>
                </c:pt>
                <c:pt idx="1011">
                  <c:v>43172.981712962966</c:v>
                </c:pt>
                <c:pt idx="1012">
                  <c:v>43172.981886574074</c:v>
                </c:pt>
                <c:pt idx="1013">
                  <c:v>43172.982233796298</c:v>
                </c:pt>
                <c:pt idx="1014">
                  <c:v>43172.982407407406</c:v>
                </c:pt>
                <c:pt idx="1015">
                  <c:v>43172.982581018521</c:v>
                </c:pt>
                <c:pt idx="1016">
                  <c:v>43172.982928240737</c:v>
                </c:pt>
                <c:pt idx="1017">
                  <c:v>43172.983101851853</c:v>
                </c:pt>
                <c:pt idx="1018">
                  <c:v>43172.983275462961</c:v>
                </c:pt>
                <c:pt idx="1019">
                  <c:v>43172.983449074076</c:v>
                </c:pt>
                <c:pt idx="1020">
                  <c:v>43172.983622685184</c:v>
                </c:pt>
                <c:pt idx="1021">
                  <c:v>43172.983796296299</c:v>
                </c:pt>
                <c:pt idx="1022">
                  <c:v>43172.983969907407</c:v>
                </c:pt>
                <c:pt idx="1023">
                  <c:v>43172.984143518515</c:v>
                </c:pt>
                <c:pt idx="1024">
                  <c:v>43172.984317129631</c:v>
                </c:pt>
                <c:pt idx="1025">
                  <c:v>43172.984490740739</c:v>
                </c:pt>
                <c:pt idx="1026">
                  <c:v>43172.984664351854</c:v>
                </c:pt>
                <c:pt idx="1027">
                  <c:v>43172.984837962962</c:v>
                </c:pt>
                <c:pt idx="1028">
                  <c:v>43172.985011574077</c:v>
                </c:pt>
                <c:pt idx="1029">
                  <c:v>43172.985185185185</c:v>
                </c:pt>
                <c:pt idx="1030">
                  <c:v>43172.985358796293</c:v>
                </c:pt>
                <c:pt idx="1031">
                  <c:v>43172.985532407409</c:v>
                </c:pt>
                <c:pt idx="1032">
                  <c:v>43172.985706018517</c:v>
                </c:pt>
                <c:pt idx="1033">
                  <c:v>43172.985879629632</c:v>
                </c:pt>
                <c:pt idx="1034">
                  <c:v>43172.986226851855</c:v>
                </c:pt>
                <c:pt idx="1035">
                  <c:v>43172.986400462964</c:v>
                </c:pt>
                <c:pt idx="1036">
                  <c:v>43172.986574074072</c:v>
                </c:pt>
                <c:pt idx="1037">
                  <c:v>43172.986909722225</c:v>
                </c:pt>
                <c:pt idx="1038">
                  <c:v>43172.987083333333</c:v>
                </c:pt>
                <c:pt idx="1039">
                  <c:v>43172.987256944441</c:v>
                </c:pt>
                <c:pt idx="1040">
                  <c:v>43172.987604166665</c:v>
                </c:pt>
                <c:pt idx="1041">
                  <c:v>43172.98777777778</c:v>
                </c:pt>
                <c:pt idx="1042">
                  <c:v>43172.987951388888</c:v>
                </c:pt>
                <c:pt idx="1043">
                  <c:v>43172.988125000003</c:v>
                </c:pt>
                <c:pt idx="1044">
                  <c:v>43172.988298611112</c:v>
                </c:pt>
                <c:pt idx="1045">
                  <c:v>43172.98847222222</c:v>
                </c:pt>
                <c:pt idx="1046">
                  <c:v>43172.988645833335</c:v>
                </c:pt>
                <c:pt idx="1047">
                  <c:v>43172.988819444443</c:v>
                </c:pt>
                <c:pt idx="1048">
                  <c:v>43172.988993055558</c:v>
                </c:pt>
                <c:pt idx="1049">
                  <c:v>43172.989340277774</c:v>
                </c:pt>
                <c:pt idx="1050">
                  <c:v>43172.98951388889</c:v>
                </c:pt>
                <c:pt idx="1051">
                  <c:v>43172.989687499998</c:v>
                </c:pt>
                <c:pt idx="1052">
                  <c:v>43172.990034722221</c:v>
                </c:pt>
                <c:pt idx="1053">
                  <c:v>43172.990208333336</c:v>
                </c:pt>
                <c:pt idx="1054">
                  <c:v>43172.990381944444</c:v>
                </c:pt>
                <c:pt idx="1055">
                  <c:v>43172.990717592591</c:v>
                </c:pt>
                <c:pt idx="1056">
                  <c:v>43172.990891203706</c:v>
                </c:pt>
                <c:pt idx="1057">
                  <c:v>43172.991064814814</c:v>
                </c:pt>
                <c:pt idx="1058">
                  <c:v>43172.991412037038</c:v>
                </c:pt>
                <c:pt idx="1059">
                  <c:v>43172.991585648146</c:v>
                </c:pt>
                <c:pt idx="1060">
                  <c:v>43172.991759259261</c:v>
                </c:pt>
                <c:pt idx="1061">
                  <c:v>43172.991932870369</c:v>
                </c:pt>
                <c:pt idx="1062">
                  <c:v>43172.992106481484</c:v>
                </c:pt>
                <c:pt idx="1063">
                  <c:v>43172.992280092592</c:v>
                </c:pt>
                <c:pt idx="1064">
                  <c:v>43172.9924537037</c:v>
                </c:pt>
                <c:pt idx="1065">
                  <c:v>43172.992627314816</c:v>
                </c:pt>
                <c:pt idx="1066">
                  <c:v>43172.992800925924</c:v>
                </c:pt>
                <c:pt idx="1067">
                  <c:v>43172.992974537039</c:v>
                </c:pt>
                <c:pt idx="1068">
                  <c:v>43172.993148148147</c:v>
                </c:pt>
                <c:pt idx="1069">
                  <c:v>43172.993321759262</c:v>
                </c:pt>
                <c:pt idx="1070">
                  <c:v>43172.993495370371</c:v>
                </c:pt>
                <c:pt idx="1071">
                  <c:v>43172.993668981479</c:v>
                </c:pt>
                <c:pt idx="1072">
                  <c:v>43172.993842592594</c:v>
                </c:pt>
                <c:pt idx="1073">
                  <c:v>43172.994016203702</c:v>
                </c:pt>
                <c:pt idx="1074">
                  <c:v>43172.994189814817</c:v>
                </c:pt>
                <c:pt idx="1075">
                  <c:v>43172.994363425925</c:v>
                </c:pt>
                <c:pt idx="1076">
                  <c:v>43172.994537037041</c:v>
                </c:pt>
                <c:pt idx="1077">
                  <c:v>43172.994710648149</c:v>
                </c:pt>
                <c:pt idx="1078">
                  <c:v>43172.994884259257</c:v>
                </c:pt>
                <c:pt idx="1079">
                  <c:v>43172.995057870372</c:v>
                </c:pt>
                <c:pt idx="1080">
                  <c:v>43172.99523148148</c:v>
                </c:pt>
                <c:pt idx="1081">
                  <c:v>43172.995405092595</c:v>
                </c:pt>
                <c:pt idx="1082">
                  <c:v>43172.995578703703</c:v>
                </c:pt>
                <c:pt idx="1083">
                  <c:v>43172.995752314811</c:v>
                </c:pt>
                <c:pt idx="1084">
                  <c:v>43172.995925925927</c:v>
                </c:pt>
                <c:pt idx="1085">
                  <c:v>43172.996099537035</c:v>
                </c:pt>
                <c:pt idx="1086">
                  <c:v>43172.996446759258</c:v>
                </c:pt>
                <c:pt idx="1087">
                  <c:v>43172.996620370373</c:v>
                </c:pt>
                <c:pt idx="1088">
                  <c:v>43172.996793981481</c:v>
                </c:pt>
                <c:pt idx="1089">
                  <c:v>43172.996967592589</c:v>
                </c:pt>
                <c:pt idx="1090">
                  <c:v>43172.997141203705</c:v>
                </c:pt>
                <c:pt idx="1091">
                  <c:v>43172.997314814813</c:v>
                </c:pt>
                <c:pt idx="1092">
                  <c:v>43172.997488425928</c:v>
                </c:pt>
                <c:pt idx="1093">
                  <c:v>43172.997662037036</c:v>
                </c:pt>
                <c:pt idx="1094">
                  <c:v>43172.997835648152</c:v>
                </c:pt>
                <c:pt idx="1095">
                  <c:v>43172.998182870368</c:v>
                </c:pt>
                <c:pt idx="1096">
                  <c:v>43172.998356481483</c:v>
                </c:pt>
                <c:pt idx="1097">
                  <c:v>43172.998530092591</c:v>
                </c:pt>
                <c:pt idx="1098">
                  <c:v>43172.998877314814</c:v>
                </c:pt>
                <c:pt idx="1099">
                  <c:v>43172.999050925922</c:v>
                </c:pt>
                <c:pt idx="1100">
                  <c:v>43172.999224537038</c:v>
                </c:pt>
                <c:pt idx="1101">
                  <c:v>43172.999560185184</c:v>
                </c:pt>
                <c:pt idx="1102">
                  <c:v>43172.9997337963</c:v>
                </c:pt>
                <c:pt idx="1103">
                  <c:v>43172.999907407408</c:v>
                </c:pt>
                <c:pt idx="1104">
                  <c:v>43173.000254629631</c:v>
                </c:pt>
                <c:pt idx="1105">
                  <c:v>43173.000428240739</c:v>
                </c:pt>
                <c:pt idx="1106">
                  <c:v>43173.000601851854</c:v>
                </c:pt>
                <c:pt idx="1107">
                  <c:v>43173.000949074078</c:v>
                </c:pt>
                <c:pt idx="1108">
                  <c:v>43173.001122685186</c:v>
                </c:pt>
                <c:pt idx="1109">
                  <c:v>43173.001296296294</c:v>
                </c:pt>
                <c:pt idx="1110">
                  <c:v>43173.001643518517</c:v>
                </c:pt>
                <c:pt idx="1111">
                  <c:v>43173.001817129632</c:v>
                </c:pt>
                <c:pt idx="1112">
                  <c:v>43173.00199074074</c:v>
                </c:pt>
                <c:pt idx="1113">
                  <c:v>43173.002164351848</c:v>
                </c:pt>
                <c:pt idx="1114">
                  <c:v>43173.002337962964</c:v>
                </c:pt>
                <c:pt idx="1115">
                  <c:v>43173.002511574072</c:v>
                </c:pt>
                <c:pt idx="1116">
                  <c:v>43173.002685185187</c:v>
                </c:pt>
                <c:pt idx="1117">
                  <c:v>43173.002858796295</c:v>
                </c:pt>
                <c:pt idx="1118">
                  <c:v>43173.003032407411</c:v>
                </c:pt>
                <c:pt idx="1119">
                  <c:v>43173.003206018519</c:v>
                </c:pt>
                <c:pt idx="1120">
                  <c:v>43173.003379629627</c:v>
                </c:pt>
                <c:pt idx="1121">
                  <c:v>43173.003553240742</c:v>
                </c:pt>
                <c:pt idx="1122">
                  <c:v>43173.00372685185</c:v>
                </c:pt>
                <c:pt idx="1123">
                  <c:v>43173.003900462965</c:v>
                </c:pt>
                <c:pt idx="1124">
                  <c:v>43173.004074074073</c:v>
                </c:pt>
                <c:pt idx="1125">
                  <c:v>43173.004247685189</c:v>
                </c:pt>
                <c:pt idx="1126">
                  <c:v>43173.004421296297</c:v>
                </c:pt>
                <c:pt idx="1127">
                  <c:v>43173.004594907405</c:v>
                </c:pt>
                <c:pt idx="1128">
                  <c:v>43173.004942129628</c:v>
                </c:pt>
                <c:pt idx="1129">
                  <c:v>43173.005115740743</c:v>
                </c:pt>
                <c:pt idx="1130">
                  <c:v>43173.005289351851</c:v>
                </c:pt>
                <c:pt idx="1131">
                  <c:v>43173.005624999998</c:v>
                </c:pt>
                <c:pt idx="1132">
                  <c:v>43173.005798611113</c:v>
                </c:pt>
                <c:pt idx="1133">
                  <c:v>43173.005972222221</c:v>
                </c:pt>
                <c:pt idx="1134">
                  <c:v>43173.006319444445</c:v>
                </c:pt>
                <c:pt idx="1135">
                  <c:v>43173.006493055553</c:v>
                </c:pt>
                <c:pt idx="1136">
                  <c:v>43173.006666666668</c:v>
                </c:pt>
                <c:pt idx="1137">
                  <c:v>43173.007013888891</c:v>
                </c:pt>
                <c:pt idx="1138">
                  <c:v>43173.007187499999</c:v>
                </c:pt>
                <c:pt idx="1139">
                  <c:v>43173.007361111115</c:v>
                </c:pt>
                <c:pt idx="1140">
                  <c:v>43173.007534722223</c:v>
                </c:pt>
                <c:pt idx="1141">
                  <c:v>43173.007708333331</c:v>
                </c:pt>
                <c:pt idx="1142">
                  <c:v>43173.007881944446</c:v>
                </c:pt>
                <c:pt idx="1143">
                  <c:v>43173.008055555554</c:v>
                </c:pt>
                <c:pt idx="1144">
                  <c:v>43173.008229166669</c:v>
                </c:pt>
                <c:pt idx="1145">
                  <c:v>43173.008402777778</c:v>
                </c:pt>
                <c:pt idx="1146">
                  <c:v>43173.008576388886</c:v>
                </c:pt>
                <c:pt idx="1147">
                  <c:v>43173.008750000001</c:v>
                </c:pt>
                <c:pt idx="1148">
                  <c:v>43173.008923611109</c:v>
                </c:pt>
                <c:pt idx="1149">
                  <c:v>43173.009097222224</c:v>
                </c:pt>
                <c:pt idx="1150">
                  <c:v>43173.009270833332</c:v>
                </c:pt>
                <c:pt idx="1151">
                  <c:v>43173.009444444448</c:v>
                </c:pt>
                <c:pt idx="1152">
                  <c:v>43173.009618055556</c:v>
                </c:pt>
                <c:pt idx="1153">
                  <c:v>43173.009791666664</c:v>
                </c:pt>
                <c:pt idx="1154">
                  <c:v>43173.009965277779</c:v>
                </c:pt>
                <c:pt idx="1155">
                  <c:v>43173.010138888887</c:v>
                </c:pt>
                <c:pt idx="1156">
                  <c:v>43173.010312500002</c:v>
                </c:pt>
                <c:pt idx="1157">
                  <c:v>43173.01048611111</c:v>
                </c:pt>
                <c:pt idx="1158">
                  <c:v>43173.010659722226</c:v>
                </c:pt>
                <c:pt idx="1159">
                  <c:v>43173.010833333334</c:v>
                </c:pt>
                <c:pt idx="1160">
                  <c:v>43173.011006944442</c:v>
                </c:pt>
                <c:pt idx="1161">
                  <c:v>43173.011180555557</c:v>
                </c:pt>
                <c:pt idx="1162">
                  <c:v>43173.011354166665</c:v>
                </c:pt>
                <c:pt idx="1163">
                  <c:v>43173.01152777778</c:v>
                </c:pt>
                <c:pt idx="1164">
                  <c:v>43173.011701388888</c:v>
                </c:pt>
                <c:pt idx="1165">
                  <c:v>43173.011874999997</c:v>
                </c:pt>
                <c:pt idx="1166">
                  <c:v>43173.012048611112</c:v>
                </c:pt>
                <c:pt idx="1167">
                  <c:v>43173.01222222222</c:v>
                </c:pt>
                <c:pt idx="1168">
                  <c:v>43173.012395833335</c:v>
                </c:pt>
                <c:pt idx="1169">
                  <c:v>43173.012569444443</c:v>
                </c:pt>
                <c:pt idx="1170">
                  <c:v>43173.012743055559</c:v>
                </c:pt>
                <c:pt idx="1171">
                  <c:v>43173.013090277775</c:v>
                </c:pt>
                <c:pt idx="1172">
                  <c:v>43173.01326388889</c:v>
                </c:pt>
                <c:pt idx="1173">
                  <c:v>43173.013437499998</c:v>
                </c:pt>
                <c:pt idx="1174">
                  <c:v>43173.013611111113</c:v>
                </c:pt>
                <c:pt idx="1175">
                  <c:v>43173.013784722221</c:v>
                </c:pt>
                <c:pt idx="1176">
                  <c:v>43173.013958333337</c:v>
                </c:pt>
                <c:pt idx="1177">
                  <c:v>43173.014131944445</c:v>
                </c:pt>
                <c:pt idx="1178">
                  <c:v>43173.014305555553</c:v>
                </c:pt>
                <c:pt idx="1179">
                  <c:v>43173.014479166668</c:v>
                </c:pt>
                <c:pt idx="1180">
                  <c:v>43173.014652777776</c:v>
                </c:pt>
                <c:pt idx="1181">
                  <c:v>43173.014826388891</c:v>
                </c:pt>
                <c:pt idx="1182">
                  <c:v>43173.014999999999</c:v>
                </c:pt>
                <c:pt idx="1183">
                  <c:v>43173.015173611115</c:v>
                </c:pt>
                <c:pt idx="1184">
                  <c:v>43173.015347222223</c:v>
                </c:pt>
                <c:pt idx="1185">
                  <c:v>43173.015520833331</c:v>
                </c:pt>
                <c:pt idx="1186">
                  <c:v>43173.015694444446</c:v>
                </c:pt>
                <c:pt idx="1187">
                  <c:v>43173.015868055554</c:v>
                </c:pt>
                <c:pt idx="1188">
                  <c:v>43173.016041666669</c:v>
                </c:pt>
                <c:pt idx="1189">
                  <c:v>43173.016215277778</c:v>
                </c:pt>
                <c:pt idx="1190">
                  <c:v>43173.016388888886</c:v>
                </c:pt>
                <c:pt idx="1191">
                  <c:v>43173.016562500001</c:v>
                </c:pt>
                <c:pt idx="1192">
                  <c:v>43173.016736111109</c:v>
                </c:pt>
                <c:pt idx="1193">
                  <c:v>43173.016909722224</c:v>
                </c:pt>
                <c:pt idx="1194">
                  <c:v>43173.017083333332</c:v>
                </c:pt>
                <c:pt idx="1195">
                  <c:v>43173.017256944448</c:v>
                </c:pt>
                <c:pt idx="1196">
                  <c:v>43173.017430555556</c:v>
                </c:pt>
                <c:pt idx="1197">
                  <c:v>43173.017604166664</c:v>
                </c:pt>
                <c:pt idx="1198">
                  <c:v>43173.017777777779</c:v>
                </c:pt>
                <c:pt idx="1199">
                  <c:v>43173.017951388887</c:v>
                </c:pt>
                <c:pt idx="1200">
                  <c:v>43173.018125000002</c:v>
                </c:pt>
                <c:pt idx="1201">
                  <c:v>43173.01829861111</c:v>
                </c:pt>
                <c:pt idx="1202">
                  <c:v>43173.018483796295</c:v>
                </c:pt>
                <c:pt idx="1203">
                  <c:v>43173.018657407411</c:v>
                </c:pt>
                <c:pt idx="1204">
                  <c:v>43173.018831018519</c:v>
                </c:pt>
                <c:pt idx="1205">
                  <c:v>43173.019166666665</c:v>
                </c:pt>
                <c:pt idx="1206">
                  <c:v>43173.01934027778</c:v>
                </c:pt>
                <c:pt idx="1207">
                  <c:v>43173.019513888888</c:v>
                </c:pt>
                <c:pt idx="1208">
                  <c:v>43173.019687499997</c:v>
                </c:pt>
                <c:pt idx="1209">
                  <c:v>43173.019861111112</c:v>
                </c:pt>
                <c:pt idx="1210">
                  <c:v>43173.02003472222</c:v>
                </c:pt>
                <c:pt idx="1211">
                  <c:v>43173.020208333335</c:v>
                </c:pt>
                <c:pt idx="1212">
                  <c:v>43173.020381944443</c:v>
                </c:pt>
                <c:pt idx="1213">
                  <c:v>43173.020555555559</c:v>
                </c:pt>
                <c:pt idx="1214">
                  <c:v>43173.020729166667</c:v>
                </c:pt>
                <c:pt idx="1215">
                  <c:v>43173.020902777775</c:v>
                </c:pt>
                <c:pt idx="1216">
                  <c:v>43173.02107638889</c:v>
                </c:pt>
                <c:pt idx="1217">
                  <c:v>43173.021249999998</c:v>
                </c:pt>
                <c:pt idx="1218">
                  <c:v>43173.021423611113</c:v>
                </c:pt>
                <c:pt idx="1219">
                  <c:v>43173.021597222221</c:v>
                </c:pt>
                <c:pt idx="1220">
                  <c:v>43173.021770833337</c:v>
                </c:pt>
                <c:pt idx="1221">
                  <c:v>43173.021944444445</c:v>
                </c:pt>
                <c:pt idx="1222">
                  <c:v>43173.022129629629</c:v>
                </c:pt>
                <c:pt idx="1223">
                  <c:v>43173.022303240738</c:v>
                </c:pt>
                <c:pt idx="1224">
                  <c:v>43173.022476851853</c:v>
                </c:pt>
                <c:pt idx="1225">
                  <c:v>43173.022650462961</c:v>
                </c:pt>
                <c:pt idx="1226">
                  <c:v>43173.022824074076</c:v>
                </c:pt>
                <c:pt idx="1227">
                  <c:v>43173.022997685184</c:v>
                </c:pt>
                <c:pt idx="1228">
                  <c:v>43173.0231712963</c:v>
                </c:pt>
                <c:pt idx="1229">
                  <c:v>43173.023344907408</c:v>
                </c:pt>
                <c:pt idx="1230">
                  <c:v>43173.023518518516</c:v>
                </c:pt>
                <c:pt idx="1231">
                  <c:v>43173.023692129631</c:v>
                </c:pt>
                <c:pt idx="1232">
                  <c:v>43173.023865740739</c:v>
                </c:pt>
                <c:pt idx="1233">
                  <c:v>43173.024201388886</c:v>
                </c:pt>
                <c:pt idx="1234">
                  <c:v>43173.024375000001</c:v>
                </c:pt>
                <c:pt idx="1235">
                  <c:v>43173.024548611109</c:v>
                </c:pt>
                <c:pt idx="1236">
                  <c:v>43173.024895833332</c:v>
                </c:pt>
                <c:pt idx="1237">
                  <c:v>43173.025069444448</c:v>
                </c:pt>
                <c:pt idx="1238">
                  <c:v>43173.025243055556</c:v>
                </c:pt>
                <c:pt idx="1239">
                  <c:v>43173.025416666664</c:v>
                </c:pt>
                <c:pt idx="1240">
                  <c:v>43173.025590277779</c:v>
                </c:pt>
                <c:pt idx="1241">
                  <c:v>43173.025763888887</c:v>
                </c:pt>
                <c:pt idx="1242">
                  <c:v>43173.025937500002</c:v>
                </c:pt>
                <c:pt idx="1243">
                  <c:v>43173.02611111111</c:v>
                </c:pt>
                <c:pt idx="1244">
                  <c:v>43173.026284722226</c:v>
                </c:pt>
                <c:pt idx="1245">
                  <c:v>43173.026458333334</c:v>
                </c:pt>
                <c:pt idx="1246">
                  <c:v>43173.026631944442</c:v>
                </c:pt>
                <c:pt idx="1247">
                  <c:v>43173.026805555557</c:v>
                </c:pt>
                <c:pt idx="1248">
                  <c:v>43173.026979166665</c:v>
                </c:pt>
                <c:pt idx="1249">
                  <c:v>43173.027326388888</c:v>
                </c:pt>
                <c:pt idx="1250">
                  <c:v>43173.027499999997</c:v>
                </c:pt>
                <c:pt idx="1251">
                  <c:v>43173.027673611112</c:v>
                </c:pt>
                <c:pt idx="1252">
                  <c:v>43173.02784722222</c:v>
                </c:pt>
                <c:pt idx="1253">
                  <c:v>43173.028020833335</c:v>
                </c:pt>
                <c:pt idx="1254">
                  <c:v>43173.028194444443</c:v>
                </c:pt>
                <c:pt idx="1255">
                  <c:v>43173.028368055559</c:v>
                </c:pt>
                <c:pt idx="1256">
                  <c:v>43173.028541666667</c:v>
                </c:pt>
                <c:pt idx="1257">
                  <c:v>43173.028715277775</c:v>
                </c:pt>
                <c:pt idx="1258">
                  <c:v>43173.02888888889</c:v>
                </c:pt>
                <c:pt idx="1259">
                  <c:v>43173.029062499998</c:v>
                </c:pt>
                <c:pt idx="1260">
                  <c:v>43173.029236111113</c:v>
                </c:pt>
                <c:pt idx="1261">
                  <c:v>43173.029409722221</c:v>
                </c:pt>
                <c:pt idx="1262">
                  <c:v>43173.029583333337</c:v>
                </c:pt>
                <c:pt idx="1263">
                  <c:v>43173.029930555553</c:v>
                </c:pt>
                <c:pt idx="1264">
                  <c:v>43173.030104166668</c:v>
                </c:pt>
                <c:pt idx="1265">
                  <c:v>43173.030277777776</c:v>
                </c:pt>
                <c:pt idx="1266">
                  <c:v>43173.030624999999</c:v>
                </c:pt>
                <c:pt idx="1267">
                  <c:v>43173.030798611115</c:v>
                </c:pt>
                <c:pt idx="1268">
                  <c:v>43173.030972222223</c:v>
                </c:pt>
                <c:pt idx="1269">
                  <c:v>43173.031145833331</c:v>
                </c:pt>
                <c:pt idx="1270">
                  <c:v>43173.031319444446</c:v>
                </c:pt>
                <c:pt idx="1271">
                  <c:v>43173.031493055554</c:v>
                </c:pt>
                <c:pt idx="1272">
                  <c:v>43173.031666666669</c:v>
                </c:pt>
                <c:pt idx="1273">
                  <c:v>43173.031840277778</c:v>
                </c:pt>
                <c:pt idx="1274">
                  <c:v>43173.032013888886</c:v>
                </c:pt>
                <c:pt idx="1275">
                  <c:v>43173.032349537039</c:v>
                </c:pt>
                <c:pt idx="1276">
                  <c:v>43173.032523148147</c:v>
                </c:pt>
                <c:pt idx="1277">
                  <c:v>43173.032696759263</c:v>
                </c:pt>
                <c:pt idx="1278">
                  <c:v>43173.032870370371</c:v>
                </c:pt>
                <c:pt idx="1279">
                  <c:v>43173.033043981479</c:v>
                </c:pt>
                <c:pt idx="1280">
                  <c:v>43173.033217592594</c:v>
                </c:pt>
                <c:pt idx="1281">
                  <c:v>43173.033402777779</c:v>
                </c:pt>
                <c:pt idx="1282">
                  <c:v>43173.033576388887</c:v>
                </c:pt>
                <c:pt idx="1283">
                  <c:v>43173.033750000002</c:v>
                </c:pt>
                <c:pt idx="1284">
                  <c:v>43173.03392361111</c:v>
                </c:pt>
                <c:pt idx="1285">
                  <c:v>43173.034097222226</c:v>
                </c:pt>
                <c:pt idx="1286">
                  <c:v>43173.034270833334</c:v>
                </c:pt>
                <c:pt idx="1287">
                  <c:v>43173.034444444442</c:v>
                </c:pt>
                <c:pt idx="1288">
                  <c:v>43173.034618055557</c:v>
                </c:pt>
                <c:pt idx="1289">
                  <c:v>43173.034791666665</c:v>
                </c:pt>
                <c:pt idx="1290">
                  <c:v>43173.03496527778</c:v>
                </c:pt>
                <c:pt idx="1291">
                  <c:v>43173.035138888888</c:v>
                </c:pt>
                <c:pt idx="1292">
                  <c:v>43173.035312499997</c:v>
                </c:pt>
                <c:pt idx="1293">
                  <c:v>43173.035486111112</c:v>
                </c:pt>
                <c:pt idx="1294">
                  <c:v>43173.03565972222</c:v>
                </c:pt>
                <c:pt idx="1295">
                  <c:v>43173.035833333335</c:v>
                </c:pt>
                <c:pt idx="1296">
                  <c:v>43173.036006944443</c:v>
                </c:pt>
                <c:pt idx="1297">
                  <c:v>43173.036180555559</c:v>
                </c:pt>
                <c:pt idx="1298">
                  <c:v>43173.036354166667</c:v>
                </c:pt>
                <c:pt idx="1299">
                  <c:v>43173.036689814813</c:v>
                </c:pt>
                <c:pt idx="1300">
                  <c:v>43173.036874999998</c:v>
                </c:pt>
                <c:pt idx="1301">
                  <c:v>43173.037048611113</c:v>
                </c:pt>
                <c:pt idx="1302">
                  <c:v>43173.037222222221</c:v>
                </c:pt>
                <c:pt idx="1303">
                  <c:v>43173.037395833337</c:v>
                </c:pt>
                <c:pt idx="1304">
                  <c:v>43173.037569444445</c:v>
                </c:pt>
                <c:pt idx="1305">
                  <c:v>43173.037743055553</c:v>
                </c:pt>
                <c:pt idx="1306">
                  <c:v>43173.037916666668</c:v>
                </c:pt>
                <c:pt idx="1307">
                  <c:v>43173.038090277776</c:v>
                </c:pt>
                <c:pt idx="1308">
                  <c:v>43173.038263888891</c:v>
                </c:pt>
                <c:pt idx="1309">
                  <c:v>43173.038437499999</c:v>
                </c:pt>
                <c:pt idx="1310">
                  <c:v>43173.038611111115</c:v>
                </c:pt>
                <c:pt idx="1311">
                  <c:v>43173.038784722223</c:v>
                </c:pt>
                <c:pt idx="1312">
                  <c:v>43173.038958333331</c:v>
                </c:pt>
                <c:pt idx="1313">
                  <c:v>43173.039131944446</c:v>
                </c:pt>
                <c:pt idx="1314">
                  <c:v>43173.039305555554</c:v>
                </c:pt>
                <c:pt idx="1315">
                  <c:v>43173.039479166669</c:v>
                </c:pt>
                <c:pt idx="1316">
                  <c:v>43173.039652777778</c:v>
                </c:pt>
                <c:pt idx="1317">
                  <c:v>43173.039826388886</c:v>
                </c:pt>
                <c:pt idx="1318">
                  <c:v>43173.04</c:v>
                </c:pt>
                <c:pt idx="1319">
                  <c:v>43173.040173611109</c:v>
                </c:pt>
                <c:pt idx="1320">
                  <c:v>43173.040347222224</c:v>
                </c:pt>
                <c:pt idx="1321">
                  <c:v>43173.040520833332</c:v>
                </c:pt>
                <c:pt idx="1322">
                  <c:v>43173.040694444448</c:v>
                </c:pt>
                <c:pt idx="1323">
                  <c:v>43173.040868055556</c:v>
                </c:pt>
                <c:pt idx="1324">
                  <c:v>43173.041041666664</c:v>
                </c:pt>
                <c:pt idx="1325">
                  <c:v>43173.041215277779</c:v>
                </c:pt>
                <c:pt idx="1326">
                  <c:v>43173.041388888887</c:v>
                </c:pt>
                <c:pt idx="1327">
                  <c:v>43173.041562500002</c:v>
                </c:pt>
                <c:pt idx="1328">
                  <c:v>43173.04173611111</c:v>
                </c:pt>
                <c:pt idx="1329">
                  <c:v>43173.041909722226</c:v>
                </c:pt>
                <c:pt idx="1330">
                  <c:v>43173.042083333334</c:v>
                </c:pt>
                <c:pt idx="1331">
                  <c:v>43173.042256944442</c:v>
                </c:pt>
                <c:pt idx="1332">
                  <c:v>43173.042430555557</c:v>
                </c:pt>
                <c:pt idx="1333">
                  <c:v>43173.04277777778</c:v>
                </c:pt>
                <c:pt idx="1334">
                  <c:v>43173.042951388888</c:v>
                </c:pt>
                <c:pt idx="1335">
                  <c:v>43173.043124999997</c:v>
                </c:pt>
                <c:pt idx="1336">
                  <c:v>43173.043298611112</c:v>
                </c:pt>
                <c:pt idx="1337">
                  <c:v>43173.04347222222</c:v>
                </c:pt>
                <c:pt idx="1338">
                  <c:v>43173.043645833335</c:v>
                </c:pt>
                <c:pt idx="1339">
                  <c:v>43173.043819444443</c:v>
                </c:pt>
                <c:pt idx="1340">
                  <c:v>43173.043993055559</c:v>
                </c:pt>
                <c:pt idx="1341">
                  <c:v>43173.044166666667</c:v>
                </c:pt>
                <c:pt idx="1342">
                  <c:v>43173.044340277775</c:v>
                </c:pt>
                <c:pt idx="1343">
                  <c:v>43173.04451388889</c:v>
                </c:pt>
                <c:pt idx="1344">
                  <c:v>43173.044687499998</c:v>
                </c:pt>
                <c:pt idx="1345">
                  <c:v>43173.044861111113</c:v>
                </c:pt>
                <c:pt idx="1346">
                  <c:v>43173.045034722221</c:v>
                </c:pt>
                <c:pt idx="1347">
                  <c:v>43173.045208333337</c:v>
                </c:pt>
                <c:pt idx="1348">
                  <c:v>43173.045381944445</c:v>
                </c:pt>
                <c:pt idx="1349">
                  <c:v>43173.045555555553</c:v>
                </c:pt>
                <c:pt idx="1350">
                  <c:v>43173.045729166668</c:v>
                </c:pt>
                <c:pt idx="1351">
                  <c:v>43173.045902777776</c:v>
                </c:pt>
                <c:pt idx="1352">
                  <c:v>43173.046076388891</c:v>
                </c:pt>
                <c:pt idx="1353">
                  <c:v>43173.046249999999</c:v>
                </c:pt>
                <c:pt idx="1354">
                  <c:v>43173.046423611115</c:v>
                </c:pt>
                <c:pt idx="1355">
                  <c:v>43173.046597222223</c:v>
                </c:pt>
                <c:pt idx="1356">
                  <c:v>43173.046770833331</c:v>
                </c:pt>
                <c:pt idx="1357">
                  <c:v>43173.046944444446</c:v>
                </c:pt>
                <c:pt idx="1358">
                  <c:v>43173.047118055554</c:v>
                </c:pt>
                <c:pt idx="1359">
                  <c:v>43173.047291666669</c:v>
                </c:pt>
                <c:pt idx="1360">
                  <c:v>43173.047465277778</c:v>
                </c:pt>
                <c:pt idx="1361">
                  <c:v>43173.047812500001</c:v>
                </c:pt>
                <c:pt idx="1362">
                  <c:v>43173.047986111109</c:v>
                </c:pt>
                <c:pt idx="1363">
                  <c:v>43173.048159722224</c:v>
                </c:pt>
                <c:pt idx="1364">
                  <c:v>43173.048333333332</c:v>
                </c:pt>
                <c:pt idx="1365">
                  <c:v>43173.048506944448</c:v>
                </c:pt>
                <c:pt idx="1366">
                  <c:v>43173.048680555556</c:v>
                </c:pt>
                <c:pt idx="1367">
                  <c:v>43173.048854166664</c:v>
                </c:pt>
                <c:pt idx="1368">
                  <c:v>43173.049027777779</c:v>
                </c:pt>
                <c:pt idx="1369">
                  <c:v>43173.049201388887</c:v>
                </c:pt>
                <c:pt idx="1370">
                  <c:v>43173.049375000002</c:v>
                </c:pt>
                <c:pt idx="1371">
                  <c:v>43173.04954861111</c:v>
                </c:pt>
                <c:pt idx="1372">
                  <c:v>43173.049722222226</c:v>
                </c:pt>
                <c:pt idx="1373">
                  <c:v>43173.049895833334</c:v>
                </c:pt>
                <c:pt idx="1374">
                  <c:v>43173.050243055557</c:v>
                </c:pt>
                <c:pt idx="1375">
                  <c:v>43173.050416666665</c:v>
                </c:pt>
                <c:pt idx="1376">
                  <c:v>43173.05059027778</c:v>
                </c:pt>
                <c:pt idx="1377">
                  <c:v>43173.050937499997</c:v>
                </c:pt>
                <c:pt idx="1378">
                  <c:v>43173.051111111112</c:v>
                </c:pt>
                <c:pt idx="1379">
                  <c:v>43173.05128472222</c:v>
                </c:pt>
                <c:pt idx="1380">
                  <c:v>43173.051458333335</c:v>
                </c:pt>
                <c:pt idx="1381">
                  <c:v>43173.051631944443</c:v>
                </c:pt>
                <c:pt idx="1382">
                  <c:v>43173.051805555559</c:v>
                </c:pt>
                <c:pt idx="1383">
                  <c:v>43173.051979166667</c:v>
                </c:pt>
                <c:pt idx="1384">
                  <c:v>43173.052152777775</c:v>
                </c:pt>
                <c:pt idx="1385">
                  <c:v>43173.05232638889</c:v>
                </c:pt>
                <c:pt idx="1386">
                  <c:v>43173.052499999998</c:v>
                </c:pt>
                <c:pt idx="1387">
                  <c:v>43173.052673611113</c:v>
                </c:pt>
                <c:pt idx="1388">
                  <c:v>43173.052847222221</c:v>
                </c:pt>
                <c:pt idx="1389">
                  <c:v>43173.053020833337</c:v>
                </c:pt>
                <c:pt idx="1390">
                  <c:v>43173.053194444445</c:v>
                </c:pt>
                <c:pt idx="1391">
                  <c:v>43173.053368055553</c:v>
                </c:pt>
                <c:pt idx="1392">
                  <c:v>43173.053541666668</c:v>
                </c:pt>
                <c:pt idx="1393">
                  <c:v>43173.053715277776</c:v>
                </c:pt>
                <c:pt idx="1394">
                  <c:v>43173.053888888891</c:v>
                </c:pt>
                <c:pt idx="1395">
                  <c:v>43173.054062499999</c:v>
                </c:pt>
                <c:pt idx="1396">
                  <c:v>43173.054236111115</c:v>
                </c:pt>
                <c:pt idx="1397">
                  <c:v>43173.054409722223</c:v>
                </c:pt>
                <c:pt idx="1398">
                  <c:v>43173.054583333331</c:v>
                </c:pt>
                <c:pt idx="1399">
                  <c:v>43173.054930555554</c:v>
                </c:pt>
                <c:pt idx="1400">
                  <c:v>43173.055104166669</c:v>
                </c:pt>
                <c:pt idx="1401">
                  <c:v>43173.055277777778</c:v>
                </c:pt>
                <c:pt idx="1402">
                  <c:v>43173.055613425924</c:v>
                </c:pt>
                <c:pt idx="1403">
                  <c:v>43173.055787037039</c:v>
                </c:pt>
                <c:pt idx="1404">
                  <c:v>43173.055960648147</c:v>
                </c:pt>
                <c:pt idx="1405">
                  <c:v>43173.056134259263</c:v>
                </c:pt>
                <c:pt idx="1406">
                  <c:v>43173.056307870371</c:v>
                </c:pt>
                <c:pt idx="1407">
                  <c:v>43173.056481481479</c:v>
                </c:pt>
                <c:pt idx="1408">
                  <c:v>43173.056655092594</c:v>
                </c:pt>
                <c:pt idx="1409">
                  <c:v>43173.056828703702</c:v>
                </c:pt>
                <c:pt idx="1410">
                  <c:v>43173.057002314818</c:v>
                </c:pt>
                <c:pt idx="1411">
                  <c:v>43173.057349537034</c:v>
                </c:pt>
                <c:pt idx="1412">
                  <c:v>43173.057523148149</c:v>
                </c:pt>
                <c:pt idx="1413">
                  <c:v>43173.057696759257</c:v>
                </c:pt>
                <c:pt idx="1414">
                  <c:v>43173.05804398148</c:v>
                </c:pt>
                <c:pt idx="1415">
                  <c:v>43173.058217592596</c:v>
                </c:pt>
                <c:pt idx="1416">
                  <c:v>43173.058391203704</c:v>
                </c:pt>
                <c:pt idx="1417">
                  <c:v>43173.058738425927</c:v>
                </c:pt>
                <c:pt idx="1418">
                  <c:v>43173.058912037035</c:v>
                </c:pt>
                <c:pt idx="1419">
                  <c:v>43173.05908564815</c:v>
                </c:pt>
                <c:pt idx="1420">
                  <c:v>43173.059259259258</c:v>
                </c:pt>
                <c:pt idx="1421">
                  <c:v>43173.059432870374</c:v>
                </c:pt>
                <c:pt idx="1422">
                  <c:v>43173.059606481482</c:v>
                </c:pt>
                <c:pt idx="1423">
                  <c:v>43173.05978009259</c:v>
                </c:pt>
                <c:pt idx="1424">
                  <c:v>43173.059953703705</c:v>
                </c:pt>
                <c:pt idx="1425">
                  <c:v>43173.060127314813</c:v>
                </c:pt>
                <c:pt idx="1426">
                  <c:v>43173.060300925928</c:v>
                </c:pt>
                <c:pt idx="1427">
                  <c:v>43173.060474537036</c:v>
                </c:pt>
                <c:pt idx="1428">
                  <c:v>43173.060648148145</c:v>
                </c:pt>
                <c:pt idx="1429">
                  <c:v>43173.06082175926</c:v>
                </c:pt>
                <c:pt idx="1430">
                  <c:v>43173.060995370368</c:v>
                </c:pt>
                <c:pt idx="1431">
                  <c:v>43173.061168981483</c:v>
                </c:pt>
                <c:pt idx="1432">
                  <c:v>43173.061342592591</c:v>
                </c:pt>
                <c:pt idx="1433">
                  <c:v>43173.061516203707</c:v>
                </c:pt>
                <c:pt idx="1434">
                  <c:v>43173.061689814815</c:v>
                </c:pt>
                <c:pt idx="1435">
                  <c:v>43173.061863425923</c:v>
                </c:pt>
                <c:pt idx="1436">
                  <c:v>43173.062037037038</c:v>
                </c:pt>
                <c:pt idx="1437">
                  <c:v>43173.062210648146</c:v>
                </c:pt>
                <c:pt idx="1438">
                  <c:v>43173.062384259261</c:v>
                </c:pt>
                <c:pt idx="1439">
                  <c:v>43173.062557870369</c:v>
                </c:pt>
                <c:pt idx="1440">
                  <c:v>43173.062731481485</c:v>
                </c:pt>
                <c:pt idx="1441">
                  <c:v>43173.062905092593</c:v>
                </c:pt>
                <c:pt idx="1442">
                  <c:v>43173.063078703701</c:v>
                </c:pt>
                <c:pt idx="1443">
                  <c:v>43173.063252314816</c:v>
                </c:pt>
                <c:pt idx="1444">
                  <c:v>43173.063425925924</c:v>
                </c:pt>
                <c:pt idx="1445">
                  <c:v>43173.063773148147</c:v>
                </c:pt>
                <c:pt idx="1446">
                  <c:v>43173.063946759263</c:v>
                </c:pt>
                <c:pt idx="1447">
                  <c:v>43173.064120370371</c:v>
                </c:pt>
                <c:pt idx="1448">
                  <c:v>43173.064293981479</c:v>
                </c:pt>
                <c:pt idx="1449">
                  <c:v>43173.064467592594</c:v>
                </c:pt>
                <c:pt idx="1450">
                  <c:v>43173.064641203702</c:v>
                </c:pt>
                <c:pt idx="1451">
                  <c:v>43173.064814814818</c:v>
                </c:pt>
                <c:pt idx="1452">
                  <c:v>43173.064988425926</c:v>
                </c:pt>
                <c:pt idx="1453">
                  <c:v>43173.065162037034</c:v>
                </c:pt>
                <c:pt idx="1454">
                  <c:v>43173.065509259257</c:v>
                </c:pt>
                <c:pt idx="1455">
                  <c:v>43173.065682870372</c:v>
                </c:pt>
                <c:pt idx="1456">
                  <c:v>43173.06585648148</c:v>
                </c:pt>
                <c:pt idx="1457">
                  <c:v>43173.066030092596</c:v>
                </c:pt>
                <c:pt idx="1458">
                  <c:v>43173.066203703704</c:v>
                </c:pt>
                <c:pt idx="1459">
                  <c:v>43173.066377314812</c:v>
                </c:pt>
                <c:pt idx="1460">
                  <c:v>43173.066550925927</c:v>
                </c:pt>
                <c:pt idx="1461">
                  <c:v>43173.066724537035</c:v>
                </c:pt>
                <c:pt idx="1462">
                  <c:v>43173.06689814815</c:v>
                </c:pt>
                <c:pt idx="1463">
                  <c:v>43173.067071759258</c:v>
                </c:pt>
                <c:pt idx="1464">
                  <c:v>43173.067245370374</c:v>
                </c:pt>
                <c:pt idx="1465">
                  <c:v>43173.067418981482</c:v>
                </c:pt>
                <c:pt idx="1466">
                  <c:v>43173.06759259259</c:v>
                </c:pt>
                <c:pt idx="1467">
                  <c:v>43173.067766203705</c:v>
                </c:pt>
                <c:pt idx="1468">
                  <c:v>43173.067939814813</c:v>
                </c:pt>
                <c:pt idx="1469">
                  <c:v>43173.068113425928</c:v>
                </c:pt>
                <c:pt idx="1470">
                  <c:v>43173.068287037036</c:v>
                </c:pt>
                <c:pt idx="1471">
                  <c:v>43173.068460648145</c:v>
                </c:pt>
                <c:pt idx="1472">
                  <c:v>43173.06863425926</c:v>
                </c:pt>
                <c:pt idx="1473">
                  <c:v>43173.068807870368</c:v>
                </c:pt>
                <c:pt idx="1474">
                  <c:v>43173.068981481483</c:v>
                </c:pt>
                <c:pt idx="1475">
                  <c:v>43173.069155092591</c:v>
                </c:pt>
                <c:pt idx="1476">
                  <c:v>43173.069328703707</c:v>
                </c:pt>
                <c:pt idx="1477">
                  <c:v>43173.069502314815</c:v>
                </c:pt>
                <c:pt idx="1478">
                  <c:v>43173.069675925923</c:v>
                </c:pt>
                <c:pt idx="1479">
                  <c:v>43173.069849537038</c:v>
                </c:pt>
                <c:pt idx="1480">
                  <c:v>43173.070023148146</c:v>
                </c:pt>
                <c:pt idx="1481">
                  <c:v>43173.070196759261</c:v>
                </c:pt>
                <c:pt idx="1482">
                  <c:v>43173.070543981485</c:v>
                </c:pt>
                <c:pt idx="1483">
                  <c:v>43173.070717592593</c:v>
                </c:pt>
                <c:pt idx="1484">
                  <c:v>43173.070891203701</c:v>
                </c:pt>
                <c:pt idx="1485">
                  <c:v>43173.071226851855</c:v>
                </c:pt>
                <c:pt idx="1486">
                  <c:v>43173.071400462963</c:v>
                </c:pt>
                <c:pt idx="1487">
                  <c:v>43173.071574074071</c:v>
                </c:pt>
                <c:pt idx="1488">
                  <c:v>43173.071747685186</c:v>
                </c:pt>
                <c:pt idx="1489">
                  <c:v>43173.071921296294</c:v>
                </c:pt>
                <c:pt idx="1490">
                  <c:v>43173.072094907409</c:v>
                </c:pt>
                <c:pt idx="1491">
                  <c:v>43173.072268518517</c:v>
                </c:pt>
                <c:pt idx="1492">
                  <c:v>43173.072453703702</c:v>
                </c:pt>
                <c:pt idx="1493">
                  <c:v>43173.072627314818</c:v>
                </c:pt>
                <c:pt idx="1494">
                  <c:v>43173.072800925926</c:v>
                </c:pt>
                <c:pt idx="1495">
                  <c:v>43173.072974537034</c:v>
                </c:pt>
                <c:pt idx="1496">
                  <c:v>43173.073148148149</c:v>
                </c:pt>
                <c:pt idx="1497">
                  <c:v>43173.073321759257</c:v>
                </c:pt>
                <c:pt idx="1498">
                  <c:v>43173.073495370372</c:v>
                </c:pt>
                <c:pt idx="1499">
                  <c:v>43173.07366898148</c:v>
                </c:pt>
                <c:pt idx="1500">
                  <c:v>43173.073842592596</c:v>
                </c:pt>
                <c:pt idx="1501">
                  <c:v>43173.074016203704</c:v>
                </c:pt>
                <c:pt idx="1502">
                  <c:v>43173.074189814812</c:v>
                </c:pt>
                <c:pt idx="1503">
                  <c:v>43173.074363425927</c:v>
                </c:pt>
                <c:pt idx="1504">
                  <c:v>43173.074537037035</c:v>
                </c:pt>
                <c:pt idx="1505">
                  <c:v>43173.07471064815</c:v>
                </c:pt>
                <c:pt idx="1506">
                  <c:v>43173.074884259258</c:v>
                </c:pt>
                <c:pt idx="1507">
                  <c:v>43173.075057870374</c:v>
                </c:pt>
                <c:pt idx="1508">
                  <c:v>43173.075231481482</c:v>
                </c:pt>
                <c:pt idx="1509">
                  <c:v>43173.07540509259</c:v>
                </c:pt>
                <c:pt idx="1510">
                  <c:v>43173.075578703705</c:v>
                </c:pt>
                <c:pt idx="1511">
                  <c:v>43173.075752314813</c:v>
                </c:pt>
                <c:pt idx="1512">
                  <c:v>43173.075925925928</c:v>
                </c:pt>
                <c:pt idx="1513">
                  <c:v>43173.076273148145</c:v>
                </c:pt>
                <c:pt idx="1514">
                  <c:v>43173.07644675926</c:v>
                </c:pt>
                <c:pt idx="1515">
                  <c:v>43173.076620370368</c:v>
                </c:pt>
                <c:pt idx="1516">
                  <c:v>43173.076793981483</c:v>
                </c:pt>
                <c:pt idx="1517">
                  <c:v>43173.076967592591</c:v>
                </c:pt>
                <c:pt idx="1518">
                  <c:v>43173.077141203707</c:v>
                </c:pt>
                <c:pt idx="1519">
                  <c:v>43173.077314814815</c:v>
                </c:pt>
                <c:pt idx="1520">
                  <c:v>43173.077488425923</c:v>
                </c:pt>
                <c:pt idx="1521">
                  <c:v>43173.077662037038</c:v>
                </c:pt>
                <c:pt idx="1522">
                  <c:v>43173.077997685185</c:v>
                </c:pt>
                <c:pt idx="1523">
                  <c:v>43173.0781712963</c:v>
                </c:pt>
                <c:pt idx="1524">
                  <c:v>43173.078344907408</c:v>
                </c:pt>
                <c:pt idx="1525">
                  <c:v>43173.078518518516</c:v>
                </c:pt>
                <c:pt idx="1526">
                  <c:v>43173.078692129631</c:v>
                </c:pt>
                <c:pt idx="1527">
                  <c:v>43173.078865740739</c:v>
                </c:pt>
                <c:pt idx="1528">
                  <c:v>43173.079039351855</c:v>
                </c:pt>
                <c:pt idx="1529">
                  <c:v>43173.079212962963</c:v>
                </c:pt>
                <c:pt idx="1530">
                  <c:v>43173.079386574071</c:v>
                </c:pt>
                <c:pt idx="1531">
                  <c:v>43173.079571759263</c:v>
                </c:pt>
                <c:pt idx="1532">
                  <c:v>43173.079745370371</c:v>
                </c:pt>
                <c:pt idx="1533">
                  <c:v>43173.079918981479</c:v>
                </c:pt>
                <c:pt idx="1534">
                  <c:v>43173.080092592594</c:v>
                </c:pt>
                <c:pt idx="1535">
                  <c:v>43173.080266203702</c:v>
                </c:pt>
                <c:pt idx="1536">
                  <c:v>43173.080439814818</c:v>
                </c:pt>
                <c:pt idx="1537">
                  <c:v>43173.080613425926</c:v>
                </c:pt>
                <c:pt idx="1538">
                  <c:v>43173.080787037034</c:v>
                </c:pt>
                <c:pt idx="1539">
                  <c:v>43173.080960648149</c:v>
                </c:pt>
                <c:pt idx="1540">
                  <c:v>43173.081296296295</c:v>
                </c:pt>
                <c:pt idx="1541">
                  <c:v>43173.081469907411</c:v>
                </c:pt>
                <c:pt idx="1542">
                  <c:v>43173.081643518519</c:v>
                </c:pt>
                <c:pt idx="1543">
                  <c:v>43173.081990740742</c:v>
                </c:pt>
                <c:pt idx="1544">
                  <c:v>43173.08216435185</c:v>
                </c:pt>
                <c:pt idx="1545">
                  <c:v>43173.082337962966</c:v>
                </c:pt>
                <c:pt idx="1546">
                  <c:v>43173.082685185182</c:v>
                </c:pt>
                <c:pt idx="1547">
                  <c:v>43173.082858796297</c:v>
                </c:pt>
                <c:pt idx="1548">
                  <c:v>43173.083032407405</c:v>
                </c:pt>
                <c:pt idx="1549">
                  <c:v>43173.08320601852</c:v>
                </c:pt>
                <c:pt idx="1550">
                  <c:v>43173.083379629628</c:v>
                </c:pt>
                <c:pt idx="1551">
                  <c:v>43173.083553240744</c:v>
                </c:pt>
                <c:pt idx="1552">
                  <c:v>43173.083726851852</c:v>
                </c:pt>
                <c:pt idx="1553">
                  <c:v>43173.08390046296</c:v>
                </c:pt>
                <c:pt idx="1554">
                  <c:v>43173.084074074075</c:v>
                </c:pt>
                <c:pt idx="1555">
                  <c:v>43173.084247685183</c:v>
                </c:pt>
                <c:pt idx="1556">
                  <c:v>43173.084421296298</c:v>
                </c:pt>
                <c:pt idx="1557">
                  <c:v>43173.084594907406</c:v>
                </c:pt>
                <c:pt idx="1558">
                  <c:v>43173.084768518522</c:v>
                </c:pt>
                <c:pt idx="1559">
                  <c:v>43173.085115740738</c:v>
                </c:pt>
                <c:pt idx="1560">
                  <c:v>43173.085289351853</c:v>
                </c:pt>
                <c:pt idx="1561">
                  <c:v>43173.085462962961</c:v>
                </c:pt>
                <c:pt idx="1562">
                  <c:v>43173.085798611108</c:v>
                </c:pt>
                <c:pt idx="1563">
                  <c:v>43173.085972222223</c:v>
                </c:pt>
                <c:pt idx="1564">
                  <c:v>43173.086145833331</c:v>
                </c:pt>
                <c:pt idx="1565">
                  <c:v>43173.086493055554</c:v>
                </c:pt>
                <c:pt idx="1566">
                  <c:v>43173.08666666667</c:v>
                </c:pt>
                <c:pt idx="1567">
                  <c:v>43173.086840277778</c:v>
                </c:pt>
                <c:pt idx="1568">
                  <c:v>43173.087013888886</c:v>
                </c:pt>
                <c:pt idx="1569">
                  <c:v>43173.087187500001</c:v>
                </c:pt>
                <c:pt idx="1570">
                  <c:v>43173.087361111109</c:v>
                </c:pt>
                <c:pt idx="1571">
                  <c:v>43173.087534722225</c:v>
                </c:pt>
                <c:pt idx="1572">
                  <c:v>43173.087708333333</c:v>
                </c:pt>
                <c:pt idx="1573">
                  <c:v>43173.087881944448</c:v>
                </c:pt>
                <c:pt idx="1574">
                  <c:v>43173.088055555556</c:v>
                </c:pt>
                <c:pt idx="1575">
                  <c:v>43173.088229166664</c:v>
                </c:pt>
                <c:pt idx="1576">
                  <c:v>43173.088402777779</c:v>
                </c:pt>
                <c:pt idx="1577">
                  <c:v>43173.088576388887</c:v>
                </c:pt>
                <c:pt idx="1578">
                  <c:v>43173.088750000003</c:v>
                </c:pt>
                <c:pt idx="1579">
                  <c:v>43173.088923611111</c:v>
                </c:pt>
                <c:pt idx="1580">
                  <c:v>43173.089097222219</c:v>
                </c:pt>
                <c:pt idx="1581">
                  <c:v>43173.089270833334</c:v>
                </c:pt>
                <c:pt idx="1582">
                  <c:v>43173.089444444442</c:v>
                </c:pt>
                <c:pt idx="1583">
                  <c:v>43173.089618055557</c:v>
                </c:pt>
                <c:pt idx="1584">
                  <c:v>43173.089791666665</c:v>
                </c:pt>
                <c:pt idx="1585">
                  <c:v>43173.089965277781</c:v>
                </c:pt>
                <c:pt idx="1586">
                  <c:v>43173.090150462966</c:v>
                </c:pt>
                <c:pt idx="1587">
                  <c:v>43173.090324074074</c:v>
                </c:pt>
                <c:pt idx="1588">
                  <c:v>43173.090497685182</c:v>
                </c:pt>
                <c:pt idx="1589">
                  <c:v>43173.090671296297</c:v>
                </c:pt>
                <c:pt idx="1590">
                  <c:v>43173.090844907405</c:v>
                </c:pt>
                <c:pt idx="1591">
                  <c:v>43173.09101851852</c:v>
                </c:pt>
                <c:pt idx="1592">
                  <c:v>43173.091192129628</c:v>
                </c:pt>
                <c:pt idx="1593">
                  <c:v>43173.091365740744</c:v>
                </c:pt>
                <c:pt idx="1594">
                  <c:v>43173.091539351852</c:v>
                </c:pt>
                <c:pt idx="1595">
                  <c:v>43173.09171296296</c:v>
                </c:pt>
                <c:pt idx="1596">
                  <c:v>43173.091886574075</c:v>
                </c:pt>
                <c:pt idx="1597">
                  <c:v>43173.092060185183</c:v>
                </c:pt>
                <c:pt idx="1598">
                  <c:v>43173.092233796298</c:v>
                </c:pt>
                <c:pt idx="1599">
                  <c:v>43173.092407407406</c:v>
                </c:pt>
                <c:pt idx="1600">
                  <c:v>43173.092581018522</c:v>
                </c:pt>
                <c:pt idx="1601">
                  <c:v>43173.09275462963</c:v>
                </c:pt>
                <c:pt idx="1602">
                  <c:v>43173.092928240738</c:v>
                </c:pt>
                <c:pt idx="1603">
                  <c:v>43173.093263888892</c:v>
                </c:pt>
                <c:pt idx="1604">
                  <c:v>43173.0934375</c:v>
                </c:pt>
                <c:pt idx="1605">
                  <c:v>43173.093622685185</c:v>
                </c:pt>
                <c:pt idx="1606">
                  <c:v>43173.093958333331</c:v>
                </c:pt>
                <c:pt idx="1607">
                  <c:v>43173.094131944446</c:v>
                </c:pt>
                <c:pt idx="1608">
                  <c:v>43173.094305555554</c:v>
                </c:pt>
                <c:pt idx="1609">
                  <c:v>43173.094652777778</c:v>
                </c:pt>
                <c:pt idx="1610">
                  <c:v>43173.094826388886</c:v>
                </c:pt>
                <c:pt idx="1611">
                  <c:v>43173.095000000001</c:v>
                </c:pt>
                <c:pt idx="1612">
                  <c:v>43173.095347222225</c:v>
                </c:pt>
                <c:pt idx="1613">
                  <c:v>43173.095520833333</c:v>
                </c:pt>
                <c:pt idx="1614">
                  <c:v>43173.095694444448</c:v>
                </c:pt>
                <c:pt idx="1615">
                  <c:v>43173.096030092594</c:v>
                </c:pt>
                <c:pt idx="1616">
                  <c:v>43173.096203703702</c:v>
                </c:pt>
                <c:pt idx="1617">
                  <c:v>43173.096377314818</c:v>
                </c:pt>
                <c:pt idx="1618">
                  <c:v>43173.096724537034</c:v>
                </c:pt>
                <c:pt idx="1619">
                  <c:v>43173.096898148149</c:v>
                </c:pt>
                <c:pt idx="1620">
                  <c:v>43173.097071759257</c:v>
                </c:pt>
                <c:pt idx="1621">
                  <c:v>43173.097418981481</c:v>
                </c:pt>
                <c:pt idx="1622">
                  <c:v>43173.097592592596</c:v>
                </c:pt>
                <c:pt idx="1623">
                  <c:v>43173.097766203704</c:v>
                </c:pt>
                <c:pt idx="1624">
                  <c:v>43173.097939814812</c:v>
                </c:pt>
                <c:pt idx="1625">
                  <c:v>43173.098113425927</c:v>
                </c:pt>
                <c:pt idx="1626">
                  <c:v>43173.098287037035</c:v>
                </c:pt>
                <c:pt idx="1627">
                  <c:v>43173.098460648151</c:v>
                </c:pt>
                <c:pt idx="1628">
                  <c:v>43173.098634259259</c:v>
                </c:pt>
                <c:pt idx="1629">
                  <c:v>43173.098807870374</c:v>
                </c:pt>
                <c:pt idx="1630">
                  <c:v>43173.098981481482</c:v>
                </c:pt>
                <c:pt idx="1631">
                  <c:v>43173.09915509259</c:v>
                </c:pt>
                <c:pt idx="1632">
                  <c:v>43173.099328703705</c:v>
                </c:pt>
                <c:pt idx="1633">
                  <c:v>43173.099502314813</c:v>
                </c:pt>
                <c:pt idx="1634">
                  <c:v>43173.099675925929</c:v>
                </c:pt>
                <c:pt idx="1635">
                  <c:v>43173.099849537037</c:v>
                </c:pt>
                <c:pt idx="1636">
                  <c:v>43173.100023148145</c:v>
                </c:pt>
                <c:pt idx="1637">
                  <c:v>43173.10019675926</c:v>
                </c:pt>
                <c:pt idx="1638">
                  <c:v>43173.100370370368</c:v>
                </c:pt>
                <c:pt idx="1639">
                  <c:v>43173.100543981483</c:v>
                </c:pt>
                <c:pt idx="1640">
                  <c:v>43173.100717592592</c:v>
                </c:pt>
                <c:pt idx="1641">
                  <c:v>43173.100891203707</c:v>
                </c:pt>
                <c:pt idx="1642">
                  <c:v>43173.101064814815</c:v>
                </c:pt>
                <c:pt idx="1643">
                  <c:v>43173.101238425923</c:v>
                </c:pt>
                <c:pt idx="1644">
                  <c:v>43173.101412037038</c:v>
                </c:pt>
                <c:pt idx="1645">
                  <c:v>43173.101585648146</c:v>
                </c:pt>
                <c:pt idx="1646">
                  <c:v>43173.101759259262</c:v>
                </c:pt>
                <c:pt idx="1647">
                  <c:v>43173.10193287037</c:v>
                </c:pt>
                <c:pt idx="1648">
                  <c:v>43173.102106481485</c:v>
                </c:pt>
                <c:pt idx="1649">
                  <c:v>43173.102280092593</c:v>
                </c:pt>
                <c:pt idx="1650">
                  <c:v>43173.102453703701</c:v>
                </c:pt>
                <c:pt idx="1651">
                  <c:v>43173.102627314816</c:v>
                </c:pt>
                <c:pt idx="1652">
                  <c:v>43173.102800925924</c:v>
                </c:pt>
                <c:pt idx="1653">
                  <c:v>43173.10297453704</c:v>
                </c:pt>
                <c:pt idx="1654">
                  <c:v>43173.103148148148</c:v>
                </c:pt>
                <c:pt idx="1655">
                  <c:v>43173.103321759256</c:v>
                </c:pt>
                <c:pt idx="1656">
                  <c:v>43173.103495370371</c:v>
                </c:pt>
                <c:pt idx="1657">
                  <c:v>43173.103668981479</c:v>
                </c:pt>
                <c:pt idx="1658">
                  <c:v>43173.103842592594</c:v>
                </c:pt>
                <c:pt idx="1659">
                  <c:v>43173.104016203702</c:v>
                </c:pt>
                <c:pt idx="1660">
                  <c:v>43173.104189814818</c:v>
                </c:pt>
                <c:pt idx="1661">
                  <c:v>43173.104363425926</c:v>
                </c:pt>
                <c:pt idx="1662">
                  <c:v>43173.104537037034</c:v>
                </c:pt>
                <c:pt idx="1663">
                  <c:v>43173.104710648149</c:v>
                </c:pt>
                <c:pt idx="1664">
                  <c:v>43173.104884259257</c:v>
                </c:pt>
                <c:pt idx="1665">
                  <c:v>43173.105069444442</c:v>
                </c:pt>
                <c:pt idx="1666">
                  <c:v>43173.105243055557</c:v>
                </c:pt>
                <c:pt idx="1667">
                  <c:v>43173.105416666665</c:v>
                </c:pt>
                <c:pt idx="1668">
                  <c:v>43173.105590277781</c:v>
                </c:pt>
                <c:pt idx="1669">
                  <c:v>43173.105763888889</c:v>
                </c:pt>
                <c:pt idx="1670">
                  <c:v>43173.105937499997</c:v>
                </c:pt>
                <c:pt idx="1671">
                  <c:v>43173.106111111112</c:v>
                </c:pt>
                <c:pt idx="1672">
                  <c:v>43173.10628472222</c:v>
                </c:pt>
                <c:pt idx="1673">
                  <c:v>43173.106458333335</c:v>
                </c:pt>
                <c:pt idx="1674">
                  <c:v>43173.106631944444</c:v>
                </c:pt>
                <c:pt idx="1675">
                  <c:v>43173.106805555559</c:v>
                </c:pt>
                <c:pt idx="1676">
                  <c:v>43173.107141203705</c:v>
                </c:pt>
                <c:pt idx="1677">
                  <c:v>43173.107314814813</c:v>
                </c:pt>
                <c:pt idx="1678">
                  <c:v>43173.107488425929</c:v>
                </c:pt>
                <c:pt idx="1679">
                  <c:v>43173.107662037037</c:v>
                </c:pt>
                <c:pt idx="1680">
                  <c:v>43173.107835648145</c:v>
                </c:pt>
                <c:pt idx="1681">
                  <c:v>43173.10800925926</c:v>
                </c:pt>
                <c:pt idx="1682">
                  <c:v>43173.108182870368</c:v>
                </c:pt>
                <c:pt idx="1683">
                  <c:v>43173.108356481483</c:v>
                </c:pt>
                <c:pt idx="1684">
                  <c:v>43173.108530092592</c:v>
                </c:pt>
                <c:pt idx="1685">
                  <c:v>43173.108703703707</c:v>
                </c:pt>
                <c:pt idx="1686">
                  <c:v>43173.108888888892</c:v>
                </c:pt>
                <c:pt idx="1687">
                  <c:v>43173.1090625</c:v>
                </c:pt>
                <c:pt idx="1688">
                  <c:v>43173.109236111108</c:v>
                </c:pt>
                <c:pt idx="1689">
                  <c:v>43173.109409722223</c:v>
                </c:pt>
                <c:pt idx="1690">
                  <c:v>43173.109583333331</c:v>
                </c:pt>
                <c:pt idx="1691">
                  <c:v>43173.109756944446</c:v>
                </c:pt>
                <c:pt idx="1692">
                  <c:v>43173.109930555554</c:v>
                </c:pt>
                <c:pt idx="1693">
                  <c:v>43173.11010416667</c:v>
                </c:pt>
                <c:pt idx="1694">
                  <c:v>43173.110277777778</c:v>
                </c:pt>
                <c:pt idx="1695">
                  <c:v>43173.110451388886</c:v>
                </c:pt>
                <c:pt idx="1696">
                  <c:v>43173.110625000001</c:v>
                </c:pt>
                <c:pt idx="1697">
                  <c:v>43173.110798611109</c:v>
                </c:pt>
                <c:pt idx="1698">
                  <c:v>43173.110972222225</c:v>
                </c:pt>
                <c:pt idx="1699">
                  <c:v>43173.111145833333</c:v>
                </c:pt>
                <c:pt idx="1700">
                  <c:v>43173.111319444448</c:v>
                </c:pt>
                <c:pt idx="1701">
                  <c:v>43173.111493055556</c:v>
                </c:pt>
                <c:pt idx="1702">
                  <c:v>43173.111666666664</c:v>
                </c:pt>
                <c:pt idx="1703">
                  <c:v>43173.111840277779</c:v>
                </c:pt>
                <c:pt idx="1704">
                  <c:v>43173.112013888887</c:v>
                </c:pt>
                <c:pt idx="1705">
                  <c:v>43173.112187500003</c:v>
                </c:pt>
                <c:pt idx="1706">
                  <c:v>43173.112361111111</c:v>
                </c:pt>
                <c:pt idx="1707">
                  <c:v>43173.112534722219</c:v>
                </c:pt>
                <c:pt idx="1708">
                  <c:v>43173.112708333334</c:v>
                </c:pt>
                <c:pt idx="1709">
                  <c:v>43173.112881944442</c:v>
                </c:pt>
                <c:pt idx="1710">
                  <c:v>43173.113055555557</c:v>
                </c:pt>
                <c:pt idx="1711">
                  <c:v>43173.113229166665</c:v>
                </c:pt>
                <c:pt idx="1712">
                  <c:v>43173.113402777781</c:v>
                </c:pt>
                <c:pt idx="1713">
                  <c:v>43173.113576388889</c:v>
                </c:pt>
                <c:pt idx="1714">
                  <c:v>43173.113749999997</c:v>
                </c:pt>
                <c:pt idx="1715">
                  <c:v>43173.113923611112</c:v>
                </c:pt>
                <c:pt idx="1716">
                  <c:v>43173.11409722222</c:v>
                </c:pt>
                <c:pt idx="1717">
                  <c:v>43173.114270833335</c:v>
                </c:pt>
                <c:pt idx="1718">
                  <c:v>43173.114618055559</c:v>
                </c:pt>
                <c:pt idx="1719">
                  <c:v>43173.114791666667</c:v>
                </c:pt>
                <c:pt idx="1720">
                  <c:v>43173.114965277775</c:v>
                </c:pt>
                <c:pt idx="1721">
                  <c:v>43173.11513888889</c:v>
                </c:pt>
                <c:pt idx="1722">
                  <c:v>43173.115312499998</c:v>
                </c:pt>
                <c:pt idx="1723">
                  <c:v>43173.115486111114</c:v>
                </c:pt>
                <c:pt idx="1724">
                  <c:v>43173.11582175926</c:v>
                </c:pt>
                <c:pt idx="1725">
                  <c:v>43173.116006944445</c:v>
                </c:pt>
                <c:pt idx="1726">
                  <c:v>43173.116180555553</c:v>
                </c:pt>
                <c:pt idx="1727">
                  <c:v>43173.116516203707</c:v>
                </c:pt>
                <c:pt idx="1728">
                  <c:v>43173.116689814815</c:v>
                </c:pt>
                <c:pt idx="1729">
                  <c:v>43173.116863425923</c:v>
                </c:pt>
                <c:pt idx="1730">
                  <c:v>43173.117037037038</c:v>
                </c:pt>
                <c:pt idx="1731">
                  <c:v>43173.117210648146</c:v>
                </c:pt>
                <c:pt idx="1732">
                  <c:v>43173.117384259262</c:v>
                </c:pt>
                <c:pt idx="1733">
                  <c:v>43173.11755787037</c:v>
                </c:pt>
                <c:pt idx="1734">
                  <c:v>43173.117731481485</c:v>
                </c:pt>
                <c:pt idx="1735">
                  <c:v>43173.117905092593</c:v>
                </c:pt>
                <c:pt idx="1736">
                  <c:v>43173.118252314816</c:v>
                </c:pt>
                <c:pt idx="1737">
                  <c:v>43173.118425925924</c:v>
                </c:pt>
                <c:pt idx="1738">
                  <c:v>43173.11859953704</c:v>
                </c:pt>
                <c:pt idx="1739">
                  <c:v>43173.118773148148</c:v>
                </c:pt>
                <c:pt idx="1740">
                  <c:v>43173.118946759256</c:v>
                </c:pt>
                <c:pt idx="1741">
                  <c:v>43173.119120370371</c:v>
                </c:pt>
                <c:pt idx="1742">
                  <c:v>43173.119293981479</c:v>
                </c:pt>
                <c:pt idx="1743">
                  <c:v>43173.119467592594</c:v>
                </c:pt>
                <c:pt idx="1744">
                  <c:v>43173.119641203702</c:v>
                </c:pt>
                <c:pt idx="1745">
                  <c:v>43173.119814814818</c:v>
                </c:pt>
                <c:pt idx="1746">
                  <c:v>43173.119988425926</c:v>
                </c:pt>
                <c:pt idx="1747">
                  <c:v>43173.120162037034</c:v>
                </c:pt>
                <c:pt idx="1748">
                  <c:v>43173.120335648149</c:v>
                </c:pt>
                <c:pt idx="1749">
                  <c:v>43173.120509259257</c:v>
                </c:pt>
                <c:pt idx="1750">
                  <c:v>43173.120682870373</c:v>
                </c:pt>
                <c:pt idx="1751">
                  <c:v>43173.120856481481</c:v>
                </c:pt>
                <c:pt idx="1752">
                  <c:v>43173.121030092596</c:v>
                </c:pt>
                <c:pt idx="1753">
                  <c:v>43173.121203703704</c:v>
                </c:pt>
                <c:pt idx="1754">
                  <c:v>43173.121377314812</c:v>
                </c:pt>
                <c:pt idx="1755">
                  <c:v>43173.121550925927</c:v>
                </c:pt>
                <c:pt idx="1756">
                  <c:v>43173.121724537035</c:v>
                </c:pt>
                <c:pt idx="1757">
                  <c:v>43173.121898148151</c:v>
                </c:pt>
                <c:pt idx="1758">
                  <c:v>43173.122071759259</c:v>
                </c:pt>
                <c:pt idx="1759">
                  <c:v>43173.122245370374</c:v>
                </c:pt>
                <c:pt idx="1760">
                  <c:v>43173.12259259259</c:v>
                </c:pt>
                <c:pt idx="1761">
                  <c:v>43173.122766203705</c:v>
                </c:pt>
                <c:pt idx="1762">
                  <c:v>43173.122939814813</c:v>
                </c:pt>
                <c:pt idx="1763">
                  <c:v>43173.123287037037</c:v>
                </c:pt>
                <c:pt idx="1764">
                  <c:v>43173.123460648145</c:v>
                </c:pt>
                <c:pt idx="1765">
                  <c:v>43173.12363425926</c:v>
                </c:pt>
                <c:pt idx="1766">
                  <c:v>43173.123981481483</c:v>
                </c:pt>
                <c:pt idx="1767">
                  <c:v>43173.124155092592</c:v>
                </c:pt>
                <c:pt idx="1768">
                  <c:v>43173.124328703707</c:v>
                </c:pt>
                <c:pt idx="1769">
                  <c:v>43173.124664351853</c:v>
                </c:pt>
                <c:pt idx="1770">
                  <c:v>43173.124837962961</c:v>
                </c:pt>
                <c:pt idx="1771">
                  <c:v>43173.125011574077</c:v>
                </c:pt>
                <c:pt idx="1772">
                  <c:v>43173.125185185185</c:v>
                </c:pt>
                <c:pt idx="1773">
                  <c:v>43173.125358796293</c:v>
                </c:pt>
                <c:pt idx="1774">
                  <c:v>43173.125532407408</c:v>
                </c:pt>
                <c:pt idx="1775">
                  <c:v>43173.125706018516</c:v>
                </c:pt>
                <c:pt idx="1776">
                  <c:v>43173.125879629632</c:v>
                </c:pt>
                <c:pt idx="1777">
                  <c:v>43173.12605324074</c:v>
                </c:pt>
                <c:pt idx="1778">
                  <c:v>43173.126226851855</c:v>
                </c:pt>
                <c:pt idx="1779">
                  <c:v>43173.126400462963</c:v>
                </c:pt>
                <c:pt idx="1780">
                  <c:v>43173.126574074071</c:v>
                </c:pt>
                <c:pt idx="1781">
                  <c:v>43173.126747685186</c:v>
                </c:pt>
                <c:pt idx="1782">
                  <c:v>43173.126921296294</c:v>
                </c:pt>
                <c:pt idx="1783">
                  <c:v>43173.12709490741</c:v>
                </c:pt>
                <c:pt idx="1784">
                  <c:v>43173.127268518518</c:v>
                </c:pt>
                <c:pt idx="1785">
                  <c:v>43173.127442129633</c:v>
                </c:pt>
                <c:pt idx="1786">
                  <c:v>43173.127627314818</c:v>
                </c:pt>
                <c:pt idx="1787">
                  <c:v>43173.127800925926</c:v>
                </c:pt>
                <c:pt idx="1788">
                  <c:v>43173.127974537034</c:v>
                </c:pt>
                <c:pt idx="1789">
                  <c:v>43173.128148148149</c:v>
                </c:pt>
                <c:pt idx="1790">
                  <c:v>43173.128321759257</c:v>
                </c:pt>
                <c:pt idx="1791">
                  <c:v>43173.128495370373</c:v>
                </c:pt>
                <c:pt idx="1792">
                  <c:v>43173.128668981481</c:v>
                </c:pt>
                <c:pt idx="1793">
                  <c:v>43173.128842592596</c:v>
                </c:pt>
                <c:pt idx="1794">
                  <c:v>43173.129016203704</c:v>
                </c:pt>
                <c:pt idx="1795">
                  <c:v>43173.129189814812</c:v>
                </c:pt>
                <c:pt idx="1796">
                  <c:v>43173.129363425927</c:v>
                </c:pt>
                <c:pt idx="1797">
                  <c:v>43173.129537037035</c:v>
                </c:pt>
                <c:pt idx="1798">
                  <c:v>43173.129710648151</c:v>
                </c:pt>
                <c:pt idx="1799">
                  <c:v>43173.130046296297</c:v>
                </c:pt>
                <c:pt idx="1800">
                  <c:v>43173.130219907405</c:v>
                </c:pt>
                <c:pt idx="1801">
                  <c:v>43173.130393518521</c:v>
                </c:pt>
                <c:pt idx="1802">
                  <c:v>43173.130740740744</c:v>
                </c:pt>
                <c:pt idx="1803">
                  <c:v>43173.130914351852</c:v>
                </c:pt>
                <c:pt idx="1804">
                  <c:v>43173.13108796296</c:v>
                </c:pt>
                <c:pt idx="1805">
                  <c:v>43173.131261574075</c:v>
                </c:pt>
                <c:pt idx="1806">
                  <c:v>43173.131435185183</c:v>
                </c:pt>
                <c:pt idx="1807">
                  <c:v>43173.131608796299</c:v>
                </c:pt>
                <c:pt idx="1808">
                  <c:v>43173.131782407407</c:v>
                </c:pt>
                <c:pt idx="1809">
                  <c:v>43173.131956018522</c:v>
                </c:pt>
                <c:pt idx="1810">
                  <c:v>43173.13212962963</c:v>
                </c:pt>
                <c:pt idx="1811">
                  <c:v>43173.132303240738</c:v>
                </c:pt>
                <c:pt idx="1812">
                  <c:v>43173.132476851853</c:v>
                </c:pt>
                <c:pt idx="1813">
                  <c:v>43173.132650462961</c:v>
                </c:pt>
                <c:pt idx="1814">
                  <c:v>43173.132824074077</c:v>
                </c:pt>
                <c:pt idx="1815">
                  <c:v>43173.132997685185</c:v>
                </c:pt>
                <c:pt idx="1816">
                  <c:v>43173.133171296293</c:v>
                </c:pt>
                <c:pt idx="1817">
                  <c:v>43173.133344907408</c:v>
                </c:pt>
                <c:pt idx="1818">
                  <c:v>43173.133518518516</c:v>
                </c:pt>
                <c:pt idx="1819">
                  <c:v>43173.133692129632</c:v>
                </c:pt>
                <c:pt idx="1820">
                  <c:v>43173.13386574074</c:v>
                </c:pt>
                <c:pt idx="1821">
                  <c:v>43173.134039351855</c:v>
                </c:pt>
                <c:pt idx="1822">
                  <c:v>43173.134212962963</c:v>
                </c:pt>
                <c:pt idx="1823">
                  <c:v>43173.134386574071</c:v>
                </c:pt>
                <c:pt idx="1824">
                  <c:v>43173.134560185186</c:v>
                </c:pt>
                <c:pt idx="1825">
                  <c:v>43173.134733796294</c:v>
                </c:pt>
                <c:pt idx="1826">
                  <c:v>43173.135081018518</c:v>
                </c:pt>
                <c:pt idx="1827">
                  <c:v>43173.135254629633</c:v>
                </c:pt>
                <c:pt idx="1828">
                  <c:v>43173.135428240741</c:v>
                </c:pt>
                <c:pt idx="1829">
                  <c:v>43173.135601851849</c:v>
                </c:pt>
                <c:pt idx="1830">
                  <c:v>43173.135775462964</c:v>
                </c:pt>
                <c:pt idx="1831">
                  <c:v>43173.135949074072</c:v>
                </c:pt>
                <c:pt idx="1832">
                  <c:v>43173.136122685188</c:v>
                </c:pt>
                <c:pt idx="1833">
                  <c:v>43173.136296296296</c:v>
                </c:pt>
                <c:pt idx="1834">
                  <c:v>43173.136469907404</c:v>
                </c:pt>
                <c:pt idx="1835">
                  <c:v>43173.136643518519</c:v>
                </c:pt>
                <c:pt idx="1836">
                  <c:v>43173.136817129627</c:v>
                </c:pt>
                <c:pt idx="1837">
                  <c:v>43173.136990740742</c:v>
                </c:pt>
                <c:pt idx="1838">
                  <c:v>43173.137164351851</c:v>
                </c:pt>
                <c:pt idx="1839">
                  <c:v>43173.137337962966</c:v>
                </c:pt>
                <c:pt idx="1840">
                  <c:v>43173.137511574074</c:v>
                </c:pt>
                <c:pt idx="1841">
                  <c:v>43173.137685185182</c:v>
                </c:pt>
                <c:pt idx="1842">
                  <c:v>43173.137858796297</c:v>
                </c:pt>
                <c:pt idx="1843">
                  <c:v>43173.138032407405</c:v>
                </c:pt>
                <c:pt idx="1844">
                  <c:v>43173.138206018521</c:v>
                </c:pt>
                <c:pt idx="1845">
                  <c:v>43173.138379629629</c:v>
                </c:pt>
                <c:pt idx="1846">
                  <c:v>43173.138564814813</c:v>
                </c:pt>
                <c:pt idx="1847">
                  <c:v>43173.138738425929</c:v>
                </c:pt>
                <c:pt idx="1848">
                  <c:v>43173.138912037037</c:v>
                </c:pt>
                <c:pt idx="1849">
                  <c:v>43173.139085648145</c:v>
                </c:pt>
                <c:pt idx="1850">
                  <c:v>43173.13925925926</c:v>
                </c:pt>
                <c:pt idx="1851">
                  <c:v>43173.139432870368</c:v>
                </c:pt>
                <c:pt idx="1852">
                  <c:v>43173.139606481483</c:v>
                </c:pt>
                <c:pt idx="1853">
                  <c:v>43173.139780092592</c:v>
                </c:pt>
                <c:pt idx="1854">
                  <c:v>43173.139953703707</c:v>
                </c:pt>
                <c:pt idx="1855">
                  <c:v>43173.140127314815</c:v>
                </c:pt>
                <c:pt idx="1856">
                  <c:v>43173.140300925923</c:v>
                </c:pt>
                <c:pt idx="1857">
                  <c:v>43173.140474537038</c:v>
                </c:pt>
                <c:pt idx="1858">
                  <c:v>43173.140648148146</c:v>
                </c:pt>
                <c:pt idx="1859">
                  <c:v>43173.140821759262</c:v>
                </c:pt>
                <c:pt idx="1860">
                  <c:v>43173.14099537037</c:v>
                </c:pt>
                <c:pt idx="1861">
                  <c:v>43173.141168981485</c:v>
                </c:pt>
                <c:pt idx="1862">
                  <c:v>43173.141342592593</c:v>
                </c:pt>
                <c:pt idx="1863">
                  <c:v>43173.141516203701</c:v>
                </c:pt>
                <c:pt idx="1864">
                  <c:v>43173.141689814816</c:v>
                </c:pt>
                <c:pt idx="1865">
                  <c:v>43173.141863425924</c:v>
                </c:pt>
                <c:pt idx="1866">
                  <c:v>43173.14203703704</c:v>
                </c:pt>
                <c:pt idx="1867">
                  <c:v>43173.142210648148</c:v>
                </c:pt>
                <c:pt idx="1868">
                  <c:v>43173.142384259256</c:v>
                </c:pt>
                <c:pt idx="1869">
                  <c:v>43173.142557870371</c:v>
                </c:pt>
                <c:pt idx="1870">
                  <c:v>43173.142731481479</c:v>
                </c:pt>
                <c:pt idx="1871">
                  <c:v>43173.142905092594</c:v>
                </c:pt>
                <c:pt idx="1872">
                  <c:v>43173.143078703702</c:v>
                </c:pt>
                <c:pt idx="1873">
                  <c:v>43173.143252314818</c:v>
                </c:pt>
                <c:pt idx="1874">
                  <c:v>43173.143425925926</c:v>
                </c:pt>
                <c:pt idx="1875">
                  <c:v>43173.143599537034</c:v>
                </c:pt>
                <c:pt idx="1876">
                  <c:v>43173.143773148149</c:v>
                </c:pt>
                <c:pt idx="1877">
                  <c:v>43173.144120370373</c:v>
                </c:pt>
                <c:pt idx="1878">
                  <c:v>43173.144293981481</c:v>
                </c:pt>
                <c:pt idx="1879">
                  <c:v>43173.144467592596</c:v>
                </c:pt>
                <c:pt idx="1880">
                  <c:v>43173.144641203704</c:v>
                </c:pt>
                <c:pt idx="1881">
                  <c:v>43173.144814814812</c:v>
                </c:pt>
                <c:pt idx="1882">
                  <c:v>43173.144988425927</c:v>
                </c:pt>
                <c:pt idx="1883">
                  <c:v>43173.145162037035</c:v>
                </c:pt>
                <c:pt idx="1884">
                  <c:v>43173.145335648151</c:v>
                </c:pt>
                <c:pt idx="1885">
                  <c:v>43173.145509259259</c:v>
                </c:pt>
                <c:pt idx="1886">
                  <c:v>43173.145682870374</c:v>
                </c:pt>
                <c:pt idx="1887">
                  <c:v>43173.145856481482</c:v>
                </c:pt>
                <c:pt idx="1888">
                  <c:v>43173.14603009259</c:v>
                </c:pt>
                <c:pt idx="1889">
                  <c:v>43173.146203703705</c:v>
                </c:pt>
                <c:pt idx="1890">
                  <c:v>43173.146377314813</c:v>
                </c:pt>
                <c:pt idx="1891">
                  <c:v>43173.146550925929</c:v>
                </c:pt>
                <c:pt idx="1892">
                  <c:v>43173.146724537037</c:v>
                </c:pt>
                <c:pt idx="1893">
                  <c:v>43173.146898148145</c:v>
                </c:pt>
                <c:pt idx="1894">
                  <c:v>43173.14707175926</c:v>
                </c:pt>
                <c:pt idx="1895">
                  <c:v>43173.147245370368</c:v>
                </c:pt>
                <c:pt idx="1896">
                  <c:v>43173.147418981483</c:v>
                </c:pt>
                <c:pt idx="1897">
                  <c:v>43173.147592592592</c:v>
                </c:pt>
                <c:pt idx="1898">
                  <c:v>43173.147766203707</c:v>
                </c:pt>
                <c:pt idx="1899">
                  <c:v>43173.147939814815</c:v>
                </c:pt>
                <c:pt idx="1900">
                  <c:v>43173.148113425923</c:v>
                </c:pt>
                <c:pt idx="1901">
                  <c:v>43173.148287037038</c:v>
                </c:pt>
                <c:pt idx="1902">
                  <c:v>43173.148460648146</c:v>
                </c:pt>
                <c:pt idx="1903">
                  <c:v>43173.148634259262</c:v>
                </c:pt>
                <c:pt idx="1904">
                  <c:v>43173.14880787037</c:v>
                </c:pt>
                <c:pt idx="1905">
                  <c:v>43173.148981481485</c:v>
                </c:pt>
                <c:pt idx="1906">
                  <c:v>43173.149155092593</c:v>
                </c:pt>
                <c:pt idx="1907">
                  <c:v>43173.149502314816</c:v>
                </c:pt>
                <c:pt idx="1908">
                  <c:v>43173.149675925924</c:v>
                </c:pt>
                <c:pt idx="1909">
                  <c:v>43173.14984953704</c:v>
                </c:pt>
                <c:pt idx="1910">
                  <c:v>43173.150196759256</c:v>
                </c:pt>
                <c:pt idx="1911">
                  <c:v>43173.150370370371</c:v>
                </c:pt>
                <c:pt idx="1912">
                  <c:v>43173.150543981479</c:v>
                </c:pt>
                <c:pt idx="1913">
                  <c:v>43173.150717592594</c:v>
                </c:pt>
                <c:pt idx="1914">
                  <c:v>43173.150891203702</c:v>
                </c:pt>
                <c:pt idx="1915">
                  <c:v>43173.151064814818</c:v>
                </c:pt>
                <c:pt idx="1916">
                  <c:v>43173.151238425926</c:v>
                </c:pt>
                <c:pt idx="1917">
                  <c:v>43173.151412037034</c:v>
                </c:pt>
                <c:pt idx="1918">
                  <c:v>43173.151585648149</c:v>
                </c:pt>
                <c:pt idx="1919">
                  <c:v>43173.151759259257</c:v>
                </c:pt>
                <c:pt idx="1920">
                  <c:v>43173.151932870373</c:v>
                </c:pt>
                <c:pt idx="1921">
                  <c:v>43173.152106481481</c:v>
                </c:pt>
                <c:pt idx="1922">
                  <c:v>43173.152280092596</c:v>
                </c:pt>
                <c:pt idx="1923">
                  <c:v>43173.152453703704</c:v>
                </c:pt>
                <c:pt idx="1924">
                  <c:v>43173.152627314812</c:v>
                </c:pt>
                <c:pt idx="1925">
                  <c:v>43173.152800925927</c:v>
                </c:pt>
                <c:pt idx="1926">
                  <c:v>43173.152974537035</c:v>
                </c:pt>
                <c:pt idx="1927">
                  <c:v>43173.153148148151</c:v>
                </c:pt>
                <c:pt idx="1928">
                  <c:v>43173.153321759259</c:v>
                </c:pt>
                <c:pt idx="1929">
                  <c:v>43173.153495370374</c:v>
                </c:pt>
                <c:pt idx="1930">
                  <c:v>43173.153668981482</c:v>
                </c:pt>
                <c:pt idx="1931">
                  <c:v>43173.15384259259</c:v>
                </c:pt>
                <c:pt idx="1932">
                  <c:v>43173.154016203705</c:v>
                </c:pt>
                <c:pt idx="1933">
                  <c:v>43173.154189814813</c:v>
                </c:pt>
                <c:pt idx="1934">
                  <c:v>43173.154537037037</c:v>
                </c:pt>
                <c:pt idx="1935">
                  <c:v>43173.154710648145</c:v>
                </c:pt>
                <c:pt idx="1936">
                  <c:v>43173.15488425926</c:v>
                </c:pt>
                <c:pt idx="1937">
                  <c:v>43173.155057870368</c:v>
                </c:pt>
                <c:pt idx="1938">
                  <c:v>43173.155231481483</c:v>
                </c:pt>
                <c:pt idx="1939">
                  <c:v>43173.155405092592</c:v>
                </c:pt>
                <c:pt idx="1940">
                  <c:v>43173.155578703707</c:v>
                </c:pt>
                <c:pt idx="1941">
                  <c:v>43173.155752314815</c:v>
                </c:pt>
                <c:pt idx="1942">
                  <c:v>43173.155925925923</c:v>
                </c:pt>
                <c:pt idx="1943">
                  <c:v>43173.156099537038</c:v>
                </c:pt>
                <c:pt idx="1944">
                  <c:v>43173.156273148146</c:v>
                </c:pt>
                <c:pt idx="1945">
                  <c:v>43173.156446759262</c:v>
                </c:pt>
                <c:pt idx="1946">
                  <c:v>43173.15662037037</c:v>
                </c:pt>
                <c:pt idx="1947">
                  <c:v>43173.156793981485</c:v>
                </c:pt>
                <c:pt idx="1948">
                  <c:v>43173.156967592593</c:v>
                </c:pt>
                <c:pt idx="1949">
                  <c:v>43173.157141203701</c:v>
                </c:pt>
                <c:pt idx="1950">
                  <c:v>43173.157314814816</c:v>
                </c:pt>
                <c:pt idx="1951">
                  <c:v>43173.157488425924</c:v>
                </c:pt>
                <c:pt idx="1952">
                  <c:v>43173.15766203704</c:v>
                </c:pt>
                <c:pt idx="1953">
                  <c:v>43173.157835648148</c:v>
                </c:pt>
                <c:pt idx="1954">
                  <c:v>43173.158009259256</c:v>
                </c:pt>
                <c:pt idx="1955">
                  <c:v>43173.158182870371</c:v>
                </c:pt>
                <c:pt idx="1956">
                  <c:v>43173.158356481479</c:v>
                </c:pt>
                <c:pt idx="1957">
                  <c:v>43173.158530092594</c:v>
                </c:pt>
                <c:pt idx="1958">
                  <c:v>43173.158703703702</c:v>
                </c:pt>
                <c:pt idx="1959">
                  <c:v>43173.158877314818</c:v>
                </c:pt>
                <c:pt idx="1960">
                  <c:v>43173.159050925926</c:v>
                </c:pt>
                <c:pt idx="1961">
                  <c:v>43173.159224537034</c:v>
                </c:pt>
                <c:pt idx="1962">
                  <c:v>43173.159571759257</c:v>
                </c:pt>
                <c:pt idx="1963">
                  <c:v>43173.159745370373</c:v>
                </c:pt>
                <c:pt idx="1964">
                  <c:v>43173.159918981481</c:v>
                </c:pt>
                <c:pt idx="1965">
                  <c:v>43173.160266203704</c:v>
                </c:pt>
                <c:pt idx="1966">
                  <c:v>43173.160439814812</c:v>
                </c:pt>
                <c:pt idx="1967">
                  <c:v>43173.160613425927</c:v>
                </c:pt>
                <c:pt idx="1968">
                  <c:v>43173.160949074074</c:v>
                </c:pt>
                <c:pt idx="1969">
                  <c:v>43173.161122685182</c:v>
                </c:pt>
                <c:pt idx="1970">
                  <c:v>43173.161296296297</c:v>
                </c:pt>
                <c:pt idx="1971">
                  <c:v>43173.161469907405</c:v>
                </c:pt>
                <c:pt idx="1972">
                  <c:v>43173.161643518521</c:v>
                </c:pt>
                <c:pt idx="1973">
                  <c:v>43173.161817129629</c:v>
                </c:pt>
                <c:pt idx="1974">
                  <c:v>43173.161990740744</c:v>
                </c:pt>
                <c:pt idx="1975">
                  <c:v>43173.162164351852</c:v>
                </c:pt>
                <c:pt idx="1976">
                  <c:v>43173.16233796296</c:v>
                </c:pt>
                <c:pt idx="1977">
                  <c:v>43173.162685185183</c:v>
                </c:pt>
                <c:pt idx="1978">
                  <c:v>43173.162858796299</c:v>
                </c:pt>
                <c:pt idx="1979">
                  <c:v>43173.163032407407</c:v>
                </c:pt>
                <c:pt idx="1980">
                  <c:v>43173.16337962963</c:v>
                </c:pt>
                <c:pt idx="1981">
                  <c:v>43173.163553240738</c:v>
                </c:pt>
                <c:pt idx="1982">
                  <c:v>43173.163726851853</c:v>
                </c:pt>
                <c:pt idx="1983">
                  <c:v>43173.163900462961</c:v>
                </c:pt>
                <c:pt idx="1984">
                  <c:v>43173.164074074077</c:v>
                </c:pt>
                <c:pt idx="1985">
                  <c:v>43173.164247685185</c:v>
                </c:pt>
                <c:pt idx="1986">
                  <c:v>43173.164421296293</c:v>
                </c:pt>
                <c:pt idx="1987">
                  <c:v>43173.164594907408</c:v>
                </c:pt>
                <c:pt idx="1988">
                  <c:v>43173.164768518516</c:v>
                </c:pt>
                <c:pt idx="1989">
                  <c:v>43173.164942129632</c:v>
                </c:pt>
                <c:pt idx="1990">
                  <c:v>43173.16511574074</c:v>
                </c:pt>
                <c:pt idx="1991">
                  <c:v>43173.165289351855</c:v>
                </c:pt>
                <c:pt idx="1992">
                  <c:v>43173.165462962963</c:v>
                </c:pt>
                <c:pt idx="1993">
                  <c:v>43173.165636574071</c:v>
                </c:pt>
                <c:pt idx="1994">
                  <c:v>43173.165810185186</c:v>
                </c:pt>
                <c:pt idx="1995">
                  <c:v>43173.165983796294</c:v>
                </c:pt>
                <c:pt idx="1996">
                  <c:v>43173.16615740741</c:v>
                </c:pt>
                <c:pt idx="1997">
                  <c:v>43173.166331018518</c:v>
                </c:pt>
                <c:pt idx="1998">
                  <c:v>43173.166504629633</c:v>
                </c:pt>
                <c:pt idx="1999">
                  <c:v>43173.166678240741</c:v>
                </c:pt>
                <c:pt idx="2000">
                  <c:v>43173.166851851849</c:v>
                </c:pt>
                <c:pt idx="2001">
                  <c:v>43173.167025462964</c:v>
                </c:pt>
                <c:pt idx="2002">
                  <c:v>43173.167199074072</c:v>
                </c:pt>
                <c:pt idx="2003">
                  <c:v>43173.167372685188</c:v>
                </c:pt>
                <c:pt idx="2004">
                  <c:v>43173.167546296296</c:v>
                </c:pt>
                <c:pt idx="2005">
                  <c:v>43173.167719907404</c:v>
                </c:pt>
                <c:pt idx="2006">
                  <c:v>43173.167893518519</c:v>
                </c:pt>
                <c:pt idx="2007">
                  <c:v>43173.168067129627</c:v>
                </c:pt>
                <c:pt idx="2008">
                  <c:v>43173.168240740742</c:v>
                </c:pt>
                <c:pt idx="2009">
                  <c:v>43173.168414351851</c:v>
                </c:pt>
                <c:pt idx="2010">
                  <c:v>43173.168587962966</c:v>
                </c:pt>
                <c:pt idx="2011">
                  <c:v>43173.168761574074</c:v>
                </c:pt>
                <c:pt idx="2012">
                  <c:v>43173.168935185182</c:v>
                </c:pt>
                <c:pt idx="2013">
                  <c:v>43173.169108796297</c:v>
                </c:pt>
                <c:pt idx="2014">
                  <c:v>43173.169282407405</c:v>
                </c:pt>
                <c:pt idx="2015">
                  <c:v>43173.169456018521</c:v>
                </c:pt>
                <c:pt idx="2016">
                  <c:v>43173.169629629629</c:v>
                </c:pt>
                <c:pt idx="2017">
                  <c:v>43173.169803240744</c:v>
                </c:pt>
                <c:pt idx="2018">
                  <c:v>43173.169976851852</c:v>
                </c:pt>
                <c:pt idx="2019">
                  <c:v>43173.17015046296</c:v>
                </c:pt>
                <c:pt idx="2020">
                  <c:v>43173.170324074075</c:v>
                </c:pt>
                <c:pt idx="2021">
                  <c:v>43173.170671296299</c:v>
                </c:pt>
                <c:pt idx="2022">
                  <c:v>43173.170844907407</c:v>
                </c:pt>
                <c:pt idx="2023">
                  <c:v>43173.171018518522</c:v>
                </c:pt>
                <c:pt idx="2024">
                  <c:v>43173.17119212963</c:v>
                </c:pt>
                <c:pt idx="2025">
                  <c:v>43173.171365740738</c:v>
                </c:pt>
                <c:pt idx="2026">
                  <c:v>43173.171539351853</c:v>
                </c:pt>
                <c:pt idx="2027">
                  <c:v>43173.171712962961</c:v>
                </c:pt>
                <c:pt idx="2028">
                  <c:v>43173.171886574077</c:v>
                </c:pt>
                <c:pt idx="2029">
                  <c:v>43173.172060185185</c:v>
                </c:pt>
                <c:pt idx="2030">
                  <c:v>43173.172407407408</c:v>
                </c:pt>
                <c:pt idx="2031">
                  <c:v>43173.172581018516</c:v>
                </c:pt>
                <c:pt idx="2032">
                  <c:v>43173.172754629632</c:v>
                </c:pt>
                <c:pt idx="2033">
                  <c:v>43173.17292824074</c:v>
                </c:pt>
                <c:pt idx="2034">
                  <c:v>43173.173101851855</c:v>
                </c:pt>
                <c:pt idx="2035">
                  <c:v>43173.173275462963</c:v>
                </c:pt>
                <c:pt idx="2036">
                  <c:v>43173.173449074071</c:v>
                </c:pt>
                <c:pt idx="2037">
                  <c:v>43173.173622685186</c:v>
                </c:pt>
                <c:pt idx="2038">
                  <c:v>43173.173796296294</c:v>
                </c:pt>
                <c:pt idx="2039">
                  <c:v>43173.17396990741</c:v>
                </c:pt>
                <c:pt idx="2040">
                  <c:v>43173.174143518518</c:v>
                </c:pt>
                <c:pt idx="2041">
                  <c:v>43173.174317129633</c:v>
                </c:pt>
                <c:pt idx="2042">
                  <c:v>43173.174490740741</c:v>
                </c:pt>
                <c:pt idx="2043">
                  <c:v>43173.174664351849</c:v>
                </c:pt>
                <c:pt idx="2044">
                  <c:v>43173.174837962964</c:v>
                </c:pt>
                <c:pt idx="2045">
                  <c:v>43173.175011574072</c:v>
                </c:pt>
                <c:pt idx="2046">
                  <c:v>43173.175185185188</c:v>
                </c:pt>
                <c:pt idx="2047">
                  <c:v>43173.175358796296</c:v>
                </c:pt>
                <c:pt idx="2048">
                  <c:v>43173.175532407404</c:v>
                </c:pt>
                <c:pt idx="2049">
                  <c:v>43173.175706018519</c:v>
                </c:pt>
                <c:pt idx="2050">
                  <c:v>43173.175879629627</c:v>
                </c:pt>
                <c:pt idx="2051">
                  <c:v>43173.176053240742</c:v>
                </c:pt>
                <c:pt idx="2052">
                  <c:v>43173.176226851851</c:v>
                </c:pt>
                <c:pt idx="2053">
                  <c:v>43173.176400462966</c:v>
                </c:pt>
                <c:pt idx="2054">
                  <c:v>43173.176747685182</c:v>
                </c:pt>
                <c:pt idx="2055">
                  <c:v>43173.176921296297</c:v>
                </c:pt>
                <c:pt idx="2056">
                  <c:v>43173.177094907405</c:v>
                </c:pt>
                <c:pt idx="2057">
                  <c:v>43173.177442129629</c:v>
                </c:pt>
                <c:pt idx="2058">
                  <c:v>43173.177615740744</c:v>
                </c:pt>
                <c:pt idx="2059">
                  <c:v>43173.177789351852</c:v>
                </c:pt>
                <c:pt idx="2060">
                  <c:v>43173.178124999999</c:v>
                </c:pt>
                <c:pt idx="2061">
                  <c:v>43173.178298611114</c:v>
                </c:pt>
                <c:pt idx="2062">
                  <c:v>43173.178483796299</c:v>
                </c:pt>
                <c:pt idx="2063">
                  <c:v>43173.178819444445</c:v>
                </c:pt>
                <c:pt idx="2064">
                  <c:v>43173.178993055553</c:v>
                </c:pt>
                <c:pt idx="2065">
                  <c:v>43173.179166666669</c:v>
                </c:pt>
                <c:pt idx="2066">
                  <c:v>43173.179513888892</c:v>
                </c:pt>
                <c:pt idx="2067">
                  <c:v>43173.1796875</c:v>
                </c:pt>
                <c:pt idx="2068">
                  <c:v>43173.179861111108</c:v>
                </c:pt>
                <c:pt idx="2069">
                  <c:v>43173.180208333331</c:v>
                </c:pt>
                <c:pt idx="2070">
                  <c:v>43173.180381944447</c:v>
                </c:pt>
                <c:pt idx="2071">
                  <c:v>43173.180717592593</c:v>
                </c:pt>
                <c:pt idx="2072">
                  <c:v>43173.180891203701</c:v>
                </c:pt>
                <c:pt idx="2073">
                  <c:v>43173.181064814817</c:v>
                </c:pt>
                <c:pt idx="2074">
                  <c:v>43173.18141203704</c:v>
                </c:pt>
                <c:pt idx="2075">
                  <c:v>43173.181585648148</c:v>
                </c:pt>
                <c:pt idx="2076">
                  <c:v>43173.181759259256</c:v>
                </c:pt>
                <c:pt idx="2077">
                  <c:v>43173.182106481479</c:v>
                </c:pt>
                <c:pt idx="2078">
                  <c:v>43173.182280092595</c:v>
                </c:pt>
                <c:pt idx="2079">
                  <c:v>43173.182453703703</c:v>
                </c:pt>
                <c:pt idx="2080">
                  <c:v>43173.182800925926</c:v>
                </c:pt>
                <c:pt idx="2081">
                  <c:v>43173.182974537034</c:v>
                </c:pt>
                <c:pt idx="2082">
                  <c:v>43173.183148148149</c:v>
                </c:pt>
                <c:pt idx="2083">
                  <c:v>43173.183321759258</c:v>
                </c:pt>
                <c:pt idx="2084">
                  <c:v>43173.183495370373</c:v>
                </c:pt>
                <c:pt idx="2085">
                  <c:v>43173.183668981481</c:v>
                </c:pt>
                <c:pt idx="2086">
                  <c:v>43173.183842592596</c:v>
                </c:pt>
                <c:pt idx="2087">
                  <c:v>43173.184016203704</c:v>
                </c:pt>
                <c:pt idx="2088">
                  <c:v>43173.184189814812</c:v>
                </c:pt>
                <c:pt idx="2089">
                  <c:v>43173.184363425928</c:v>
                </c:pt>
                <c:pt idx="2090">
                  <c:v>43173.184537037036</c:v>
                </c:pt>
                <c:pt idx="2091">
                  <c:v>43173.184710648151</c:v>
                </c:pt>
                <c:pt idx="2092">
                  <c:v>43173.184884259259</c:v>
                </c:pt>
                <c:pt idx="2093">
                  <c:v>43173.185057870367</c:v>
                </c:pt>
                <c:pt idx="2094">
                  <c:v>43173.185231481482</c:v>
                </c:pt>
                <c:pt idx="2095">
                  <c:v>43173.185567129629</c:v>
                </c:pt>
                <c:pt idx="2096">
                  <c:v>43173.185740740744</c:v>
                </c:pt>
                <c:pt idx="2097">
                  <c:v>43173.185914351852</c:v>
                </c:pt>
                <c:pt idx="2098">
                  <c:v>43173.18608796296</c:v>
                </c:pt>
                <c:pt idx="2099">
                  <c:v>43173.186261574076</c:v>
                </c:pt>
                <c:pt idx="2100">
                  <c:v>43173.18644675926</c:v>
                </c:pt>
                <c:pt idx="2101">
                  <c:v>43173.186620370368</c:v>
                </c:pt>
                <c:pt idx="2102">
                  <c:v>43173.186793981484</c:v>
                </c:pt>
                <c:pt idx="2103">
                  <c:v>43173.186967592592</c:v>
                </c:pt>
                <c:pt idx="2104">
                  <c:v>43173.187141203707</c:v>
                </c:pt>
                <c:pt idx="2105">
                  <c:v>43173.187314814815</c:v>
                </c:pt>
                <c:pt idx="2106">
                  <c:v>43173.187488425923</c:v>
                </c:pt>
                <c:pt idx="2107">
                  <c:v>43173.187662037039</c:v>
                </c:pt>
                <c:pt idx="2108">
                  <c:v>43173.187835648147</c:v>
                </c:pt>
                <c:pt idx="2109">
                  <c:v>43173.188009259262</c:v>
                </c:pt>
                <c:pt idx="2110">
                  <c:v>43173.18818287037</c:v>
                </c:pt>
                <c:pt idx="2111">
                  <c:v>43173.188356481478</c:v>
                </c:pt>
                <c:pt idx="2112">
                  <c:v>43173.188530092593</c:v>
                </c:pt>
                <c:pt idx="2113">
                  <c:v>43173.18886574074</c:v>
                </c:pt>
                <c:pt idx="2114">
                  <c:v>43173.189039351855</c:v>
                </c:pt>
                <c:pt idx="2115">
                  <c:v>43173.189212962963</c:v>
                </c:pt>
                <c:pt idx="2116">
                  <c:v>43173.189560185187</c:v>
                </c:pt>
                <c:pt idx="2117">
                  <c:v>43173.189733796295</c:v>
                </c:pt>
                <c:pt idx="2118">
                  <c:v>43173.18990740741</c:v>
                </c:pt>
                <c:pt idx="2119">
                  <c:v>43173.190254629626</c:v>
                </c:pt>
                <c:pt idx="2120">
                  <c:v>43173.190428240741</c:v>
                </c:pt>
                <c:pt idx="2121">
                  <c:v>43173.190601851849</c:v>
                </c:pt>
                <c:pt idx="2122">
                  <c:v>43173.190775462965</c:v>
                </c:pt>
                <c:pt idx="2123">
                  <c:v>43173.190949074073</c:v>
                </c:pt>
                <c:pt idx="2124">
                  <c:v>43173.191122685188</c:v>
                </c:pt>
                <c:pt idx="2125">
                  <c:v>43173.191296296296</c:v>
                </c:pt>
                <c:pt idx="2126">
                  <c:v>43173.191469907404</c:v>
                </c:pt>
                <c:pt idx="2127">
                  <c:v>43173.191643518519</c:v>
                </c:pt>
                <c:pt idx="2128">
                  <c:v>43173.191990740743</c:v>
                </c:pt>
                <c:pt idx="2129">
                  <c:v>43173.192164351851</c:v>
                </c:pt>
                <c:pt idx="2130">
                  <c:v>43173.192337962966</c:v>
                </c:pt>
                <c:pt idx="2131">
                  <c:v>43173.192673611113</c:v>
                </c:pt>
                <c:pt idx="2132">
                  <c:v>43173.192847222221</c:v>
                </c:pt>
                <c:pt idx="2133">
                  <c:v>43173.193020833336</c:v>
                </c:pt>
                <c:pt idx="2134">
                  <c:v>43173.193368055552</c:v>
                </c:pt>
                <c:pt idx="2135">
                  <c:v>43173.193541666667</c:v>
                </c:pt>
                <c:pt idx="2136">
                  <c:v>43173.193715277775</c:v>
                </c:pt>
                <c:pt idx="2137">
                  <c:v>43173.193888888891</c:v>
                </c:pt>
                <c:pt idx="2138">
                  <c:v>43173.194062499999</c:v>
                </c:pt>
                <c:pt idx="2139">
                  <c:v>43173.194236111114</c:v>
                </c:pt>
                <c:pt idx="2140">
                  <c:v>43173.194409722222</c:v>
                </c:pt>
                <c:pt idx="2141">
                  <c:v>43173.19458333333</c:v>
                </c:pt>
                <c:pt idx="2142">
                  <c:v>43173.194756944446</c:v>
                </c:pt>
                <c:pt idx="2143">
                  <c:v>43173.194930555554</c:v>
                </c:pt>
                <c:pt idx="2144">
                  <c:v>43173.195104166669</c:v>
                </c:pt>
                <c:pt idx="2145">
                  <c:v>43173.195277777777</c:v>
                </c:pt>
                <c:pt idx="2146">
                  <c:v>43173.195451388892</c:v>
                </c:pt>
                <c:pt idx="2147">
                  <c:v>43173.195625</c:v>
                </c:pt>
                <c:pt idx="2148">
                  <c:v>43173.195798611108</c:v>
                </c:pt>
                <c:pt idx="2149">
                  <c:v>43173.195972222224</c:v>
                </c:pt>
                <c:pt idx="2150">
                  <c:v>43173.196145833332</c:v>
                </c:pt>
                <c:pt idx="2151">
                  <c:v>43173.196319444447</c:v>
                </c:pt>
                <c:pt idx="2152">
                  <c:v>43173.196493055555</c:v>
                </c:pt>
                <c:pt idx="2153">
                  <c:v>43173.196666666663</c:v>
                </c:pt>
                <c:pt idx="2154">
                  <c:v>43173.196840277778</c:v>
                </c:pt>
                <c:pt idx="2155">
                  <c:v>43173.197013888886</c:v>
                </c:pt>
                <c:pt idx="2156">
                  <c:v>43173.197187500002</c:v>
                </c:pt>
                <c:pt idx="2157">
                  <c:v>43173.19736111111</c:v>
                </c:pt>
                <c:pt idx="2158">
                  <c:v>43173.197534722225</c:v>
                </c:pt>
                <c:pt idx="2159">
                  <c:v>43173.19771990741</c:v>
                </c:pt>
                <c:pt idx="2160">
                  <c:v>43173.197893518518</c:v>
                </c:pt>
                <c:pt idx="2161">
                  <c:v>43173.198067129626</c:v>
                </c:pt>
                <c:pt idx="2162">
                  <c:v>43173.198240740741</c:v>
                </c:pt>
                <c:pt idx="2163">
                  <c:v>43173.198414351849</c:v>
                </c:pt>
                <c:pt idx="2164">
                  <c:v>43173.198587962965</c:v>
                </c:pt>
                <c:pt idx="2165">
                  <c:v>43173.198761574073</c:v>
                </c:pt>
                <c:pt idx="2166">
                  <c:v>43173.198935185188</c:v>
                </c:pt>
                <c:pt idx="2167">
                  <c:v>43173.199108796296</c:v>
                </c:pt>
                <c:pt idx="2168">
                  <c:v>43173.199282407404</c:v>
                </c:pt>
                <c:pt idx="2169">
                  <c:v>43173.199456018519</c:v>
                </c:pt>
                <c:pt idx="2170">
                  <c:v>43173.199629629627</c:v>
                </c:pt>
                <c:pt idx="2171">
                  <c:v>43173.199803240743</c:v>
                </c:pt>
                <c:pt idx="2172">
                  <c:v>43173.199976851851</c:v>
                </c:pt>
                <c:pt idx="2173">
                  <c:v>43173.200150462966</c:v>
                </c:pt>
                <c:pt idx="2174">
                  <c:v>43173.200324074074</c:v>
                </c:pt>
                <c:pt idx="2175">
                  <c:v>43173.200497685182</c:v>
                </c:pt>
                <c:pt idx="2176">
                  <c:v>43173.200671296298</c:v>
                </c:pt>
                <c:pt idx="2177">
                  <c:v>43173.200844907406</c:v>
                </c:pt>
                <c:pt idx="2178">
                  <c:v>43173.201018518521</c:v>
                </c:pt>
                <c:pt idx="2179">
                  <c:v>43173.201192129629</c:v>
                </c:pt>
                <c:pt idx="2180">
                  <c:v>43173.201365740744</c:v>
                </c:pt>
                <c:pt idx="2181">
                  <c:v>43173.201539351852</c:v>
                </c:pt>
                <c:pt idx="2182">
                  <c:v>43173.20171296296</c:v>
                </c:pt>
                <c:pt idx="2183">
                  <c:v>43173.201886574076</c:v>
                </c:pt>
                <c:pt idx="2184">
                  <c:v>43173.202060185184</c:v>
                </c:pt>
                <c:pt idx="2185">
                  <c:v>43173.202233796299</c:v>
                </c:pt>
                <c:pt idx="2186">
                  <c:v>43173.202407407407</c:v>
                </c:pt>
                <c:pt idx="2187">
                  <c:v>43173.202581018515</c:v>
                </c:pt>
                <c:pt idx="2188">
                  <c:v>43173.20275462963</c:v>
                </c:pt>
                <c:pt idx="2189">
                  <c:v>43173.203101851854</c:v>
                </c:pt>
                <c:pt idx="2190">
                  <c:v>43173.203275462962</c:v>
                </c:pt>
                <c:pt idx="2191">
                  <c:v>43173.203449074077</c:v>
                </c:pt>
                <c:pt idx="2192">
                  <c:v>43173.203784722224</c:v>
                </c:pt>
                <c:pt idx="2193">
                  <c:v>43173.203958333332</c:v>
                </c:pt>
                <c:pt idx="2194">
                  <c:v>43173.204131944447</c:v>
                </c:pt>
                <c:pt idx="2195">
                  <c:v>43173.204305555555</c:v>
                </c:pt>
                <c:pt idx="2196">
                  <c:v>43173.204479166663</c:v>
                </c:pt>
                <c:pt idx="2197">
                  <c:v>43173.204664351855</c:v>
                </c:pt>
                <c:pt idx="2198">
                  <c:v>43173.204837962963</c:v>
                </c:pt>
                <c:pt idx="2199">
                  <c:v>43173.205011574071</c:v>
                </c:pt>
                <c:pt idx="2200">
                  <c:v>43173.205185185187</c:v>
                </c:pt>
                <c:pt idx="2201">
                  <c:v>43173.205358796295</c:v>
                </c:pt>
                <c:pt idx="2202">
                  <c:v>43173.20553240741</c:v>
                </c:pt>
                <c:pt idx="2203">
                  <c:v>43173.205706018518</c:v>
                </c:pt>
                <c:pt idx="2204">
                  <c:v>43173.205879629626</c:v>
                </c:pt>
                <c:pt idx="2205">
                  <c:v>43173.206053240741</c:v>
                </c:pt>
                <c:pt idx="2206">
                  <c:v>43173.206226851849</c:v>
                </c:pt>
                <c:pt idx="2207">
                  <c:v>43173.206400462965</c:v>
                </c:pt>
                <c:pt idx="2208">
                  <c:v>43173.206574074073</c:v>
                </c:pt>
                <c:pt idx="2209">
                  <c:v>43173.206747685188</c:v>
                </c:pt>
                <c:pt idx="2210">
                  <c:v>43173.207083333335</c:v>
                </c:pt>
                <c:pt idx="2211">
                  <c:v>43173.207256944443</c:v>
                </c:pt>
                <c:pt idx="2212">
                  <c:v>43173.207430555558</c:v>
                </c:pt>
                <c:pt idx="2213">
                  <c:v>43173.207777777781</c:v>
                </c:pt>
                <c:pt idx="2214">
                  <c:v>43173.207951388889</c:v>
                </c:pt>
                <c:pt idx="2215">
                  <c:v>43173.208124999997</c:v>
                </c:pt>
                <c:pt idx="2216">
                  <c:v>43173.208472222221</c:v>
                </c:pt>
                <c:pt idx="2217">
                  <c:v>43173.208645833336</c:v>
                </c:pt>
                <c:pt idx="2218">
                  <c:v>43173.208819444444</c:v>
                </c:pt>
                <c:pt idx="2219">
                  <c:v>43173.208993055552</c:v>
                </c:pt>
                <c:pt idx="2220">
                  <c:v>43173.209166666667</c:v>
                </c:pt>
                <c:pt idx="2221">
                  <c:v>43173.209340277775</c:v>
                </c:pt>
                <c:pt idx="2222">
                  <c:v>43173.209513888891</c:v>
                </c:pt>
                <c:pt idx="2223">
                  <c:v>43173.209687499999</c:v>
                </c:pt>
                <c:pt idx="2224">
                  <c:v>43173.209861111114</c:v>
                </c:pt>
                <c:pt idx="2225">
                  <c:v>43173.210034722222</c:v>
                </c:pt>
                <c:pt idx="2226">
                  <c:v>43173.21020833333</c:v>
                </c:pt>
                <c:pt idx="2227">
                  <c:v>43173.210381944446</c:v>
                </c:pt>
                <c:pt idx="2228">
                  <c:v>43173.210555555554</c:v>
                </c:pt>
                <c:pt idx="2229">
                  <c:v>43173.210902777777</c:v>
                </c:pt>
                <c:pt idx="2230">
                  <c:v>43173.211076388892</c:v>
                </c:pt>
                <c:pt idx="2231">
                  <c:v>43173.21125</c:v>
                </c:pt>
                <c:pt idx="2232">
                  <c:v>43173.211423611108</c:v>
                </c:pt>
                <c:pt idx="2233">
                  <c:v>43173.211597222224</c:v>
                </c:pt>
                <c:pt idx="2234">
                  <c:v>43173.211770833332</c:v>
                </c:pt>
                <c:pt idx="2235">
                  <c:v>43173.211944444447</c:v>
                </c:pt>
                <c:pt idx="2236">
                  <c:v>43173.212118055555</c:v>
                </c:pt>
                <c:pt idx="2237">
                  <c:v>43173.212291666663</c:v>
                </c:pt>
                <c:pt idx="2238">
                  <c:v>43173.212465277778</c:v>
                </c:pt>
                <c:pt idx="2239">
                  <c:v>43173.212638888886</c:v>
                </c:pt>
                <c:pt idx="2240">
                  <c:v>43173.212812500002</c:v>
                </c:pt>
                <c:pt idx="2241">
                  <c:v>43173.21298611111</c:v>
                </c:pt>
                <c:pt idx="2242">
                  <c:v>43173.213159722225</c:v>
                </c:pt>
                <c:pt idx="2243">
                  <c:v>43173.213333333333</c:v>
                </c:pt>
                <c:pt idx="2244">
                  <c:v>43173.213506944441</c:v>
                </c:pt>
                <c:pt idx="2245">
                  <c:v>43173.213680555556</c:v>
                </c:pt>
                <c:pt idx="2246">
                  <c:v>43173.213854166665</c:v>
                </c:pt>
                <c:pt idx="2247">
                  <c:v>43173.21402777778</c:v>
                </c:pt>
                <c:pt idx="2248">
                  <c:v>43173.214201388888</c:v>
                </c:pt>
                <c:pt idx="2249">
                  <c:v>43173.214375000003</c:v>
                </c:pt>
                <c:pt idx="2250">
                  <c:v>43173.214548611111</c:v>
                </c:pt>
                <c:pt idx="2251">
                  <c:v>43173.214722222219</c:v>
                </c:pt>
                <c:pt idx="2252">
                  <c:v>43173.214895833335</c:v>
                </c:pt>
                <c:pt idx="2253">
                  <c:v>43173.215069444443</c:v>
                </c:pt>
                <c:pt idx="2254">
                  <c:v>43173.215243055558</c:v>
                </c:pt>
                <c:pt idx="2255">
                  <c:v>43173.215416666666</c:v>
                </c:pt>
                <c:pt idx="2256">
                  <c:v>43173.215590277781</c:v>
                </c:pt>
                <c:pt idx="2257">
                  <c:v>43173.215937499997</c:v>
                </c:pt>
                <c:pt idx="2258">
                  <c:v>43173.216111111113</c:v>
                </c:pt>
                <c:pt idx="2259">
                  <c:v>43173.216284722221</c:v>
                </c:pt>
                <c:pt idx="2260">
                  <c:v>43173.216631944444</c:v>
                </c:pt>
                <c:pt idx="2261">
                  <c:v>43173.216805555552</c:v>
                </c:pt>
                <c:pt idx="2262">
                  <c:v>43173.216979166667</c:v>
                </c:pt>
                <c:pt idx="2263">
                  <c:v>43173.217152777775</c:v>
                </c:pt>
                <c:pt idx="2264">
                  <c:v>43173.217326388891</c:v>
                </c:pt>
                <c:pt idx="2265">
                  <c:v>43173.217499999999</c:v>
                </c:pt>
                <c:pt idx="2266">
                  <c:v>43173.217673611114</c:v>
                </c:pt>
                <c:pt idx="2267">
                  <c:v>43173.217847222222</c:v>
                </c:pt>
                <c:pt idx="2268">
                  <c:v>43173.21802083333</c:v>
                </c:pt>
                <c:pt idx="2269">
                  <c:v>43173.218356481484</c:v>
                </c:pt>
                <c:pt idx="2270">
                  <c:v>43173.218530092592</c:v>
                </c:pt>
                <c:pt idx="2271">
                  <c:v>43173.2187037037</c:v>
                </c:pt>
                <c:pt idx="2272">
                  <c:v>43173.219050925924</c:v>
                </c:pt>
                <c:pt idx="2273">
                  <c:v>43173.219224537039</c:v>
                </c:pt>
                <c:pt idx="2274">
                  <c:v>43173.219398148147</c:v>
                </c:pt>
                <c:pt idx="2275">
                  <c:v>43173.21974537037</c:v>
                </c:pt>
                <c:pt idx="2276">
                  <c:v>43173.219918981478</c:v>
                </c:pt>
                <c:pt idx="2277">
                  <c:v>43173.220092592594</c:v>
                </c:pt>
                <c:pt idx="2278">
                  <c:v>43173.220266203702</c:v>
                </c:pt>
                <c:pt idx="2279">
                  <c:v>43173.220439814817</c:v>
                </c:pt>
                <c:pt idx="2280">
                  <c:v>43173.220613425925</c:v>
                </c:pt>
                <c:pt idx="2281">
                  <c:v>43173.22078703704</c:v>
                </c:pt>
                <c:pt idx="2282">
                  <c:v>43173.220960648148</c:v>
                </c:pt>
                <c:pt idx="2283">
                  <c:v>43173.221134259256</c:v>
                </c:pt>
                <c:pt idx="2284">
                  <c:v>43173.221307870372</c:v>
                </c:pt>
                <c:pt idx="2285">
                  <c:v>43173.22148148148</c:v>
                </c:pt>
                <c:pt idx="2286">
                  <c:v>43173.221655092595</c:v>
                </c:pt>
                <c:pt idx="2287">
                  <c:v>43173.221828703703</c:v>
                </c:pt>
                <c:pt idx="2288">
                  <c:v>43173.222002314818</c:v>
                </c:pt>
                <c:pt idx="2289">
                  <c:v>43173.222349537034</c:v>
                </c:pt>
                <c:pt idx="2290">
                  <c:v>43173.22252314815</c:v>
                </c:pt>
                <c:pt idx="2291">
                  <c:v>43173.222696759258</c:v>
                </c:pt>
                <c:pt idx="2292">
                  <c:v>43173.222870370373</c:v>
                </c:pt>
                <c:pt idx="2293">
                  <c:v>43173.223043981481</c:v>
                </c:pt>
                <c:pt idx="2294">
                  <c:v>43173.223217592589</c:v>
                </c:pt>
                <c:pt idx="2295">
                  <c:v>43173.223391203705</c:v>
                </c:pt>
                <c:pt idx="2296">
                  <c:v>43173.223564814813</c:v>
                </c:pt>
                <c:pt idx="2297">
                  <c:v>43173.223738425928</c:v>
                </c:pt>
                <c:pt idx="2298">
                  <c:v>43173.224085648151</c:v>
                </c:pt>
                <c:pt idx="2299">
                  <c:v>43173.224259259259</c:v>
                </c:pt>
                <c:pt idx="2300">
                  <c:v>43173.224432870367</c:v>
                </c:pt>
                <c:pt idx="2301">
                  <c:v>43173.224768518521</c:v>
                </c:pt>
                <c:pt idx="2302">
                  <c:v>43173.224942129629</c:v>
                </c:pt>
                <c:pt idx="2303">
                  <c:v>43173.225115740737</c:v>
                </c:pt>
                <c:pt idx="2304">
                  <c:v>43173.225462962961</c:v>
                </c:pt>
                <c:pt idx="2305">
                  <c:v>43173.225636574076</c:v>
                </c:pt>
                <c:pt idx="2306">
                  <c:v>43173.225810185184</c:v>
                </c:pt>
                <c:pt idx="2307">
                  <c:v>43173.225983796299</c:v>
                </c:pt>
                <c:pt idx="2308">
                  <c:v>43173.226157407407</c:v>
                </c:pt>
                <c:pt idx="2309">
                  <c:v>43173.226331018515</c:v>
                </c:pt>
                <c:pt idx="2310">
                  <c:v>43173.226504629631</c:v>
                </c:pt>
                <c:pt idx="2311">
                  <c:v>43173.226678240739</c:v>
                </c:pt>
                <c:pt idx="2312">
                  <c:v>43173.226851851854</c:v>
                </c:pt>
                <c:pt idx="2313">
                  <c:v>43173.227025462962</c:v>
                </c:pt>
                <c:pt idx="2314">
                  <c:v>43173.227199074077</c:v>
                </c:pt>
                <c:pt idx="2315">
                  <c:v>43173.227372685185</c:v>
                </c:pt>
                <c:pt idx="2316">
                  <c:v>43173.227546296293</c:v>
                </c:pt>
                <c:pt idx="2317">
                  <c:v>43173.227719907409</c:v>
                </c:pt>
                <c:pt idx="2318">
                  <c:v>43173.227893518517</c:v>
                </c:pt>
                <c:pt idx="2319">
                  <c:v>43173.228067129632</c:v>
                </c:pt>
                <c:pt idx="2320">
                  <c:v>43173.22824074074</c:v>
                </c:pt>
                <c:pt idx="2321">
                  <c:v>43173.228414351855</c:v>
                </c:pt>
                <c:pt idx="2322">
                  <c:v>43173.228587962964</c:v>
                </c:pt>
                <c:pt idx="2323">
                  <c:v>43173.228761574072</c:v>
                </c:pt>
                <c:pt idx="2324">
                  <c:v>43173.228935185187</c:v>
                </c:pt>
                <c:pt idx="2325">
                  <c:v>43173.229108796295</c:v>
                </c:pt>
                <c:pt idx="2326">
                  <c:v>43173.22928240741</c:v>
                </c:pt>
                <c:pt idx="2327">
                  <c:v>43173.229456018518</c:v>
                </c:pt>
                <c:pt idx="2328">
                  <c:v>43173.229803240742</c:v>
                </c:pt>
                <c:pt idx="2329">
                  <c:v>43173.22997685185</c:v>
                </c:pt>
                <c:pt idx="2330">
                  <c:v>43173.230150462965</c:v>
                </c:pt>
                <c:pt idx="2331">
                  <c:v>43173.230497685188</c:v>
                </c:pt>
                <c:pt idx="2332">
                  <c:v>43173.230671296296</c:v>
                </c:pt>
                <c:pt idx="2333">
                  <c:v>43173.230844907404</c:v>
                </c:pt>
                <c:pt idx="2334">
                  <c:v>43173.231180555558</c:v>
                </c:pt>
                <c:pt idx="2335">
                  <c:v>43173.231365740743</c:v>
                </c:pt>
                <c:pt idx="2336">
                  <c:v>43173.231539351851</c:v>
                </c:pt>
                <c:pt idx="2337">
                  <c:v>43173.231874999998</c:v>
                </c:pt>
                <c:pt idx="2338">
                  <c:v>43173.232048611113</c:v>
                </c:pt>
                <c:pt idx="2339">
                  <c:v>43173.232222222221</c:v>
                </c:pt>
                <c:pt idx="2340">
                  <c:v>43173.232395833336</c:v>
                </c:pt>
                <c:pt idx="2341">
                  <c:v>43173.232569444444</c:v>
                </c:pt>
                <c:pt idx="2342">
                  <c:v>43173.232743055552</c:v>
                </c:pt>
                <c:pt idx="2343">
                  <c:v>43173.232916666668</c:v>
                </c:pt>
                <c:pt idx="2344">
                  <c:v>43173.233090277776</c:v>
                </c:pt>
                <c:pt idx="2345">
                  <c:v>43173.233263888891</c:v>
                </c:pt>
                <c:pt idx="2346">
                  <c:v>43173.233437499999</c:v>
                </c:pt>
                <c:pt idx="2347">
                  <c:v>43173.233611111114</c:v>
                </c:pt>
                <c:pt idx="2348">
                  <c:v>43173.233784722222</c:v>
                </c:pt>
                <c:pt idx="2349">
                  <c:v>43173.233958333331</c:v>
                </c:pt>
                <c:pt idx="2350">
                  <c:v>43173.234131944446</c:v>
                </c:pt>
                <c:pt idx="2351">
                  <c:v>43173.234305555554</c:v>
                </c:pt>
                <c:pt idx="2352">
                  <c:v>43173.234479166669</c:v>
                </c:pt>
                <c:pt idx="2353">
                  <c:v>43173.234652777777</c:v>
                </c:pt>
                <c:pt idx="2354">
                  <c:v>43173.234826388885</c:v>
                </c:pt>
                <c:pt idx="2355">
                  <c:v>43173.235011574077</c:v>
                </c:pt>
                <c:pt idx="2356">
                  <c:v>43173.235185185185</c:v>
                </c:pt>
                <c:pt idx="2357">
                  <c:v>43173.235358796293</c:v>
                </c:pt>
                <c:pt idx="2358">
                  <c:v>43173.235532407409</c:v>
                </c:pt>
                <c:pt idx="2359">
                  <c:v>43173.235706018517</c:v>
                </c:pt>
                <c:pt idx="2360">
                  <c:v>43173.235879629632</c:v>
                </c:pt>
                <c:pt idx="2361">
                  <c:v>43173.23605324074</c:v>
                </c:pt>
                <c:pt idx="2362">
                  <c:v>43173.236226851855</c:v>
                </c:pt>
                <c:pt idx="2363">
                  <c:v>43173.236400462964</c:v>
                </c:pt>
                <c:pt idx="2364">
                  <c:v>43173.236574074072</c:v>
                </c:pt>
                <c:pt idx="2365">
                  <c:v>43173.236747685187</c:v>
                </c:pt>
                <c:pt idx="2366">
                  <c:v>43173.236921296295</c:v>
                </c:pt>
                <c:pt idx="2367">
                  <c:v>43173.237256944441</c:v>
                </c:pt>
                <c:pt idx="2368">
                  <c:v>43173.237430555557</c:v>
                </c:pt>
                <c:pt idx="2369">
                  <c:v>43173.237604166665</c:v>
                </c:pt>
                <c:pt idx="2370">
                  <c:v>43173.237951388888</c:v>
                </c:pt>
                <c:pt idx="2371">
                  <c:v>43173.238125000003</c:v>
                </c:pt>
                <c:pt idx="2372">
                  <c:v>43173.238298611112</c:v>
                </c:pt>
                <c:pt idx="2373">
                  <c:v>43173.238645833335</c:v>
                </c:pt>
                <c:pt idx="2374">
                  <c:v>43173.238819444443</c:v>
                </c:pt>
                <c:pt idx="2375">
                  <c:v>43173.238993055558</c:v>
                </c:pt>
                <c:pt idx="2376">
                  <c:v>43173.239340277774</c:v>
                </c:pt>
                <c:pt idx="2377">
                  <c:v>43173.23951388889</c:v>
                </c:pt>
                <c:pt idx="2378">
                  <c:v>43173.239687499998</c:v>
                </c:pt>
                <c:pt idx="2379">
                  <c:v>43173.239861111113</c:v>
                </c:pt>
                <c:pt idx="2380">
                  <c:v>43173.240034722221</c:v>
                </c:pt>
                <c:pt idx="2381">
                  <c:v>43173.240208333336</c:v>
                </c:pt>
                <c:pt idx="2382">
                  <c:v>43173.240381944444</c:v>
                </c:pt>
                <c:pt idx="2383">
                  <c:v>43173.240555555552</c:v>
                </c:pt>
                <c:pt idx="2384">
                  <c:v>43173.240729166668</c:v>
                </c:pt>
                <c:pt idx="2385">
                  <c:v>43173.240902777776</c:v>
                </c:pt>
                <c:pt idx="2386">
                  <c:v>43173.241076388891</c:v>
                </c:pt>
                <c:pt idx="2387">
                  <c:v>43173.241249999999</c:v>
                </c:pt>
                <c:pt idx="2388">
                  <c:v>43173.241423611114</c:v>
                </c:pt>
                <c:pt idx="2389">
                  <c:v>43173.241597222222</c:v>
                </c:pt>
                <c:pt idx="2390">
                  <c:v>43173.241770833331</c:v>
                </c:pt>
                <c:pt idx="2391">
                  <c:v>43173.241944444446</c:v>
                </c:pt>
                <c:pt idx="2392">
                  <c:v>43173.242118055554</c:v>
                </c:pt>
                <c:pt idx="2393">
                  <c:v>43173.242291666669</c:v>
                </c:pt>
                <c:pt idx="2394">
                  <c:v>43173.242465277777</c:v>
                </c:pt>
                <c:pt idx="2395">
                  <c:v>43173.242638888885</c:v>
                </c:pt>
                <c:pt idx="2396">
                  <c:v>43173.242812500001</c:v>
                </c:pt>
                <c:pt idx="2397">
                  <c:v>43173.242986111109</c:v>
                </c:pt>
                <c:pt idx="2398">
                  <c:v>43173.243159722224</c:v>
                </c:pt>
                <c:pt idx="2399">
                  <c:v>43173.243333333332</c:v>
                </c:pt>
                <c:pt idx="2400">
                  <c:v>43173.243506944447</c:v>
                </c:pt>
                <c:pt idx="2401">
                  <c:v>43173.243680555555</c:v>
                </c:pt>
                <c:pt idx="2402">
                  <c:v>43173.243854166663</c:v>
                </c:pt>
                <c:pt idx="2403">
                  <c:v>43173.244027777779</c:v>
                </c:pt>
                <c:pt idx="2404">
                  <c:v>43173.244201388887</c:v>
                </c:pt>
                <c:pt idx="2405">
                  <c:v>43173.244375000002</c:v>
                </c:pt>
                <c:pt idx="2406">
                  <c:v>43173.24454861111</c:v>
                </c:pt>
                <c:pt idx="2407">
                  <c:v>43173.244722222225</c:v>
                </c:pt>
                <c:pt idx="2408">
                  <c:v>43173.244895833333</c:v>
                </c:pt>
                <c:pt idx="2409">
                  <c:v>43173.245069444441</c:v>
                </c:pt>
                <c:pt idx="2410">
                  <c:v>43173.245243055557</c:v>
                </c:pt>
                <c:pt idx="2411">
                  <c:v>43173.245416666665</c:v>
                </c:pt>
                <c:pt idx="2412">
                  <c:v>43173.24559027778</c:v>
                </c:pt>
                <c:pt idx="2413">
                  <c:v>43173.245763888888</c:v>
                </c:pt>
                <c:pt idx="2414">
                  <c:v>43173.245937500003</c:v>
                </c:pt>
                <c:pt idx="2415">
                  <c:v>43173.246111111112</c:v>
                </c:pt>
                <c:pt idx="2416">
                  <c:v>43173.24628472222</c:v>
                </c:pt>
                <c:pt idx="2417">
                  <c:v>43173.246458333335</c:v>
                </c:pt>
                <c:pt idx="2418">
                  <c:v>43173.246631944443</c:v>
                </c:pt>
                <c:pt idx="2419">
                  <c:v>43173.246805555558</c:v>
                </c:pt>
                <c:pt idx="2420">
                  <c:v>43173.246979166666</c:v>
                </c:pt>
                <c:pt idx="2421">
                  <c:v>43173.247152777774</c:v>
                </c:pt>
                <c:pt idx="2422">
                  <c:v>43173.24732638889</c:v>
                </c:pt>
                <c:pt idx="2423">
                  <c:v>43173.247499999998</c:v>
                </c:pt>
                <c:pt idx="2424">
                  <c:v>43173.247673611113</c:v>
                </c:pt>
                <c:pt idx="2425">
                  <c:v>43173.247847222221</c:v>
                </c:pt>
                <c:pt idx="2426">
                  <c:v>43173.248020833336</c:v>
                </c:pt>
                <c:pt idx="2427">
                  <c:v>43173.248194444444</c:v>
                </c:pt>
                <c:pt idx="2428">
                  <c:v>43173.248368055552</c:v>
                </c:pt>
                <c:pt idx="2429">
                  <c:v>43173.248541666668</c:v>
                </c:pt>
                <c:pt idx="2430">
                  <c:v>43173.248715277776</c:v>
                </c:pt>
                <c:pt idx="2431">
                  <c:v>43173.249062499999</c:v>
                </c:pt>
                <c:pt idx="2432">
                  <c:v>43173.249236111114</c:v>
                </c:pt>
                <c:pt idx="2433">
                  <c:v>43173.249409722222</c:v>
                </c:pt>
                <c:pt idx="2434">
                  <c:v>43173.249756944446</c:v>
                </c:pt>
                <c:pt idx="2435">
                  <c:v>43173.249930555554</c:v>
                </c:pt>
                <c:pt idx="2436">
                  <c:v>43173.250104166669</c:v>
                </c:pt>
                <c:pt idx="2437">
                  <c:v>43173.250277777777</c:v>
                </c:pt>
                <c:pt idx="2438">
                  <c:v>43173.250451388885</c:v>
                </c:pt>
                <c:pt idx="2439">
                  <c:v>43173.250625000001</c:v>
                </c:pt>
                <c:pt idx="2440">
                  <c:v>43173.250798611109</c:v>
                </c:pt>
                <c:pt idx="2441">
                  <c:v>43173.250972222224</c:v>
                </c:pt>
                <c:pt idx="2442">
                  <c:v>43173.251145833332</c:v>
                </c:pt>
                <c:pt idx="2443">
                  <c:v>43173.251319444447</c:v>
                </c:pt>
                <c:pt idx="2444">
                  <c:v>43173.251493055555</c:v>
                </c:pt>
                <c:pt idx="2445">
                  <c:v>43173.251666666663</c:v>
                </c:pt>
                <c:pt idx="2446">
                  <c:v>43173.251840277779</c:v>
                </c:pt>
                <c:pt idx="2447">
                  <c:v>43173.252013888887</c:v>
                </c:pt>
                <c:pt idx="2448">
                  <c:v>43173.252187500002</c:v>
                </c:pt>
                <c:pt idx="2449">
                  <c:v>43173.25236111111</c:v>
                </c:pt>
                <c:pt idx="2450">
                  <c:v>43173.252534722225</c:v>
                </c:pt>
                <c:pt idx="2451">
                  <c:v>43173.252708333333</c:v>
                </c:pt>
                <c:pt idx="2452">
                  <c:v>43173.252881944441</c:v>
                </c:pt>
                <c:pt idx="2453">
                  <c:v>43173.253055555557</c:v>
                </c:pt>
                <c:pt idx="2454">
                  <c:v>43173.253229166665</c:v>
                </c:pt>
                <c:pt idx="2455">
                  <c:v>43173.25340277778</c:v>
                </c:pt>
                <c:pt idx="2456">
                  <c:v>43173.253576388888</c:v>
                </c:pt>
                <c:pt idx="2457">
                  <c:v>43173.253750000003</c:v>
                </c:pt>
                <c:pt idx="2458">
                  <c:v>43173.253923611112</c:v>
                </c:pt>
                <c:pt idx="2459">
                  <c:v>43173.25409722222</c:v>
                </c:pt>
                <c:pt idx="2460">
                  <c:v>43173.254270833335</c:v>
                </c:pt>
                <c:pt idx="2461">
                  <c:v>43173.254444444443</c:v>
                </c:pt>
                <c:pt idx="2462">
                  <c:v>43173.254618055558</c:v>
                </c:pt>
                <c:pt idx="2463">
                  <c:v>43173.254791666666</c:v>
                </c:pt>
                <c:pt idx="2464">
                  <c:v>43173.25513888889</c:v>
                </c:pt>
                <c:pt idx="2465">
                  <c:v>43173.255312499998</c:v>
                </c:pt>
                <c:pt idx="2466">
                  <c:v>43173.255486111113</c:v>
                </c:pt>
                <c:pt idx="2467">
                  <c:v>43173.255833333336</c:v>
                </c:pt>
                <c:pt idx="2468">
                  <c:v>43173.256006944444</c:v>
                </c:pt>
                <c:pt idx="2469">
                  <c:v>43173.256180555552</c:v>
                </c:pt>
                <c:pt idx="2470">
                  <c:v>43173.256354166668</c:v>
                </c:pt>
                <c:pt idx="2471">
                  <c:v>43173.256527777776</c:v>
                </c:pt>
                <c:pt idx="2472">
                  <c:v>43173.256701388891</c:v>
                </c:pt>
                <c:pt idx="2473">
                  <c:v>43173.256874999999</c:v>
                </c:pt>
                <c:pt idx="2474">
                  <c:v>43173.257048611114</c:v>
                </c:pt>
                <c:pt idx="2475">
                  <c:v>43173.257222222222</c:v>
                </c:pt>
                <c:pt idx="2476">
                  <c:v>43173.257395833331</c:v>
                </c:pt>
                <c:pt idx="2477">
                  <c:v>43173.257569444446</c:v>
                </c:pt>
                <c:pt idx="2478">
                  <c:v>43173.257743055554</c:v>
                </c:pt>
                <c:pt idx="2479">
                  <c:v>43173.257916666669</c:v>
                </c:pt>
                <c:pt idx="2480">
                  <c:v>43173.258090277777</c:v>
                </c:pt>
                <c:pt idx="2481">
                  <c:v>43173.258437500001</c:v>
                </c:pt>
                <c:pt idx="2482">
                  <c:v>43173.258611111109</c:v>
                </c:pt>
                <c:pt idx="2483">
                  <c:v>43173.258784722224</c:v>
                </c:pt>
                <c:pt idx="2484">
                  <c:v>43173.259120370371</c:v>
                </c:pt>
                <c:pt idx="2485">
                  <c:v>43173.259293981479</c:v>
                </c:pt>
                <c:pt idx="2486">
                  <c:v>43173.259467592594</c:v>
                </c:pt>
                <c:pt idx="2487">
                  <c:v>43173.259641203702</c:v>
                </c:pt>
                <c:pt idx="2488">
                  <c:v>43173.259814814817</c:v>
                </c:pt>
                <c:pt idx="2489">
                  <c:v>43173.259988425925</c:v>
                </c:pt>
                <c:pt idx="2490">
                  <c:v>43173.260162037041</c:v>
                </c:pt>
                <c:pt idx="2491">
                  <c:v>43173.260335648149</c:v>
                </c:pt>
                <c:pt idx="2492">
                  <c:v>43173.260509259257</c:v>
                </c:pt>
                <c:pt idx="2493">
                  <c:v>43173.260682870372</c:v>
                </c:pt>
                <c:pt idx="2494">
                  <c:v>43173.26085648148</c:v>
                </c:pt>
                <c:pt idx="2495">
                  <c:v>43173.261041666665</c:v>
                </c:pt>
                <c:pt idx="2496">
                  <c:v>43173.26121527778</c:v>
                </c:pt>
                <c:pt idx="2497">
                  <c:v>43173.261388888888</c:v>
                </c:pt>
                <c:pt idx="2498">
                  <c:v>43173.261562500003</c:v>
                </c:pt>
                <c:pt idx="2499">
                  <c:v>43173.261736111112</c:v>
                </c:pt>
                <c:pt idx="2500">
                  <c:v>43173.26190972222</c:v>
                </c:pt>
                <c:pt idx="2501">
                  <c:v>43173.262083333335</c:v>
                </c:pt>
                <c:pt idx="2502">
                  <c:v>43173.262256944443</c:v>
                </c:pt>
                <c:pt idx="2503">
                  <c:v>43173.262430555558</c:v>
                </c:pt>
                <c:pt idx="2504">
                  <c:v>43173.262604166666</c:v>
                </c:pt>
                <c:pt idx="2505">
                  <c:v>43173.262777777774</c:v>
                </c:pt>
                <c:pt idx="2506">
                  <c:v>43173.26295138889</c:v>
                </c:pt>
                <c:pt idx="2507">
                  <c:v>43173.263124999998</c:v>
                </c:pt>
                <c:pt idx="2508">
                  <c:v>43173.263298611113</c:v>
                </c:pt>
                <c:pt idx="2509">
                  <c:v>43173.263472222221</c:v>
                </c:pt>
                <c:pt idx="2510">
                  <c:v>43173.263645833336</c:v>
                </c:pt>
                <c:pt idx="2511">
                  <c:v>43173.263819444444</c:v>
                </c:pt>
                <c:pt idx="2512">
                  <c:v>43173.263993055552</c:v>
                </c:pt>
                <c:pt idx="2513">
                  <c:v>43173.264166666668</c:v>
                </c:pt>
                <c:pt idx="2514">
                  <c:v>43173.264340277776</c:v>
                </c:pt>
                <c:pt idx="2515">
                  <c:v>43173.264513888891</c:v>
                </c:pt>
                <c:pt idx="2516">
                  <c:v>43173.264687499999</c:v>
                </c:pt>
                <c:pt idx="2517">
                  <c:v>43173.264861111114</c:v>
                </c:pt>
                <c:pt idx="2518">
                  <c:v>43173.265034722222</c:v>
                </c:pt>
                <c:pt idx="2519">
                  <c:v>43173.265208333331</c:v>
                </c:pt>
                <c:pt idx="2520">
                  <c:v>43173.265381944446</c:v>
                </c:pt>
                <c:pt idx="2521">
                  <c:v>43173.265555555554</c:v>
                </c:pt>
                <c:pt idx="2522">
                  <c:v>43173.265902777777</c:v>
                </c:pt>
                <c:pt idx="2523">
                  <c:v>43173.266076388885</c:v>
                </c:pt>
                <c:pt idx="2524">
                  <c:v>43173.266250000001</c:v>
                </c:pt>
                <c:pt idx="2525">
                  <c:v>43173.266423611109</c:v>
                </c:pt>
                <c:pt idx="2526">
                  <c:v>43173.266597222224</c:v>
                </c:pt>
                <c:pt idx="2527">
                  <c:v>43173.266770833332</c:v>
                </c:pt>
                <c:pt idx="2528">
                  <c:v>43173.266944444447</c:v>
                </c:pt>
                <c:pt idx="2529">
                  <c:v>43173.267118055555</c:v>
                </c:pt>
                <c:pt idx="2530">
                  <c:v>43173.267291666663</c:v>
                </c:pt>
                <c:pt idx="2531">
                  <c:v>43173.267465277779</c:v>
                </c:pt>
                <c:pt idx="2532">
                  <c:v>43173.267638888887</c:v>
                </c:pt>
                <c:pt idx="2533">
                  <c:v>43173.267812500002</c:v>
                </c:pt>
                <c:pt idx="2534">
                  <c:v>43173.26798611111</c:v>
                </c:pt>
                <c:pt idx="2535">
                  <c:v>43173.268159722225</c:v>
                </c:pt>
                <c:pt idx="2536">
                  <c:v>43173.268333333333</c:v>
                </c:pt>
                <c:pt idx="2537">
                  <c:v>43173.268506944441</c:v>
                </c:pt>
                <c:pt idx="2538">
                  <c:v>43173.268680555557</c:v>
                </c:pt>
                <c:pt idx="2539">
                  <c:v>43173.268854166665</c:v>
                </c:pt>
                <c:pt idx="2540">
                  <c:v>43173.26902777778</c:v>
                </c:pt>
                <c:pt idx="2541">
                  <c:v>43173.269201388888</c:v>
                </c:pt>
                <c:pt idx="2542">
                  <c:v>43173.269375000003</c:v>
                </c:pt>
                <c:pt idx="2543">
                  <c:v>43173.269548611112</c:v>
                </c:pt>
                <c:pt idx="2544">
                  <c:v>43173.26972222222</c:v>
                </c:pt>
                <c:pt idx="2545">
                  <c:v>43173.269895833335</c:v>
                </c:pt>
                <c:pt idx="2546">
                  <c:v>43173.270069444443</c:v>
                </c:pt>
                <c:pt idx="2547">
                  <c:v>43173.270243055558</c:v>
                </c:pt>
                <c:pt idx="2548">
                  <c:v>43173.270416666666</c:v>
                </c:pt>
                <c:pt idx="2549">
                  <c:v>43173.270590277774</c:v>
                </c:pt>
                <c:pt idx="2550">
                  <c:v>43173.270937499998</c:v>
                </c:pt>
                <c:pt idx="2551">
                  <c:v>43173.271111111113</c:v>
                </c:pt>
                <c:pt idx="2552">
                  <c:v>43173.271284722221</c:v>
                </c:pt>
                <c:pt idx="2553">
                  <c:v>43173.271458333336</c:v>
                </c:pt>
                <c:pt idx="2554">
                  <c:v>43173.271631944444</c:v>
                </c:pt>
                <c:pt idx="2555">
                  <c:v>43173.271805555552</c:v>
                </c:pt>
                <c:pt idx="2556">
                  <c:v>43173.271979166668</c:v>
                </c:pt>
                <c:pt idx="2557">
                  <c:v>43173.272152777776</c:v>
                </c:pt>
                <c:pt idx="2558">
                  <c:v>43173.272326388891</c:v>
                </c:pt>
                <c:pt idx="2559">
                  <c:v>43173.272673611114</c:v>
                </c:pt>
                <c:pt idx="2560">
                  <c:v>43173.272847222222</c:v>
                </c:pt>
                <c:pt idx="2561">
                  <c:v>43173.273020833331</c:v>
                </c:pt>
                <c:pt idx="2562">
                  <c:v>43173.273194444446</c:v>
                </c:pt>
                <c:pt idx="2563">
                  <c:v>43173.273368055554</c:v>
                </c:pt>
                <c:pt idx="2564">
                  <c:v>43173.273541666669</c:v>
                </c:pt>
                <c:pt idx="2565">
                  <c:v>43173.273715277777</c:v>
                </c:pt>
                <c:pt idx="2566">
                  <c:v>43173.273888888885</c:v>
                </c:pt>
                <c:pt idx="2567">
                  <c:v>43173.274062500001</c:v>
                </c:pt>
                <c:pt idx="2568">
                  <c:v>43173.274236111109</c:v>
                </c:pt>
                <c:pt idx="2569">
                  <c:v>43173.274409722224</c:v>
                </c:pt>
                <c:pt idx="2570">
                  <c:v>43173.274583333332</c:v>
                </c:pt>
                <c:pt idx="2571">
                  <c:v>43173.274756944447</c:v>
                </c:pt>
                <c:pt idx="2572">
                  <c:v>43173.274930555555</c:v>
                </c:pt>
                <c:pt idx="2573">
                  <c:v>43173.275104166663</c:v>
                </c:pt>
                <c:pt idx="2574">
                  <c:v>43173.275277777779</c:v>
                </c:pt>
                <c:pt idx="2575">
                  <c:v>43173.275451388887</c:v>
                </c:pt>
                <c:pt idx="2576">
                  <c:v>43173.275625000002</c:v>
                </c:pt>
                <c:pt idx="2577">
                  <c:v>43173.27579861111</c:v>
                </c:pt>
                <c:pt idx="2578">
                  <c:v>43173.275972222225</c:v>
                </c:pt>
                <c:pt idx="2579">
                  <c:v>43173.276145833333</c:v>
                </c:pt>
                <c:pt idx="2580">
                  <c:v>43173.276319444441</c:v>
                </c:pt>
                <c:pt idx="2581">
                  <c:v>43173.276493055557</c:v>
                </c:pt>
                <c:pt idx="2582">
                  <c:v>43173.276666666665</c:v>
                </c:pt>
                <c:pt idx="2583">
                  <c:v>43173.277013888888</c:v>
                </c:pt>
                <c:pt idx="2584">
                  <c:v>43173.277187500003</c:v>
                </c:pt>
                <c:pt idx="2585">
                  <c:v>43173.277361111112</c:v>
                </c:pt>
                <c:pt idx="2586">
                  <c:v>43173.277696759258</c:v>
                </c:pt>
                <c:pt idx="2587">
                  <c:v>43173.277870370373</c:v>
                </c:pt>
                <c:pt idx="2588">
                  <c:v>43173.278043981481</c:v>
                </c:pt>
                <c:pt idx="2589">
                  <c:v>43173.278391203705</c:v>
                </c:pt>
                <c:pt idx="2590">
                  <c:v>43173.278564814813</c:v>
                </c:pt>
                <c:pt idx="2591">
                  <c:v>43173.278738425928</c:v>
                </c:pt>
                <c:pt idx="2592">
                  <c:v>43173.278912037036</c:v>
                </c:pt>
                <c:pt idx="2593">
                  <c:v>43173.279085648152</c:v>
                </c:pt>
                <c:pt idx="2594">
                  <c:v>43173.27925925926</c:v>
                </c:pt>
                <c:pt idx="2595">
                  <c:v>43173.279432870368</c:v>
                </c:pt>
                <c:pt idx="2596">
                  <c:v>43173.279606481483</c:v>
                </c:pt>
                <c:pt idx="2597">
                  <c:v>43173.279780092591</c:v>
                </c:pt>
                <c:pt idx="2598">
                  <c:v>43173.280127314814</c:v>
                </c:pt>
                <c:pt idx="2599">
                  <c:v>43173.280300925922</c:v>
                </c:pt>
                <c:pt idx="2600">
                  <c:v>43173.280474537038</c:v>
                </c:pt>
                <c:pt idx="2601">
                  <c:v>43173.280821759261</c:v>
                </c:pt>
                <c:pt idx="2602">
                  <c:v>43173.280995370369</c:v>
                </c:pt>
                <c:pt idx="2603">
                  <c:v>43173.281168981484</c:v>
                </c:pt>
                <c:pt idx="2604">
                  <c:v>43173.281342592592</c:v>
                </c:pt>
                <c:pt idx="2605">
                  <c:v>43173.2815162037</c:v>
                </c:pt>
                <c:pt idx="2606">
                  <c:v>43173.281689814816</c:v>
                </c:pt>
                <c:pt idx="2607">
                  <c:v>43173.281863425924</c:v>
                </c:pt>
                <c:pt idx="2608">
                  <c:v>43173.282037037039</c:v>
                </c:pt>
                <c:pt idx="2609">
                  <c:v>43173.282210648147</c:v>
                </c:pt>
                <c:pt idx="2610">
                  <c:v>43173.282384259262</c:v>
                </c:pt>
                <c:pt idx="2611">
                  <c:v>43173.282557870371</c:v>
                </c:pt>
                <c:pt idx="2612">
                  <c:v>43173.282731481479</c:v>
                </c:pt>
                <c:pt idx="2613">
                  <c:v>43173.282905092594</c:v>
                </c:pt>
                <c:pt idx="2614">
                  <c:v>43173.283078703702</c:v>
                </c:pt>
                <c:pt idx="2615">
                  <c:v>43173.283252314817</c:v>
                </c:pt>
                <c:pt idx="2616">
                  <c:v>43173.283425925925</c:v>
                </c:pt>
                <c:pt idx="2617">
                  <c:v>43173.283599537041</c:v>
                </c:pt>
                <c:pt idx="2618">
                  <c:v>43173.283773148149</c:v>
                </c:pt>
                <c:pt idx="2619">
                  <c:v>43173.283946759257</c:v>
                </c:pt>
                <c:pt idx="2620">
                  <c:v>43173.284120370372</c:v>
                </c:pt>
                <c:pt idx="2621">
                  <c:v>43173.28429398148</c:v>
                </c:pt>
                <c:pt idx="2622">
                  <c:v>43173.284467592595</c:v>
                </c:pt>
                <c:pt idx="2623">
                  <c:v>43173.284814814811</c:v>
                </c:pt>
                <c:pt idx="2624">
                  <c:v>43173.284988425927</c:v>
                </c:pt>
                <c:pt idx="2625">
                  <c:v>43173.285162037035</c:v>
                </c:pt>
                <c:pt idx="2626">
                  <c:v>43173.285497685189</c:v>
                </c:pt>
                <c:pt idx="2627">
                  <c:v>43173.285671296297</c:v>
                </c:pt>
                <c:pt idx="2628">
                  <c:v>43173.285844907405</c:v>
                </c:pt>
                <c:pt idx="2629">
                  <c:v>43173.286192129628</c:v>
                </c:pt>
                <c:pt idx="2630">
                  <c:v>43173.286365740743</c:v>
                </c:pt>
                <c:pt idx="2631">
                  <c:v>43173.286539351851</c:v>
                </c:pt>
                <c:pt idx="2632">
                  <c:v>43173.286886574075</c:v>
                </c:pt>
                <c:pt idx="2633">
                  <c:v>43173.287060185183</c:v>
                </c:pt>
                <c:pt idx="2634">
                  <c:v>43173.287233796298</c:v>
                </c:pt>
                <c:pt idx="2635">
                  <c:v>43173.287407407406</c:v>
                </c:pt>
                <c:pt idx="2636">
                  <c:v>43173.287581018521</c:v>
                </c:pt>
                <c:pt idx="2637">
                  <c:v>43173.287754629629</c:v>
                </c:pt>
                <c:pt idx="2638">
                  <c:v>43173.287928240738</c:v>
                </c:pt>
                <c:pt idx="2639">
                  <c:v>43173.288101851853</c:v>
                </c:pt>
                <c:pt idx="2640">
                  <c:v>43173.288275462961</c:v>
                </c:pt>
                <c:pt idx="2641">
                  <c:v>43173.288449074076</c:v>
                </c:pt>
                <c:pt idx="2642">
                  <c:v>43173.288622685184</c:v>
                </c:pt>
                <c:pt idx="2643">
                  <c:v>43173.2887962963</c:v>
                </c:pt>
                <c:pt idx="2644">
                  <c:v>43173.288969907408</c:v>
                </c:pt>
                <c:pt idx="2645">
                  <c:v>43173.289143518516</c:v>
                </c:pt>
                <c:pt idx="2646">
                  <c:v>43173.289317129631</c:v>
                </c:pt>
                <c:pt idx="2647">
                  <c:v>43173.289490740739</c:v>
                </c:pt>
                <c:pt idx="2648">
                  <c:v>43173.289664351854</c:v>
                </c:pt>
                <c:pt idx="2649">
                  <c:v>43173.289837962962</c:v>
                </c:pt>
                <c:pt idx="2650">
                  <c:v>43173.290011574078</c:v>
                </c:pt>
                <c:pt idx="2651">
                  <c:v>43173.290185185186</c:v>
                </c:pt>
                <c:pt idx="2652">
                  <c:v>43173.290358796294</c:v>
                </c:pt>
                <c:pt idx="2653">
                  <c:v>43173.290532407409</c:v>
                </c:pt>
                <c:pt idx="2654">
                  <c:v>43173.290706018517</c:v>
                </c:pt>
                <c:pt idx="2655">
                  <c:v>43173.290879629632</c:v>
                </c:pt>
                <c:pt idx="2656">
                  <c:v>43173.29105324074</c:v>
                </c:pt>
                <c:pt idx="2657">
                  <c:v>43173.291226851848</c:v>
                </c:pt>
                <c:pt idx="2658">
                  <c:v>43173.291400462964</c:v>
                </c:pt>
                <c:pt idx="2659">
                  <c:v>43173.291574074072</c:v>
                </c:pt>
                <c:pt idx="2660">
                  <c:v>43173.291747685187</c:v>
                </c:pt>
                <c:pt idx="2661">
                  <c:v>43173.291921296295</c:v>
                </c:pt>
                <c:pt idx="2662">
                  <c:v>43173.292268518519</c:v>
                </c:pt>
                <c:pt idx="2663">
                  <c:v>43173.292442129627</c:v>
                </c:pt>
                <c:pt idx="2664">
                  <c:v>43173.292615740742</c:v>
                </c:pt>
                <c:pt idx="2665">
                  <c:v>43173.29278935185</c:v>
                </c:pt>
                <c:pt idx="2666">
                  <c:v>43173.292962962965</c:v>
                </c:pt>
                <c:pt idx="2667">
                  <c:v>43173.293136574073</c:v>
                </c:pt>
                <c:pt idx="2668">
                  <c:v>43173.293310185189</c:v>
                </c:pt>
                <c:pt idx="2669">
                  <c:v>43173.293483796297</c:v>
                </c:pt>
                <c:pt idx="2670">
                  <c:v>43173.293657407405</c:v>
                </c:pt>
                <c:pt idx="2671">
                  <c:v>43173.29383101852</c:v>
                </c:pt>
                <c:pt idx="2672">
                  <c:v>43173.294004629628</c:v>
                </c:pt>
                <c:pt idx="2673">
                  <c:v>43173.294178240743</c:v>
                </c:pt>
                <c:pt idx="2674">
                  <c:v>43173.294351851851</c:v>
                </c:pt>
                <c:pt idx="2675">
                  <c:v>43173.294699074075</c:v>
                </c:pt>
                <c:pt idx="2676">
                  <c:v>43173.294872685183</c:v>
                </c:pt>
                <c:pt idx="2677">
                  <c:v>43173.295046296298</c:v>
                </c:pt>
                <c:pt idx="2678">
                  <c:v>43173.295393518521</c:v>
                </c:pt>
                <c:pt idx="2679">
                  <c:v>43173.295567129629</c:v>
                </c:pt>
                <c:pt idx="2680">
                  <c:v>43173.295740740738</c:v>
                </c:pt>
                <c:pt idx="2681">
                  <c:v>43173.295914351853</c:v>
                </c:pt>
                <c:pt idx="2682">
                  <c:v>43173.296087962961</c:v>
                </c:pt>
                <c:pt idx="2683">
                  <c:v>43173.296261574076</c:v>
                </c:pt>
                <c:pt idx="2684">
                  <c:v>43173.296435185184</c:v>
                </c:pt>
                <c:pt idx="2685">
                  <c:v>43173.2966087963</c:v>
                </c:pt>
                <c:pt idx="2686">
                  <c:v>43173.296782407408</c:v>
                </c:pt>
                <c:pt idx="2687">
                  <c:v>43173.296956018516</c:v>
                </c:pt>
                <c:pt idx="2688">
                  <c:v>43173.297129629631</c:v>
                </c:pt>
                <c:pt idx="2689">
                  <c:v>43173.297303240739</c:v>
                </c:pt>
                <c:pt idx="2690">
                  <c:v>43173.297476851854</c:v>
                </c:pt>
                <c:pt idx="2691">
                  <c:v>43173.297650462962</c:v>
                </c:pt>
                <c:pt idx="2692">
                  <c:v>43173.297824074078</c:v>
                </c:pt>
                <c:pt idx="2693">
                  <c:v>43173.297997685186</c:v>
                </c:pt>
                <c:pt idx="2694">
                  <c:v>43173.298171296294</c:v>
                </c:pt>
                <c:pt idx="2695">
                  <c:v>43173.298344907409</c:v>
                </c:pt>
                <c:pt idx="2696">
                  <c:v>43173.298518518517</c:v>
                </c:pt>
                <c:pt idx="2697">
                  <c:v>43173.298692129632</c:v>
                </c:pt>
                <c:pt idx="2698">
                  <c:v>43173.29886574074</c:v>
                </c:pt>
                <c:pt idx="2699">
                  <c:v>43173.299039351848</c:v>
                </c:pt>
                <c:pt idx="2700">
                  <c:v>43173.299212962964</c:v>
                </c:pt>
                <c:pt idx="2701">
                  <c:v>43173.299386574072</c:v>
                </c:pt>
                <c:pt idx="2702">
                  <c:v>43173.299733796295</c:v>
                </c:pt>
                <c:pt idx="2703">
                  <c:v>43173.299907407411</c:v>
                </c:pt>
                <c:pt idx="2704">
                  <c:v>43173.300081018519</c:v>
                </c:pt>
                <c:pt idx="2705">
                  <c:v>43173.300416666665</c:v>
                </c:pt>
                <c:pt idx="2706">
                  <c:v>43173.30059027778</c:v>
                </c:pt>
                <c:pt idx="2707">
                  <c:v>43173.300763888888</c:v>
                </c:pt>
                <c:pt idx="2708">
                  <c:v>43173.301111111112</c:v>
                </c:pt>
                <c:pt idx="2709">
                  <c:v>43173.30128472222</c:v>
                </c:pt>
                <c:pt idx="2710">
                  <c:v>43173.301458333335</c:v>
                </c:pt>
                <c:pt idx="2711">
                  <c:v>43173.301631944443</c:v>
                </c:pt>
                <c:pt idx="2712">
                  <c:v>43173.301805555559</c:v>
                </c:pt>
                <c:pt idx="2713">
                  <c:v>43173.301979166667</c:v>
                </c:pt>
                <c:pt idx="2714">
                  <c:v>43173.302152777775</c:v>
                </c:pt>
                <c:pt idx="2715">
                  <c:v>43173.30232638889</c:v>
                </c:pt>
                <c:pt idx="2716">
                  <c:v>43173.302499999998</c:v>
                </c:pt>
                <c:pt idx="2717">
                  <c:v>43173.302673611113</c:v>
                </c:pt>
                <c:pt idx="2718">
                  <c:v>43173.302847222221</c:v>
                </c:pt>
                <c:pt idx="2719">
                  <c:v>43173.303020833337</c:v>
                </c:pt>
                <c:pt idx="2720">
                  <c:v>43173.303194444445</c:v>
                </c:pt>
                <c:pt idx="2721">
                  <c:v>43173.303368055553</c:v>
                </c:pt>
                <c:pt idx="2722">
                  <c:v>43173.303541666668</c:v>
                </c:pt>
                <c:pt idx="2723">
                  <c:v>43173.303715277776</c:v>
                </c:pt>
                <c:pt idx="2724">
                  <c:v>43173.303888888891</c:v>
                </c:pt>
                <c:pt idx="2725">
                  <c:v>43173.304062499999</c:v>
                </c:pt>
                <c:pt idx="2726">
                  <c:v>43173.304236111115</c:v>
                </c:pt>
                <c:pt idx="2727">
                  <c:v>43173.304409722223</c:v>
                </c:pt>
                <c:pt idx="2728">
                  <c:v>43173.304583333331</c:v>
                </c:pt>
                <c:pt idx="2729">
                  <c:v>43173.304756944446</c:v>
                </c:pt>
                <c:pt idx="2730">
                  <c:v>43173.304942129631</c:v>
                </c:pt>
                <c:pt idx="2731">
                  <c:v>43173.305115740739</c:v>
                </c:pt>
                <c:pt idx="2732">
                  <c:v>43173.305289351854</c:v>
                </c:pt>
                <c:pt idx="2733">
                  <c:v>43173.305462962962</c:v>
                </c:pt>
                <c:pt idx="2734">
                  <c:v>43173.305636574078</c:v>
                </c:pt>
                <c:pt idx="2735">
                  <c:v>43173.305810185186</c:v>
                </c:pt>
                <c:pt idx="2736">
                  <c:v>43173.306145833332</c:v>
                </c:pt>
                <c:pt idx="2737">
                  <c:v>43173.306319444448</c:v>
                </c:pt>
                <c:pt idx="2738">
                  <c:v>43173.306493055556</c:v>
                </c:pt>
                <c:pt idx="2739">
                  <c:v>43173.306666666664</c:v>
                </c:pt>
                <c:pt idx="2740">
                  <c:v>43173.306840277779</c:v>
                </c:pt>
                <c:pt idx="2741">
                  <c:v>43173.307013888887</c:v>
                </c:pt>
                <c:pt idx="2742">
                  <c:v>43173.307187500002</c:v>
                </c:pt>
                <c:pt idx="2743">
                  <c:v>43173.30736111111</c:v>
                </c:pt>
                <c:pt idx="2744">
                  <c:v>43173.307534722226</c:v>
                </c:pt>
                <c:pt idx="2745">
                  <c:v>43173.307708333334</c:v>
                </c:pt>
                <c:pt idx="2746">
                  <c:v>43173.307881944442</c:v>
                </c:pt>
                <c:pt idx="2747">
                  <c:v>43173.308055555557</c:v>
                </c:pt>
                <c:pt idx="2748">
                  <c:v>43173.308229166665</c:v>
                </c:pt>
                <c:pt idx="2749">
                  <c:v>43173.30840277778</c:v>
                </c:pt>
                <c:pt idx="2750">
                  <c:v>43173.308576388888</c:v>
                </c:pt>
                <c:pt idx="2751">
                  <c:v>43173.308761574073</c:v>
                </c:pt>
                <c:pt idx="2752">
                  <c:v>43173.308935185189</c:v>
                </c:pt>
                <c:pt idx="2753">
                  <c:v>43173.309108796297</c:v>
                </c:pt>
                <c:pt idx="2754">
                  <c:v>43173.309282407405</c:v>
                </c:pt>
                <c:pt idx="2755">
                  <c:v>43173.30945601852</c:v>
                </c:pt>
                <c:pt idx="2756">
                  <c:v>43173.309629629628</c:v>
                </c:pt>
                <c:pt idx="2757">
                  <c:v>43173.309803240743</c:v>
                </c:pt>
                <c:pt idx="2758">
                  <c:v>43173.309976851851</c:v>
                </c:pt>
                <c:pt idx="2759">
                  <c:v>43173.310150462959</c:v>
                </c:pt>
                <c:pt idx="2760">
                  <c:v>43173.310486111113</c:v>
                </c:pt>
                <c:pt idx="2761">
                  <c:v>43173.310659722221</c:v>
                </c:pt>
                <c:pt idx="2762">
                  <c:v>43173.310833333337</c:v>
                </c:pt>
                <c:pt idx="2763">
                  <c:v>43173.311006944445</c:v>
                </c:pt>
                <c:pt idx="2764">
                  <c:v>43173.311180555553</c:v>
                </c:pt>
                <c:pt idx="2765">
                  <c:v>43173.311354166668</c:v>
                </c:pt>
                <c:pt idx="2766">
                  <c:v>43173.311527777776</c:v>
                </c:pt>
                <c:pt idx="2767">
                  <c:v>43173.311701388891</c:v>
                </c:pt>
                <c:pt idx="2768">
                  <c:v>43173.311874999999</c:v>
                </c:pt>
                <c:pt idx="2769">
                  <c:v>43173.312060185184</c:v>
                </c:pt>
                <c:pt idx="2770">
                  <c:v>43173.3122337963</c:v>
                </c:pt>
                <c:pt idx="2771">
                  <c:v>43173.312407407408</c:v>
                </c:pt>
                <c:pt idx="2772">
                  <c:v>43173.312581018516</c:v>
                </c:pt>
                <c:pt idx="2773">
                  <c:v>43173.312916666669</c:v>
                </c:pt>
                <c:pt idx="2774">
                  <c:v>43173.313090277778</c:v>
                </c:pt>
                <c:pt idx="2775">
                  <c:v>43173.313263888886</c:v>
                </c:pt>
                <c:pt idx="2776">
                  <c:v>43173.313437500001</c:v>
                </c:pt>
                <c:pt idx="2777">
                  <c:v>43173.313611111109</c:v>
                </c:pt>
                <c:pt idx="2778">
                  <c:v>43173.313784722224</c:v>
                </c:pt>
                <c:pt idx="2779">
                  <c:v>43173.313958333332</c:v>
                </c:pt>
                <c:pt idx="2780">
                  <c:v>43173.314131944448</c:v>
                </c:pt>
                <c:pt idx="2781">
                  <c:v>43173.314305555556</c:v>
                </c:pt>
                <c:pt idx="2782">
                  <c:v>43173.314479166664</c:v>
                </c:pt>
                <c:pt idx="2783">
                  <c:v>43173.314652777779</c:v>
                </c:pt>
                <c:pt idx="2784">
                  <c:v>43173.314826388887</c:v>
                </c:pt>
              </c:numCache>
            </c:numRef>
          </c:xVal>
          <c:yVal>
            <c:numRef>
              <c:f>[1]Лист2!$A$2:$A$11655</c:f>
              <c:numCache>
                <c:formatCode>0.0000000</c:formatCode>
                <c:ptCount val="11654"/>
                <c:pt idx="0">
                  <c:v>10.001424999999999</c:v>
                </c:pt>
                <c:pt idx="1">
                  <c:v>10.001419</c:v>
                </c:pt>
                <c:pt idx="2">
                  <c:v>10.001426</c:v>
                </c:pt>
                <c:pt idx="3">
                  <c:v>10.001417</c:v>
                </c:pt>
                <c:pt idx="4">
                  <c:v>10.001417999999999</c:v>
                </c:pt>
                <c:pt idx="5">
                  <c:v>10.00168</c:v>
                </c:pt>
                <c:pt idx="6">
                  <c:v>10.001842999999999</c:v>
                </c:pt>
                <c:pt idx="7">
                  <c:v>10.001996</c:v>
                </c:pt>
                <c:pt idx="8">
                  <c:v>10.00207</c:v>
                </c:pt>
                <c:pt idx="9">
                  <c:v>10.001829000000001</c:v>
                </c:pt>
                <c:pt idx="10">
                  <c:v>10.001811999999999</c:v>
                </c:pt>
                <c:pt idx="11">
                  <c:v>10.001809</c:v>
                </c:pt>
                <c:pt idx="12">
                  <c:v>10.001794</c:v>
                </c:pt>
                <c:pt idx="13">
                  <c:v>10.001791000000001</c:v>
                </c:pt>
                <c:pt idx="14">
                  <c:v>10.001784000000001</c:v>
                </c:pt>
                <c:pt idx="15">
                  <c:v>10.001772000000001</c:v>
                </c:pt>
                <c:pt idx="16">
                  <c:v>10.001785999999999</c:v>
                </c:pt>
                <c:pt idx="17">
                  <c:v>10.001806</c:v>
                </c:pt>
                <c:pt idx="18">
                  <c:v>10.001809</c:v>
                </c:pt>
                <c:pt idx="19">
                  <c:v>10.001835</c:v>
                </c:pt>
                <c:pt idx="20">
                  <c:v>10.001858</c:v>
                </c:pt>
                <c:pt idx="21">
                  <c:v>10.001847</c:v>
                </c:pt>
                <c:pt idx="22">
                  <c:v>10.001854</c:v>
                </c:pt>
                <c:pt idx="23">
                  <c:v>10.001935</c:v>
                </c:pt>
                <c:pt idx="24">
                  <c:v>10.002072</c:v>
                </c:pt>
                <c:pt idx="25">
                  <c:v>10.002000000000001</c:v>
                </c:pt>
                <c:pt idx="26">
                  <c:v>10.002034</c:v>
                </c:pt>
                <c:pt idx="27">
                  <c:v>10.002091</c:v>
                </c:pt>
                <c:pt idx="28">
                  <c:v>10.002193999999999</c:v>
                </c:pt>
                <c:pt idx="29">
                  <c:v>10.00188</c:v>
                </c:pt>
                <c:pt idx="30">
                  <c:v>10.001832</c:v>
                </c:pt>
                <c:pt idx="31">
                  <c:v>10.001545999999999</c:v>
                </c:pt>
                <c:pt idx="32">
                  <c:v>10.0014</c:v>
                </c:pt>
                <c:pt idx="33">
                  <c:v>10.001348</c:v>
                </c:pt>
                <c:pt idx="34">
                  <c:v>10.001274</c:v>
                </c:pt>
                <c:pt idx="35">
                  <c:v>10.001412</c:v>
                </c:pt>
                <c:pt idx="36">
                  <c:v>10.001291999999999</c:v>
                </c:pt>
                <c:pt idx="37">
                  <c:v>10.001652</c:v>
                </c:pt>
                <c:pt idx="38">
                  <c:v>10.001605</c:v>
                </c:pt>
                <c:pt idx="39">
                  <c:v>10.001586</c:v>
                </c:pt>
                <c:pt idx="40">
                  <c:v>10.001563000000001</c:v>
                </c:pt>
                <c:pt idx="41">
                  <c:v>10.001483</c:v>
                </c:pt>
                <c:pt idx="42">
                  <c:v>10.001618000000001</c:v>
                </c:pt>
                <c:pt idx="43">
                  <c:v>10.001525000000001</c:v>
                </c:pt>
                <c:pt idx="44">
                  <c:v>10.001454000000001</c:v>
                </c:pt>
                <c:pt idx="45">
                  <c:v>10.001441</c:v>
                </c:pt>
                <c:pt idx="46">
                  <c:v>10.001409000000001</c:v>
                </c:pt>
                <c:pt idx="47">
                  <c:v>10.00156</c:v>
                </c:pt>
                <c:pt idx="48">
                  <c:v>10.001528</c:v>
                </c:pt>
                <c:pt idx="49">
                  <c:v>10.001514</c:v>
                </c:pt>
                <c:pt idx="50">
                  <c:v>10.001507</c:v>
                </c:pt>
                <c:pt idx="51">
                  <c:v>10.001500999999999</c:v>
                </c:pt>
                <c:pt idx="52">
                  <c:v>10.001474999999999</c:v>
                </c:pt>
                <c:pt idx="53">
                  <c:v>10.001512</c:v>
                </c:pt>
                <c:pt idx="54">
                  <c:v>10.001638</c:v>
                </c:pt>
                <c:pt idx="55">
                  <c:v>10.001825</c:v>
                </c:pt>
                <c:pt idx="56">
                  <c:v>10.001675000000001</c:v>
                </c:pt>
                <c:pt idx="57">
                  <c:v>10.001662</c:v>
                </c:pt>
                <c:pt idx="58">
                  <c:v>10.001599000000001</c:v>
                </c:pt>
                <c:pt idx="59">
                  <c:v>10.001552999999999</c:v>
                </c:pt>
                <c:pt idx="60">
                  <c:v>10.001526</c:v>
                </c:pt>
                <c:pt idx="61">
                  <c:v>10.001505</c:v>
                </c:pt>
                <c:pt idx="62">
                  <c:v>10.001442000000001</c:v>
                </c:pt>
                <c:pt idx="63">
                  <c:v>10.001372</c:v>
                </c:pt>
                <c:pt idx="64">
                  <c:v>10.001512</c:v>
                </c:pt>
                <c:pt idx="65">
                  <c:v>10.001485000000001</c:v>
                </c:pt>
                <c:pt idx="66">
                  <c:v>10.001497000000001</c:v>
                </c:pt>
                <c:pt idx="67">
                  <c:v>10.001514999999999</c:v>
                </c:pt>
                <c:pt idx="68">
                  <c:v>10.00182</c:v>
                </c:pt>
                <c:pt idx="69">
                  <c:v>10.001927999999999</c:v>
                </c:pt>
                <c:pt idx="70">
                  <c:v>10.001929000000001</c:v>
                </c:pt>
                <c:pt idx="71">
                  <c:v>10.001891000000001</c:v>
                </c:pt>
                <c:pt idx="72">
                  <c:v>10.00193</c:v>
                </c:pt>
                <c:pt idx="73">
                  <c:v>10.001946</c:v>
                </c:pt>
                <c:pt idx="74">
                  <c:v>10.001977</c:v>
                </c:pt>
                <c:pt idx="75">
                  <c:v>10.001970999999999</c:v>
                </c:pt>
                <c:pt idx="76">
                  <c:v>10.001969000000001</c:v>
                </c:pt>
                <c:pt idx="77">
                  <c:v>10.001996</c:v>
                </c:pt>
                <c:pt idx="78">
                  <c:v>10.002034</c:v>
                </c:pt>
                <c:pt idx="79">
                  <c:v>10.001799</c:v>
                </c:pt>
                <c:pt idx="80">
                  <c:v>10.001784000000001</c:v>
                </c:pt>
                <c:pt idx="81">
                  <c:v>10.001785</c:v>
                </c:pt>
                <c:pt idx="82">
                  <c:v>10.001768</c:v>
                </c:pt>
                <c:pt idx="83">
                  <c:v>10.001765000000001</c:v>
                </c:pt>
                <c:pt idx="84">
                  <c:v>10.001859</c:v>
                </c:pt>
                <c:pt idx="85">
                  <c:v>10.001988000000001</c:v>
                </c:pt>
                <c:pt idx="86">
                  <c:v>10.001827</c:v>
                </c:pt>
                <c:pt idx="87">
                  <c:v>10.001766999999999</c:v>
                </c:pt>
                <c:pt idx="88">
                  <c:v>10.00169</c:v>
                </c:pt>
                <c:pt idx="89">
                  <c:v>10.001631</c:v>
                </c:pt>
                <c:pt idx="90">
                  <c:v>10.001620000000001</c:v>
                </c:pt>
                <c:pt idx="91">
                  <c:v>10.001604</c:v>
                </c:pt>
                <c:pt idx="92">
                  <c:v>10.001550999999999</c:v>
                </c:pt>
                <c:pt idx="93">
                  <c:v>10.001526999999999</c:v>
                </c:pt>
                <c:pt idx="94">
                  <c:v>10.001562</c:v>
                </c:pt>
                <c:pt idx="95">
                  <c:v>10.001523000000001</c:v>
                </c:pt>
                <c:pt idx="96">
                  <c:v>10.001564999999999</c:v>
                </c:pt>
                <c:pt idx="97">
                  <c:v>10.001567</c:v>
                </c:pt>
                <c:pt idx="98">
                  <c:v>10.001530000000001</c:v>
                </c:pt>
                <c:pt idx="99">
                  <c:v>10.001492000000001</c:v>
                </c:pt>
                <c:pt idx="100">
                  <c:v>10.001474999999999</c:v>
                </c:pt>
                <c:pt idx="101">
                  <c:v>10.001493</c:v>
                </c:pt>
                <c:pt idx="102">
                  <c:v>10.001493999999999</c:v>
                </c:pt>
                <c:pt idx="103">
                  <c:v>10.001497000000001</c:v>
                </c:pt>
                <c:pt idx="104">
                  <c:v>10.001486999999999</c:v>
                </c:pt>
                <c:pt idx="105">
                  <c:v>10.001466000000001</c:v>
                </c:pt>
                <c:pt idx="106">
                  <c:v>10.001472</c:v>
                </c:pt>
                <c:pt idx="107">
                  <c:v>10.001472</c:v>
                </c:pt>
                <c:pt idx="108">
                  <c:v>10.001525000000001</c:v>
                </c:pt>
                <c:pt idx="109">
                  <c:v>10.001649</c:v>
                </c:pt>
                <c:pt idx="110">
                  <c:v>10.001749999999999</c:v>
                </c:pt>
                <c:pt idx="111">
                  <c:v>10.001768999999999</c:v>
                </c:pt>
                <c:pt idx="112">
                  <c:v>10.001720000000001</c:v>
                </c:pt>
                <c:pt idx="113">
                  <c:v>10.001682000000001</c:v>
                </c:pt>
                <c:pt idx="114">
                  <c:v>10.001588999999999</c:v>
                </c:pt>
                <c:pt idx="115">
                  <c:v>10.001535000000001</c:v>
                </c:pt>
                <c:pt idx="116">
                  <c:v>10.001537000000001</c:v>
                </c:pt>
                <c:pt idx="117">
                  <c:v>10.001476</c:v>
                </c:pt>
                <c:pt idx="118">
                  <c:v>10.001616</c:v>
                </c:pt>
                <c:pt idx="119">
                  <c:v>10.001536</c:v>
                </c:pt>
                <c:pt idx="120">
                  <c:v>10.001458</c:v>
                </c:pt>
                <c:pt idx="121">
                  <c:v>10.001416000000001</c:v>
                </c:pt>
                <c:pt idx="122">
                  <c:v>10.001597</c:v>
                </c:pt>
                <c:pt idx="123">
                  <c:v>10.001569999999999</c:v>
                </c:pt>
                <c:pt idx="124">
                  <c:v>10.001526</c:v>
                </c:pt>
                <c:pt idx="125">
                  <c:v>10.001530000000001</c:v>
                </c:pt>
                <c:pt idx="126">
                  <c:v>10.001509</c:v>
                </c:pt>
                <c:pt idx="127">
                  <c:v>10.001491</c:v>
                </c:pt>
                <c:pt idx="128">
                  <c:v>10.001521</c:v>
                </c:pt>
                <c:pt idx="129">
                  <c:v>10.001545</c:v>
                </c:pt>
                <c:pt idx="130">
                  <c:v>10.001531</c:v>
                </c:pt>
                <c:pt idx="131">
                  <c:v>10.00156</c:v>
                </c:pt>
                <c:pt idx="132">
                  <c:v>10.001541</c:v>
                </c:pt>
                <c:pt idx="133">
                  <c:v>10.001561000000001</c:v>
                </c:pt>
                <c:pt idx="134">
                  <c:v>10.001536</c:v>
                </c:pt>
                <c:pt idx="135">
                  <c:v>10.001507</c:v>
                </c:pt>
                <c:pt idx="136">
                  <c:v>10.00149</c:v>
                </c:pt>
                <c:pt idx="137">
                  <c:v>10.001474999999999</c:v>
                </c:pt>
                <c:pt idx="138">
                  <c:v>10.001423000000001</c:v>
                </c:pt>
                <c:pt idx="139">
                  <c:v>10.00141</c:v>
                </c:pt>
                <c:pt idx="140">
                  <c:v>10.001369</c:v>
                </c:pt>
                <c:pt idx="141">
                  <c:v>10.001332</c:v>
                </c:pt>
                <c:pt idx="142">
                  <c:v>10.001348</c:v>
                </c:pt>
                <c:pt idx="143">
                  <c:v>10.001571999999999</c:v>
                </c:pt>
                <c:pt idx="144">
                  <c:v>10.001575000000001</c:v>
                </c:pt>
                <c:pt idx="145">
                  <c:v>10.001586</c:v>
                </c:pt>
                <c:pt idx="146">
                  <c:v>10.001609</c:v>
                </c:pt>
                <c:pt idx="147">
                  <c:v>10.001602999999999</c:v>
                </c:pt>
                <c:pt idx="148">
                  <c:v>10.001590999999999</c:v>
                </c:pt>
                <c:pt idx="149">
                  <c:v>10.001626</c:v>
                </c:pt>
                <c:pt idx="150">
                  <c:v>10.001614</c:v>
                </c:pt>
                <c:pt idx="151">
                  <c:v>10.001586</c:v>
                </c:pt>
                <c:pt idx="152">
                  <c:v>10.001564</c:v>
                </c:pt>
                <c:pt idx="153">
                  <c:v>10.001555</c:v>
                </c:pt>
                <c:pt idx="154">
                  <c:v>10.001573</c:v>
                </c:pt>
                <c:pt idx="155">
                  <c:v>10.001578</c:v>
                </c:pt>
                <c:pt idx="156">
                  <c:v>10.001549000000001</c:v>
                </c:pt>
                <c:pt idx="157">
                  <c:v>10.001582000000001</c:v>
                </c:pt>
                <c:pt idx="158">
                  <c:v>10.001562</c:v>
                </c:pt>
                <c:pt idx="159">
                  <c:v>10.001547</c:v>
                </c:pt>
                <c:pt idx="160">
                  <c:v>10.001516000000001</c:v>
                </c:pt>
                <c:pt idx="161">
                  <c:v>10.001557</c:v>
                </c:pt>
                <c:pt idx="162">
                  <c:v>10.001733</c:v>
                </c:pt>
                <c:pt idx="163">
                  <c:v>10.001894999999999</c:v>
                </c:pt>
                <c:pt idx="164">
                  <c:v>10.00202</c:v>
                </c:pt>
                <c:pt idx="165">
                  <c:v>10.001849999999999</c:v>
                </c:pt>
                <c:pt idx="166">
                  <c:v>10.001871</c:v>
                </c:pt>
                <c:pt idx="167">
                  <c:v>10.001875</c:v>
                </c:pt>
                <c:pt idx="168">
                  <c:v>10.001847</c:v>
                </c:pt>
                <c:pt idx="169">
                  <c:v>10.001602</c:v>
                </c:pt>
                <c:pt idx="170">
                  <c:v>10.001574</c:v>
                </c:pt>
                <c:pt idx="171">
                  <c:v>10.001523000000001</c:v>
                </c:pt>
                <c:pt idx="172">
                  <c:v>10.001504000000001</c:v>
                </c:pt>
                <c:pt idx="173">
                  <c:v>10.00137</c:v>
                </c:pt>
                <c:pt idx="174">
                  <c:v>10.001525000000001</c:v>
                </c:pt>
                <c:pt idx="175">
                  <c:v>10.001507</c:v>
                </c:pt>
                <c:pt idx="176">
                  <c:v>10.001488999999999</c:v>
                </c:pt>
                <c:pt idx="177">
                  <c:v>10.001469999999999</c:v>
                </c:pt>
                <c:pt idx="178">
                  <c:v>10.001403</c:v>
                </c:pt>
                <c:pt idx="179">
                  <c:v>10.001298999999999</c:v>
                </c:pt>
                <c:pt idx="180">
                  <c:v>10.00149</c:v>
                </c:pt>
                <c:pt idx="181">
                  <c:v>10.001511000000001</c:v>
                </c:pt>
                <c:pt idx="182">
                  <c:v>10.00156</c:v>
                </c:pt>
                <c:pt idx="183">
                  <c:v>10.001621</c:v>
                </c:pt>
                <c:pt idx="184">
                  <c:v>10.001637000000001</c:v>
                </c:pt>
                <c:pt idx="185">
                  <c:v>10.001450999999999</c:v>
                </c:pt>
                <c:pt idx="186">
                  <c:v>10.001505999999999</c:v>
                </c:pt>
                <c:pt idx="187">
                  <c:v>10.001519999999999</c:v>
                </c:pt>
                <c:pt idx="188">
                  <c:v>10.001593</c:v>
                </c:pt>
                <c:pt idx="189">
                  <c:v>10.001644000000001</c:v>
                </c:pt>
                <c:pt idx="190">
                  <c:v>10.001685999999999</c:v>
                </c:pt>
                <c:pt idx="191">
                  <c:v>10.001754999999999</c:v>
                </c:pt>
                <c:pt idx="192">
                  <c:v>10.001808</c:v>
                </c:pt>
                <c:pt idx="193">
                  <c:v>10.001849999999999</c:v>
                </c:pt>
                <c:pt idx="194">
                  <c:v>10.001681</c:v>
                </c:pt>
                <c:pt idx="195">
                  <c:v>10.001709</c:v>
                </c:pt>
                <c:pt idx="196">
                  <c:v>10.001706</c:v>
                </c:pt>
                <c:pt idx="197">
                  <c:v>10.001758000000001</c:v>
                </c:pt>
                <c:pt idx="198">
                  <c:v>10.001776</c:v>
                </c:pt>
                <c:pt idx="199">
                  <c:v>10.001787</c:v>
                </c:pt>
                <c:pt idx="200">
                  <c:v>10.001794</c:v>
                </c:pt>
                <c:pt idx="201">
                  <c:v>10.001758000000001</c:v>
                </c:pt>
                <c:pt idx="202">
                  <c:v>10.001716999999999</c:v>
                </c:pt>
                <c:pt idx="203">
                  <c:v>10.001624</c:v>
                </c:pt>
                <c:pt idx="204">
                  <c:v>10.001545999999999</c:v>
                </c:pt>
                <c:pt idx="205">
                  <c:v>10.001647999999999</c:v>
                </c:pt>
                <c:pt idx="206">
                  <c:v>10.001810000000001</c:v>
                </c:pt>
                <c:pt idx="207">
                  <c:v>10.001954</c:v>
                </c:pt>
                <c:pt idx="208">
                  <c:v>10.002108</c:v>
                </c:pt>
                <c:pt idx="209">
                  <c:v>10.00189</c:v>
                </c:pt>
                <c:pt idx="210">
                  <c:v>10.001887</c:v>
                </c:pt>
                <c:pt idx="211">
                  <c:v>10.001868</c:v>
                </c:pt>
                <c:pt idx="212">
                  <c:v>10.001855000000001</c:v>
                </c:pt>
                <c:pt idx="213">
                  <c:v>10.001670000000001</c:v>
                </c:pt>
                <c:pt idx="214">
                  <c:v>10.001569</c:v>
                </c:pt>
                <c:pt idx="215">
                  <c:v>10.001481</c:v>
                </c:pt>
                <c:pt idx="216">
                  <c:v>10.001439</c:v>
                </c:pt>
                <c:pt idx="217">
                  <c:v>10.001581</c:v>
                </c:pt>
                <c:pt idx="218">
                  <c:v>10.001471</c:v>
                </c:pt>
                <c:pt idx="219">
                  <c:v>10.001395</c:v>
                </c:pt>
                <c:pt idx="220">
                  <c:v>10.001315999999999</c:v>
                </c:pt>
                <c:pt idx="221">
                  <c:v>10.001476</c:v>
                </c:pt>
                <c:pt idx="222">
                  <c:v>10.001402000000001</c:v>
                </c:pt>
                <c:pt idx="223">
                  <c:v>10.001365</c:v>
                </c:pt>
                <c:pt idx="224">
                  <c:v>10.001325</c:v>
                </c:pt>
                <c:pt idx="225">
                  <c:v>10.001461000000001</c:v>
                </c:pt>
                <c:pt idx="226">
                  <c:v>10.001388</c:v>
                </c:pt>
                <c:pt idx="227">
                  <c:v>10.001345000000001</c:v>
                </c:pt>
                <c:pt idx="228">
                  <c:v>10.001303999999999</c:v>
                </c:pt>
                <c:pt idx="229">
                  <c:v>10.001237</c:v>
                </c:pt>
                <c:pt idx="230">
                  <c:v>10.001372</c:v>
                </c:pt>
                <c:pt idx="231">
                  <c:v>10.001314000000001</c:v>
                </c:pt>
                <c:pt idx="232">
                  <c:v>10.001436999999999</c:v>
                </c:pt>
                <c:pt idx="233">
                  <c:v>10.001609999999999</c:v>
                </c:pt>
                <c:pt idx="234">
                  <c:v>10.001683</c:v>
                </c:pt>
                <c:pt idx="235">
                  <c:v>10.001689000000001</c:v>
                </c:pt>
                <c:pt idx="236">
                  <c:v>10.001675000000001</c:v>
                </c:pt>
                <c:pt idx="237">
                  <c:v>10.001633</c:v>
                </c:pt>
                <c:pt idx="238">
                  <c:v>10.001611</c:v>
                </c:pt>
                <c:pt idx="239">
                  <c:v>10.001555</c:v>
                </c:pt>
                <c:pt idx="240">
                  <c:v>10.001537000000001</c:v>
                </c:pt>
                <c:pt idx="241">
                  <c:v>10.001491</c:v>
                </c:pt>
                <c:pt idx="242">
                  <c:v>10.001522</c:v>
                </c:pt>
                <c:pt idx="243">
                  <c:v>10.001486</c:v>
                </c:pt>
                <c:pt idx="244">
                  <c:v>10.001426</c:v>
                </c:pt>
                <c:pt idx="245">
                  <c:v>10.001376</c:v>
                </c:pt>
                <c:pt idx="246">
                  <c:v>10.001352000000001</c:v>
                </c:pt>
                <c:pt idx="247">
                  <c:v>10.001341</c:v>
                </c:pt>
                <c:pt idx="248">
                  <c:v>10.001321000000001</c:v>
                </c:pt>
                <c:pt idx="249">
                  <c:v>10.001263</c:v>
                </c:pt>
                <c:pt idx="250">
                  <c:v>10.00165</c:v>
                </c:pt>
                <c:pt idx="251">
                  <c:v>10.001614</c:v>
                </c:pt>
                <c:pt idx="252">
                  <c:v>10.001595999999999</c:v>
                </c:pt>
                <c:pt idx="253">
                  <c:v>10.001609999999999</c:v>
                </c:pt>
                <c:pt idx="254">
                  <c:v>10.001545</c:v>
                </c:pt>
                <c:pt idx="255">
                  <c:v>10.001497000000001</c:v>
                </c:pt>
                <c:pt idx="256">
                  <c:v>10.001493999999999</c:v>
                </c:pt>
                <c:pt idx="257">
                  <c:v>10.001708000000001</c:v>
                </c:pt>
                <c:pt idx="258">
                  <c:v>10.001856999999999</c:v>
                </c:pt>
                <c:pt idx="259">
                  <c:v>10.001974000000001</c:v>
                </c:pt>
                <c:pt idx="260">
                  <c:v>10.001598</c:v>
                </c:pt>
                <c:pt idx="261">
                  <c:v>10.001658000000001</c:v>
                </c:pt>
                <c:pt idx="262">
                  <c:v>10.001664999999999</c:v>
                </c:pt>
                <c:pt idx="263">
                  <c:v>10.001678</c:v>
                </c:pt>
                <c:pt idx="264">
                  <c:v>10.001670000000001</c:v>
                </c:pt>
                <c:pt idx="265">
                  <c:v>10.001704</c:v>
                </c:pt>
                <c:pt idx="266">
                  <c:v>10.0017</c:v>
                </c:pt>
                <c:pt idx="267">
                  <c:v>10.001723999999999</c:v>
                </c:pt>
                <c:pt idx="268">
                  <c:v>10.0015</c:v>
                </c:pt>
                <c:pt idx="269">
                  <c:v>10.001512</c:v>
                </c:pt>
                <c:pt idx="270">
                  <c:v>10.001537000000001</c:v>
                </c:pt>
                <c:pt idx="271">
                  <c:v>10.001554</c:v>
                </c:pt>
                <c:pt idx="272">
                  <c:v>10.001561000000001</c:v>
                </c:pt>
                <c:pt idx="273">
                  <c:v>10.001562</c:v>
                </c:pt>
                <c:pt idx="274">
                  <c:v>10.001556000000001</c:v>
                </c:pt>
                <c:pt idx="275">
                  <c:v>10.001507999999999</c:v>
                </c:pt>
                <c:pt idx="276">
                  <c:v>10.001481</c:v>
                </c:pt>
                <c:pt idx="277">
                  <c:v>10.001464</c:v>
                </c:pt>
                <c:pt idx="278">
                  <c:v>10.001427</c:v>
                </c:pt>
                <c:pt idx="279">
                  <c:v>10.001433</c:v>
                </c:pt>
                <c:pt idx="280">
                  <c:v>10.001423000000001</c:v>
                </c:pt>
                <c:pt idx="281">
                  <c:v>10.001403</c:v>
                </c:pt>
                <c:pt idx="282">
                  <c:v>10.001446</c:v>
                </c:pt>
                <c:pt idx="283">
                  <c:v>10.001452</c:v>
                </c:pt>
                <c:pt idx="284">
                  <c:v>10.001461000000001</c:v>
                </c:pt>
                <c:pt idx="285">
                  <c:v>10.001429999999999</c:v>
                </c:pt>
                <c:pt idx="286">
                  <c:v>10.001481999999999</c:v>
                </c:pt>
                <c:pt idx="287">
                  <c:v>10.001495999999999</c:v>
                </c:pt>
                <c:pt idx="288">
                  <c:v>10.001486</c:v>
                </c:pt>
                <c:pt idx="289">
                  <c:v>10.001433</c:v>
                </c:pt>
                <c:pt idx="290">
                  <c:v>10.001419</c:v>
                </c:pt>
                <c:pt idx="291">
                  <c:v>10.001416000000001</c:v>
                </c:pt>
                <c:pt idx="292">
                  <c:v>10.001436</c:v>
                </c:pt>
                <c:pt idx="293">
                  <c:v>10.001424999999999</c:v>
                </c:pt>
                <c:pt idx="294">
                  <c:v>10.001428000000001</c:v>
                </c:pt>
                <c:pt idx="295">
                  <c:v>10.001438</c:v>
                </c:pt>
                <c:pt idx="296">
                  <c:v>10.001422</c:v>
                </c:pt>
                <c:pt idx="297">
                  <c:v>10.001421000000001</c:v>
                </c:pt>
                <c:pt idx="298">
                  <c:v>10.001403</c:v>
                </c:pt>
                <c:pt idx="299">
                  <c:v>10.001410999999999</c:v>
                </c:pt>
                <c:pt idx="300">
                  <c:v>10.001405999999999</c:v>
                </c:pt>
                <c:pt idx="301">
                  <c:v>10.001467</c:v>
                </c:pt>
                <c:pt idx="302">
                  <c:v>10.001607</c:v>
                </c:pt>
                <c:pt idx="303">
                  <c:v>10.001694000000001</c:v>
                </c:pt>
                <c:pt idx="304">
                  <c:v>10.001783</c:v>
                </c:pt>
                <c:pt idx="305">
                  <c:v>10.001815000000001</c:v>
                </c:pt>
                <c:pt idx="306">
                  <c:v>10.001803000000001</c:v>
                </c:pt>
                <c:pt idx="307">
                  <c:v>10.001764</c:v>
                </c:pt>
                <c:pt idx="308">
                  <c:v>10.00178</c:v>
                </c:pt>
                <c:pt idx="309">
                  <c:v>10.001768999999999</c:v>
                </c:pt>
                <c:pt idx="310">
                  <c:v>10.001775</c:v>
                </c:pt>
                <c:pt idx="311">
                  <c:v>10.001544000000001</c:v>
                </c:pt>
                <c:pt idx="312">
                  <c:v>10.001536</c:v>
                </c:pt>
                <c:pt idx="313">
                  <c:v>10.001522</c:v>
                </c:pt>
                <c:pt idx="314">
                  <c:v>10.001488</c:v>
                </c:pt>
                <c:pt idx="315">
                  <c:v>10.001447000000001</c:v>
                </c:pt>
                <c:pt idx="316">
                  <c:v>10.001422</c:v>
                </c:pt>
                <c:pt idx="317">
                  <c:v>10.001371000000001</c:v>
                </c:pt>
                <c:pt idx="318">
                  <c:v>10.001371000000001</c:v>
                </c:pt>
                <c:pt idx="319">
                  <c:v>10.001502</c:v>
                </c:pt>
                <c:pt idx="320">
                  <c:v>10.001633999999999</c:v>
                </c:pt>
                <c:pt idx="321">
                  <c:v>10.001730999999999</c:v>
                </c:pt>
                <c:pt idx="322">
                  <c:v>10.001799999999999</c:v>
                </c:pt>
                <c:pt idx="323">
                  <c:v>10.001801</c:v>
                </c:pt>
                <c:pt idx="324">
                  <c:v>10.001878</c:v>
                </c:pt>
                <c:pt idx="325">
                  <c:v>10.002039</c:v>
                </c:pt>
                <c:pt idx="326">
                  <c:v>10.001941</c:v>
                </c:pt>
                <c:pt idx="327">
                  <c:v>10.00198</c:v>
                </c:pt>
                <c:pt idx="328">
                  <c:v>10.001716</c:v>
                </c:pt>
                <c:pt idx="329">
                  <c:v>10.001644000000001</c:v>
                </c:pt>
                <c:pt idx="330">
                  <c:v>10.001623</c:v>
                </c:pt>
                <c:pt idx="331">
                  <c:v>10.001479</c:v>
                </c:pt>
                <c:pt idx="332">
                  <c:v>10.001412999999999</c:v>
                </c:pt>
                <c:pt idx="333">
                  <c:v>10.001341</c:v>
                </c:pt>
                <c:pt idx="334">
                  <c:v>10.001535000000001</c:v>
                </c:pt>
                <c:pt idx="335">
                  <c:v>10.001485000000001</c:v>
                </c:pt>
                <c:pt idx="336">
                  <c:v>10.001390000000001</c:v>
                </c:pt>
                <c:pt idx="337">
                  <c:v>10.001321000000001</c:v>
                </c:pt>
                <c:pt idx="338">
                  <c:v>10.001492000000001</c:v>
                </c:pt>
                <c:pt idx="339">
                  <c:v>10.001512</c:v>
                </c:pt>
                <c:pt idx="340">
                  <c:v>10.001511000000001</c:v>
                </c:pt>
                <c:pt idx="341">
                  <c:v>10.001493</c:v>
                </c:pt>
                <c:pt idx="342">
                  <c:v>10.00146</c:v>
                </c:pt>
                <c:pt idx="343">
                  <c:v>10.001439</c:v>
                </c:pt>
                <c:pt idx="344">
                  <c:v>10.001422</c:v>
                </c:pt>
                <c:pt idx="345">
                  <c:v>10.001366000000001</c:v>
                </c:pt>
                <c:pt idx="346">
                  <c:v>10.001302000000001</c:v>
                </c:pt>
                <c:pt idx="347">
                  <c:v>10.001545999999999</c:v>
                </c:pt>
                <c:pt idx="348">
                  <c:v>10.001649</c:v>
                </c:pt>
                <c:pt idx="349">
                  <c:v>10.001791000000001</c:v>
                </c:pt>
                <c:pt idx="350">
                  <c:v>10.001827</c:v>
                </c:pt>
                <c:pt idx="351">
                  <c:v>10.001852</c:v>
                </c:pt>
                <c:pt idx="352">
                  <c:v>10.001946</c:v>
                </c:pt>
                <c:pt idx="353">
                  <c:v>10.002041</c:v>
                </c:pt>
                <c:pt idx="354">
                  <c:v>10.001810000000001</c:v>
                </c:pt>
                <c:pt idx="355">
                  <c:v>10.001773</c:v>
                </c:pt>
                <c:pt idx="356">
                  <c:v>10.001780999999999</c:v>
                </c:pt>
                <c:pt idx="357">
                  <c:v>10.001594000000001</c:v>
                </c:pt>
                <c:pt idx="358">
                  <c:v>10.001612</c:v>
                </c:pt>
                <c:pt idx="359">
                  <c:v>10.001587000000001</c:v>
                </c:pt>
                <c:pt idx="360">
                  <c:v>10.001620000000001</c:v>
                </c:pt>
                <c:pt idx="361">
                  <c:v>10.001578</c:v>
                </c:pt>
                <c:pt idx="362">
                  <c:v>10.001495999999999</c:v>
                </c:pt>
                <c:pt idx="363">
                  <c:v>10.001393</c:v>
                </c:pt>
                <c:pt idx="364">
                  <c:v>10.001514</c:v>
                </c:pt>
                <c:pt idx="365">
                  <c:v>10.001423000000001</c:v>
                </c:pt>
                <c:pt idx="366">
                  <c:v>10.001376</c:v>
                </c:pt>
                <c:pt idx="367">
                  <c:v>10.001457</c:v>
                </c:pt>
                <c:pt idx="368">
                  <c:v>10.001379</c:v>
                </c:pt>
                <c:pt idx="369">
                  <c:v>10.001291999999999</c:v>
                </c:pt>
                <c:pt idx="370">
                  <c:v>10.001268</c:v>
                </c:pt>
                <c:pt idx="371">
                  <c:v>10.001374999999999</c:v>
                </c:pt>
                <c:pt idx="372">
                  <c:v>10.001315999999999</c:v>
                </c:pt>
                <c:pt idx="373">
                  <c:v>10.001286</c:v>
                </c:pt>
                <c:pt idx="374">
                  <c:v>10.001212000000001</c:v>
                </c:pt>
                <c:pt idx="375">
                  <c:v>10.001569</c:v>
                </c:pt>
                <c:pt idx="376">
                  <c:v>10.001538999999999</c:v>
                </c:pt>
                <c:pt idx="377">
                  <c:v>10.001573</c:v>
                </c:pt>
                <c:pt idx="378">
                  <c:v>10.001535000000001</c:v>
                </c:pt>
                <c:pt idx="379">
                  <c:v>10.001492000000001</c:v>
                </c:pt>
                <c:pt idx="380">
                  <c:v>10.001455</c:v>
                </c:pt>
                <c:pt idx="381">
                  <c:v>10.00141</c:v>
                </c:pt>
                <c:pt idx="382">
                  <c:v>10.001374</c:v>
                </c:pt>
                <c:pt idx="383">
                  <c:v>10.001564999999999</c:v>
                </c:pt>
                <c:pt idx="384">
                  <c:v>10.001544000000001</c:v>
                </c:pt>
                <c:pt idx="385">
                  <c:v>10.001574</c:v>
                </c:pt>
                <c:pt idx="386">
                  <c:v>10.001564</c:v>
                </c:pt>
                <c:pt idx="387">
                  <c:v>10.001623</c:v>
                </c:pt>
                <c:pt idx="388">
                  <c:v>10.001623</c:v>
                </c:pt>
                <c:pt idx="389">
                  <c:v>10.001633</c:v>
                </c:pt>
                <c:pt idx="390">
                  <c:v>10.001601000000001</c:v>
                </c:pt>
                <c:pt idx="391">
                  <c:v>10.001562</c:v>
                </c:pt>
                <c:pt idx="392">
                  <c:v>10.001525000000001</c:v>
                </c:pt>
                <c:pt idx="393">
                  <c:v>10.001512999999999</c:v>
                </c:pt>
                <c:pt idx="394">
                  <c:v>10.001459000000001</c:v>
                </c:pt>
                <c:pt idx="395">
                  <c:v>10.001410999999999</c:v>
                </c:pt>
                <c:pt idx="396">
                  <c:v>10.001329</c:v>
                </c:pt>
                <c:pt idx="397">
                  <c:v>10.001566</c:v>
                </c:pt>
                <c:pt idx="398">
                  <c:v>10.00151</c:v>
                </c:pt>
                <c:pt idx="399">
                  <c:v>10.001472</c:v>
                </c:pt>
                <c:pt idx="400">
                  <c:v>10.00149</c:v>
                </c:pt>
                <c:pt idx="401">
                  <c:v>10.001492000000001</c:v>
                </c:pt>
                <c:pt idx="402">
                  <c:v>10.001461000000001</c:v>
                </c:pt>
                <c:pt idx="403">
                  <c:v>10.001497000000001</c:v>
                </c:pt>
                <c:pt idx="404">
                  <c:v>10.001488</c:v>
                </c:pt>
                <c:pt idx="405">
                  <c:v>10.001476</c:v>
                </c:pt>
                <c:pt idx="406">
                  <c:v>10.001480000000001</c:v>
                </c:pt>
                <c:pt idx="407">
                  <c:v>10.001466000000001</c:v>
                </c:pt>
                <c:pt idx="408">
                  <c:v>10.00142</c:v>
                </c:pt>
                <c:pt idx="409">
                  <c:v>10.001383000000001</c:v>
                </c:pt>
                <c:pt idx="410">
                  <c:v>10.001359000000001</c:v>
                </c:pt>
                <c:pt idx="411">
                  <c:v>10.001334</c:v>
                </c:pt>
                <c:pt idx="412">
                  <c:v>10.001336</c:v>
                </c:pt>
                <c:pt idx="413">
                  <c:v>10.001289</c:v>
                </c:pt>
                <c:pt idx="414">
                  <c:v>10.001340000000001</c:v>
                </c:pt>
                <c:pt idx="415">
                  <c:v>10.001393</c:v>
                </c:pt>
                <c:pt idx="416">
                  <c:v>10.001426</c:v>
                </c:pt>
                <c:pt idx="417">
                  <c:v>10.001511000000001</c:v>
                </c:pt>
                <c:pt idx="418">
                  <c:v>10.001563000000001</c:v>
                </c:pt>
                <c:pt idx="419">
                  <c:v>10.001566</c:v>
                </c:pt>
                <c:pt idx="420">
                  <c:v>10.001574</c:v>
                </c:pt>
                <c:pt idx="421">
                  <c:v>10.001569</c:v>
                </c:pt>
                <c:pt idx="422">
                  <c:v>10.0016</c:v>
                </c:pt>
                <c:pt idx="423">
                  <c:v>10.001575000000001</c:v>
                </c:pt>
                <c:pt idx="424">
                  <c:v>10.001575000000001</c:v>
                </c:pt>
                <c:pt idx="425">
                  <c:v>10.001556000000001</c:v>
                </c:pt>
                <c:pt idx="426">
                  <c:v>10.001626</c:v>
                </c:pt>
                <c:pt idx="427">
                  <c:v>10.001694000000001</c:v>
                </c:pt>
                <c:pt idx="428">
                  <c:v>10.001571999999999</c:v>
                </c:pt>
                <c:pt idx="429">
                  <c:v>10.001638</c:v>
                </c:pt>
                <c:pt idx="430">
                  <c:v>10.001706</c:v>
                </c:pt>
                <c:pt idx="431">
                  <c:v>10.001730999999999</c:v>
                </c:pt>
                <c:pt idx="432">
                  <c:v>10.001761</c:v>
                </c:pt>
                <c:pt idx="433">
                  <c:v>10.001747</c:v>
                </c:pt>
                <c:pt idx="434">
                  <c:v>10.001706</c:v>
                </c:pt>
                <c:pt idx="435">
                  <c:v>10.001701000000001</c:v>
                </c:pt>
                <c:pt idx="436">
                  <c:v>10.001671</c:v>
                </c:pt>
                <c:pt idx="437">
                  <c:v>10.001683</c:v>
                </c:pt>
                <c:pt idx="438">
                  <c:v>10.001655</c:v>
                </c:pt>
                <c:pt idx="439">
                  <c:v>10.001659999999999</c:v>
                </c:pt>
                <c:pt idx="440">
                  <c:v>10.001655</c:v>
                </c:pt>
                <c:pt idx="441">
                  <c:v>10.001637000000001</c:v>
                </c:pt>
                <c:pt idx="442">
                  <c:v>10.001633</c:v>
                </c:pt>
                <c:pt idx="443">
                  <c:v>10.001613000000001</c:v>
                </c:pt>
                <c:pt idx="444">
                  <c:v>10.001587000000001</c:v>
                </c:pt>
                <c:pt idx="445">
                  <c:v>10.001576999999999</c:v>
                </c:pt>
                <c:pt idx="446">
                  <c:v>10.001566</c:v>
                </c:pt>
                <c:pt idx="447">
                  <c:v>10.001559</c:v>
                </c:pt>
                <c:pt idx="448">
                  <c:v>10.001533999999999</c:v>
                </c:pt>
                <c:pt idx="449">
                  <c:v>10.001521</c:v>
                </c:pt>
                <c:pt idx="450">
                  <c:v>10.001552</c:v>
                </c:pt>
                <c:pt idx="451">
                  <c:v>10.001547</c:v>
                </c:pt>
                <c:pt idx="452">
                  <c:v>10.001516000000001</c:v>
                </c:pt>
                <c:pt idx="453">
                  <c:v>10.001512</c:v>
                </c:pt>
                <c:pt idx="454">
                  <c:v>10.001497000000001</c:v>
                </c:pt>
                <c:pt idx="455">
                  <c:v>10.001493</c:v>
                </c:pt>
                <c:pt idx="456">
                  <c:v>10.001505</c:v>
                </c:pt>
                <c:pt idx="457">
                  <c:v>10.001512</c:v>
                </c:pt>
                <c:pt idx="458">
                  <c:v>10.001509</c:v>
                </c:pt>
                <c:pt idx="459">
                  <c:v>10.001514999999999</c:v>
                </c:pt>
                <c:pt idx="460">
                  <c:v>10.001493999999999</c:v>
                </c:pt>
                <c:pt idx="461">
                  <c:v>10.001476</c:v>
                </c:pt>
                <c:pt idx="462">
                  <c:v>10.001467</c:v>
                </c:pt>
                <c:pt idx="463">
                  <c:v>10.001479</c:v>
                </c:pt>
                <c:pt idx="464">
                  <c:v>10.001502</c:v>
                </c:pt>
                <c:pt idx="465">
                  <c:v>10.001493999999999</c:v>
                </c:pt>
                <c:pt idx="466">
                  <c:v>10.001502</c:v>
                </c:pt>
                <c:pt idx="467">
                  <c:v>10.001488</c:v>
                </c:pt>
                <c:pt idx="468">
                  <c:v>10.001466000000001</c:v>
                </c:pt>
                <c:pt idx="469">
                  <c:v>10.001443</c:v>
                </c:pt>
                <c:pt idx="470">
                  <c:v>10.001452</c:v>
                </c:pt>
                <c:pt idx="471">
                  <c:v>10.001448</c:v>
                </c:pt>
                <c:pt idx="472">
                  <c:v>10.001414</c:v>
                </c:pt>
                <c:pt idx="473">
                  <c:v>10.001436999999999</c:v>
                </c:pt>
                <c:pt idx="474">
                  <c:v>10.001467</c:v>
                </c:pt>
                <c:pt idx="475">
                  <c:v>10.001500999999999</c:v>
                </c:pt>
                <c:pt idx="476">
                  <c:v>10.001550999999999</c:v>
                </c:pt>
                <c:pt idx="477">
                  <c:v>10.001568000000001</c:v>
                </c:pt>
                <c:pt idx="478">
                  <c:v>10.001569</c:v>
                </c:pt>
                <c:pt idx="479">
                  <c:v>10.001583</c:v>
                </c:pt>
                <c:pt idx="480">
                  <c:v>10.001598</c:v>
                </c:pt>
                <c:pt idx="481">
                  <c:v>10.001626</c:v>
                </c:pt>
                <c:pt idx="482">
                  <c:v>10.00165</c:v>
                </c:pt>
                <c:pt idx="483">
                  <c:v>10.001662</c:v>
                </c:pt>
                <c:pt idx="484">
                  <c:v>10.001671999999999</c:v>
                </c:pt>
                <c:pt idx="485">
                  <c:v>10.001685999999999</c:v>
                </c:pt>
                <c:pt idx="486">
                  <c:v>10.00169</c:v>
                </c:pt>
                <c:pt idx="487">
                  <c:v>10.001747999999999</c:v>
                </c:pt>
                <c:pt idx="488">
                  <c:v>10.00179</c:v>
                </c:pt>
                <c:pt idx="489">
                  <c:v>10.001844</c:v>
                </c:pt>
                <c:pt idx="490">
                  <c:v>10.001863</c:v>
                </c:pt>
                <c:pt idx="491">
                  <c:v>10.001908</c:v>
                </c:pt>
                <c:pt idx="492">
                  <c:v>10.001925999999999</c:v>
                </c:pt>
                <c:pt idx="493">
                  <c:v>10.001982999999999</c:v>
                </c:pt>
                <c:pt idx="494">
                  <c:v>10.002038000000001</c:v>
                </c:pt>
                <c:pt idx="495">
                  <c:v>10.002079999999999</c:v>
                </c:pt>
                <c:pt idx="496">
                  <c:v>10.002065999999999</c:v>
                </c:pt>
                <c:pt idx="497">
                  <c:v>10.002046999999999</c:v>
                </c:pt>
                <c:pt idx="498">
                  <c:v>10.002053</c:v>
                </c:pt>
                <c:pt idx="499">
                  <c:v>10.001493999999999</c:v>
                </c:pt>
                <c:pt idx="500">
                  <c:v>10.001561000000001</c:v>
                </c:pt>
                <c:pt idx="501">
                  <c:v>10.00159</c:v>
                </c:pt>
                <c:pt idx="502">
                  <c:v>10.001644000000001</c:v>
                </c:pt>
                <c:pt idx="503">
                  <c:v>10.001417</c:v>
                </c:pt>
                <c:pt idx="504">
                  <c:v>10.001424999999999</c:v>
                </c:pt>
                <c:pt idx="505">
                  <c:v>10.001441</c:v>
                </c:pt>
                <c:pt idx="506">
                  <c:v>10.001459000000001</c:v>
                </c:pt>
                <c:pt idx="507">
                  <c:v>10.001483</c:v>
                </c:pt>
                <c:pt idx="508">
                  <c:v>10.001533999999999</c:v>
                </c:pt>
                <c:pt idx="509">
                  <c:v>10.001581</c:v>
                </c:pt>
                <c:pt idx="510">
                  <c:v>10.00159</c:v>
                </c:pt>
                <c:pt idx="511">
                  <c:v>10.001604</c:v>
                </c:pt>
                <c:pt idx="512">
                  <c:v>10.0016</c:v>
                </c:pt>
                <c:pt idx="513">
                  <c:v>10.001569</c:v>
                </c:pt>
                <c:pt idx="514">
                  <c:v>10.001564</c:v>
                </c:pt>
                <c:pt idx="515">
                  <c:v>10.001590999999999</c:v>
                </c:pt>
                <c:pt idx="516">
                  <c:v>10.001571</c:v>
                </c:pt>
                <c:pt idx="517">
                  <c:v>10.001647999999999</c:v>
                </c:pt>
                <c:pt idx="518">
                  <c:v>10.001664</c:v>
                </c:pt>
                <c:pt idx="519">
                  <c:v>10.001642</c:v>
                </c:pt>
                <c:pt idx="520">
                  <c:v>10.001647</c:v>
                </c:pt>
                <c:pt idx="521">
                  <c:v>10.001678</c:v>
                </c:pt>
                <c:pt idx="522">
                  <c:v>10.001666</c:v>
                </c:pt>
                <c:pt idx="523">
                  <c:v>10.001605</c:v>
                </c:pt>
                <c:pt idx="524">
                  <c:v>10.001571999999999</c:v>
                </c:pt>
                <c:pt idx="525">
                  <c:v>10.001535000000001</c:v>
                </c:pt>
                <c:pt idx="526">
                  <c:v>10.001511000000001</c:v>
                </c:pt>
                <c:pt idx="527">
                  <c:v>10.001488</c:v>
                </c:pt>
                <c:pt idx="528">
                  <c:v>10.001524</c:v>
                </c:pt>
                <c:pt idx="529">
                  <c:v>10.001556000000001</c:v>
                </c:pt>
                <c:pt idx="530">
                  <c:v>10.001529</c:v>
                </c:pt>
                <c:pt idx="531">
                  <c:v>10.001493999999999</c:v>
                </c:pt>
                <c:pt idx="532">
                  <c:v>10.001533</c:v>
                </c:pt>
                <c:pt idx="533">
                  <c:v>10.001567</c:v>
                </c:pt>
                <c:pt idx="534">
                  <c:v>10.001607</c:v>
                </c:pt>
                <c:pt idx="535">
                  <c:v>10.001696000000001</c:v>
                </c:pt>
                <c:pt idx="536">
                  <c:v>10.001723999999999</c:v>
                </c:pt>
                <c:pt idx="537">
                  <c:v>10.001734000000001</c:v>
                </c:pt>
                <c:pt idx="538">
                  <c:v>10.001768</c:v>
                </c:pt>
                <c:pt idx="539">
                  <c:v>10.001792</c:v>
                </c:pt>
                <c:pt idx="540">
                  <c:v>10.001594000000001</c:v>
                </c:pt>
                <c:pt idx="541">
                  <c:v>10.001564999999999</c:v>
                </c:pt>
                <c:pt idx="542">
                  <c:v>10.001519999999999</c:v>
                </c:pt>
                <c:pt idx="543">
                  <c:v>10.001517</c:v>
                </c:pt>
                <c:pt idx="544">
                  <c:v>10.001495999999999</c:v>
                </c:pt>
                <c:pt idx="545">
                  <c:v>10.001467</c:v>
                </c:pt>
                <c:pt idx="546">
                  <c:v>10.001426</c:v>
                </c:pt>
                <c:pt idx="547">
                  <c:v>10.001431999999999</c:v>
                </c:pt>
                <c:pt idx="548">
                  <c:v>10.001417999999999</c:v>
                </c:pt>
                <c:pt idx="549">
                  <c:v>10.001372</c:v>
                </c:pt>
                <c:pt idx="550">
                  <c:v>10.001327</c:v>
                </c:pt>
                <c:pt idx="551">
                  <c:v>10.001258999999999</c:v>
                </c:pt>
                <c:pt idx="552">
                  <c:v>10.001396</c:v>
                </c:pt>
                <c:pt idx="553">
                  <c:v>10.001396</c:v>
                </c:pt>
                <c:pt idx="554">
                  <c:v>10.001386</c:v>
                </c:pt>
                <c:pt idx="555">
                  <c:v>10.001439</c:v>
                </c:pt>
                <c:pt idx="556">
                  <c:v>10.001522</c:v>
                </c:pt>
                <c:pt idx="557">
                  <c:v>10.001537000000001</c:v>
                </c:pt>
                <c:pt idx="558">
                  <c:v>10.001609</c:v>
                </c:pt>
                <c:pt idx="559">
                  <c:v>10.001658000000001</c:v>
                </c:pt>
                <c:pt idx="560">
                  <c:v>10.001759</c:v>
                </c:pt>
                <c:pt idx="561">
                  <c:v>10.001791000000001</c:v>
                </c:pt>
                <c:pt idx="562">
                  <c:v>10.001625000000001</c:v>
                </c:pt>
                <c:pt idx="563">
                  <c:v>10.001726</c:v>
                </c:pt>
                <c:pt idx="564">
                  <c:v>10.001720000000001</c:v>
                </c:pt>
                <c:pt idx="565">
                  <c:v>10.001834000000001</c:v>
                </c:pt>
                <c:pt idx="566">
                  <c:v>10.001977999999999</c:v>
                </c:pt>
                <c:pt idx="567">
                  <c:v>10.001846</c:v>
                </c:pt>
                <c:pt idx="568">
                  <c:v>10.001896</c:v>
                </c:pt>
                <c:pt idx="569">
                  <c:v>10.001688</c:v>
                </c:pt>
                <c:pt idx="570">
                  <c:v>10.001674</c:v>
                </c:pt>
                <c:pt idx="571">
                  <c:v>10.001683999999999</c:v>
                </c:pt>
                <c:pt idx="572">
                  <c:v>10.001693</c:v>
                </c:pt>
                <c:pt idx="573">
                  <c:v>10.001699</c:v>
                </c:pt>
                <c:pt idx="574">
                  <c:v>10.00182</c:v>
                </c:pt>
                <c:pt idx="575">
                  <c:v>10.001962000000001</c:v>
                </c:pt>
                <c:pt idx="576">
                  <c:v>10.002034999999999</c:v>
                </c:pt>
                <c:pt idx="577">
                  <c:v>10.002058</c:v>
                </c:pt>
                <c:pt idx="578">
                  <c:v>10.002046999999999</c:v>
                </c:pt>
                <c:pt idx="579">
                  <c:v>10.002008999999999</c:v>
                </c:pt>
                <c:pt idx="580">
                  <c:v>10.001504000000001</c:v>
                </c:pt>
                <c:pt idx="581">
                  <c:v>10.001441</c:v>
                </c:pt>
                <c:pt idx="582">
                  <c:v>10.001409000000001</c:v>
                </c:pt>
                <c:pt idx="583">
                  <c:v>10.001329999999999</c:v>
                </c:pt>
                <c:pt idx="584">
                  <c:v>10.00128</c:v>
                </c:pt>
                <c:pt idx="585">
                  <c:v>10.001201</c:v>
                </c:pt>
                <c:pt idx="586">
                  <c:v>10.001571999999999</c:v>
                </c:pt>
                <c:pt idx="587">
                  <c:v>10.001514</c:v>
                </c:pt>
                <c:pt idx="588">
                  <c:v>10.001455999999999</c:v>
                </c:pt>
                <c:pt idx="589">
                  <c:v>10.001424</c:v>
                </c:pt>
                <c:pt idx="590">
                  <c:v>10.001386999999999</c:v>
                </c:pt>
                <c:pt idx="591">
                  <c:v>10.001561000000001</c:v>
                </c:pt>
                <c:pt idx="592">
                  <c:v>10.001499000000001</c:v>
                </c:pt>
                <c:pt idx="593">
                  <c:v>10.001396</c:v>
                </c:pt>
                <c:pt idx="594">
                  <c:v>10.001338000000001</c:v>
                </c:pt>
                <c:pt idx="595">
                  <c:v>10.00151</c:v>
                </c:pt>
                <c:pt idx="596">
                  <c:v>10.001505999999999</c:v>
                </c:pt>
                <c:pt idx="597">
                  <c:v>10.001455999999999</c:v>
                </c:pt>
                <c:pt idx="598">
                  <c:v>10.001409000000001</c:v>
                </c:pt>
                <c:pt idx="599">
                  <c:v>10.001372999999999</c:v>
                </c:pt>
                <c:pt idx="600">
                  <c:v>10.001333000000001</c:v>
                </c:pt>
                <c:pt idx="601">
                  <c:v>10.001366000000001</c:v>
                </c:pt>
                <c:pt idx="602">
                  <c:v>10.001396</c:v>
                </c:pt>
                <c:pt idx="603">
                  <c:v>10.001471</c:v>
                </c:pt>
                <c:pt idx="604">
                  <c:v>10.001548</c:v>
                </c:pt>
                <c:pt idx="605">
                  <c:v>10.001579</c:v>
                </c:pt>
                <c:pt idx="606">
                  <c:v>10.001576</c:v>
                </c:pt>
                <c:pt idx="607">
                  <c:v>10.001613000000001</c:v>
                </c:pt>
                <c:pt idx="608">
                  <c:v>10.001655</c:v>
                </c:pt>
                <c:pt idx="609">
                  <c:v>10.001692</c:v>
                </c:pt>
                <c:pt idx="610">
                  <c:v>10.001636</c:v>
                </c:pt>
                <c:pt idx="611">
                  <c:v>10.001669</c:v>
                </c:pt>
                <c:pt idx="612">
                  <c:v>10.001714</c:v>
                </c:pt>
                <c:pt idx="613">
                  <c:v>10.001721</c:v>
                </c:pt>
                <c:pt idx="614">
                  <c:v>10.001737</c:v>
                </c:pt>
                <c:pt idx="615">
                  <c:v>10.001564999999999</c:v>
                </c:pt>
                <c:pt idx="616">
                  <c:v>10.001612</c:v>
                </c:pt>
                <c:pt idx="617">
                  <c:v>10.001612</c:v>
                </c:pt>
                <c:pt idx="618">
                  <c:v>10.001678</c:v>
                </c:pt>
                <c:pt idx="619">
                  <c:v>10.001747</c:v>
                </c:pt>
                <c:pt idx="620">
                  <c:v>10.001811999999999</c:v>
                </c:pt>
                <c:pt idx="621">
                  <c:v>10.001884</c:v>
                </c:pt>
                <c:pt idx="622">
                  <c:v>10.001944</c:v>
                </c:pt>
                <c:pt idx="623">
                  <c:v>10.001787</c:v>
                </c:pt>
                <c:pt idx="624">
                  <c:v>10.001785</c:v>
                </c:pt>
                <c:pt idx="625">
                  <c:v>10.001773999999999</c:v>
                </c:pt>
                <c:pt idx="626">
                  <c:v>10.001726</c:v>
                </c:pt>
                <c:pt idx="627">
                  <c:v>10.001718</c:v>
                </c:pt>
                <c:pt idx="628">
                  <c:v>10.001725</c:v>
                </c:pt>
                <c:pt idx="629">
                  <c:v>10.001783</c:v>
                </c:pt>
                <c:pt idx="630">
                  <c:v>10.001802</c:v>
                </c:pt>
                <c:pt idx="631">
                  <c:v>10.001776</c:v>
                </c:pt>
                <c:pt idx="632">
                  <c:v>10.001777000000001</c:v>
                </c:pt>
                <c:pt idx="633">
                  <c:v>10.001779000000001</c:v>
                </c:pt>
                <c:pt idx="634">
                  <c:v>10.001792</c:v>
                </c:pt>
                <c:pt idx="635">
                  <c:v>10.001829000000001</c:v>
                </c:pt>
                <c:pt idx="636">
                  <c:v>10.001912000000001</c:v>
                </c:pt>
                <c:pt idx="637">
                  <c:v>10.001899</c:v>
                </c:pt>
                <c:pt idx="638">
                  <c:v>10.001887999999999</c:v>
                </c:pt>
                <c:pt idx="639">
                  <c:v>10.001912000000001</c:v>
                </c:pt>
                <c:pt idx="640">
                  <c:v>10.001963</c:v>
                </c:pt>
                <c:pt idx="641">
                  <c:v>10.001965</c:v>
                </c:pt>
                <c:pt idx="642">
                  <c:v>10.00202</c:v>
                </c:pt>
                <c:pt idx="643">
                  <c:v>10.002082</c:v>
                </c:pt>
                <c:pt idx="644">
                  <c:v>10.002129999999999</c:v>
                </c:pt>
                <c:pt idx="645">
                  <c:v>10.001728</c:v>
                </c:pt>
                <c:pt idx="646">
                  <c:v>10.001548</c:v>
                </c:pt>
                <c:pt idx="647">
                  <c:v>10.00154</c:v>
                </c:pt>
                <c:pt idx="648">
                  <c:v>10.00154</c:v>
                </c:pt>
                <c:pt idx="649">
                  <c:v>10.001547</c:v>
                </c:pt>
                <c:pt idx="650">
                  <c:v>10.001531</c:v>
                </c:pt>
                <c:pt idx="651">
                  <c:v>10.001516000000001</c:v>
                </c:pt>
                <c:pt idx="652">
                  <c:v>10.001568000000001</c:v>
                </c:pt>
                <c:pt idx="653">
                  <c:v>10.001753000000001</c:v>
                </c:pt>
                <c:pt idx="654">
                  <c:v>10.001609</c:v>
                </c:pt>
                <c:pt idx="655">
                  <c:v>10.001621999999999</c:v>
                </c:pt>
                <c:pt idx="656">
                  <c:v>10.001633</c:v>
                </c:pt>
                <c:pt idx="657">
                  <c:v>10.001633999999999</c:v>
                </c:pt>
                <c:pt idx="658">
                  <c:v>10.001649</c:v>
                </c:pt>
                <c:pt idx="659">
                  <c:v>10.001707</c:v>
                </c:pt>
                <c:pt idx="660">
                  <c:v>10.001872000000001</c:v>
                </c:pt>
                <c:pt idx="661">
                  <c:v>10.001903</c:v>
                </c:pt>
                <c:pt idx="662">
                  <c:v>10.001726</c:v>
                </c:pt>
                <c:pt idx="663">
                  <c:v>10.001747999999999</c:v>
                </c:pt>
                <c:pt idx="664">
                  <c:v>10.001782</c:v>
                </c:pt>
                <c:pt idx="665">
                  <c:v>10.00178</c:v>
                </c:pt>
                <c:pt idx="666">
                  <c:v>10.001747999999999</c:v>
                </c:pt>
                <c:pt idx="667">
                  <c:v>10.001728</c:v>
                </c:pt>
                <c:pt idx="668">
                  <c:v>10.001716999999999</c:v>
                </c:pt>
                <c:pt idx="669">
                  <c:v>10.001728999999999</c:v>
                </c:pt>
                <c:pt idx="670">
                  <c:v>10.001701000000001</c:v>
                </c:pt>
                <c:pt idx="671">
                  <c:v>10.001699</c:v>
                </c:pt>
                <c:pt idx="672">
                  <c:v>10.001742</c:v>
                </c:pt>
                <c:pt idx="673">
                  <c:v>10.001795</c:v>
                </c:pt>
                <c:pt idx="674">
                  <c:v>10.001751000000001</c:v>
                </c:pt>
                <c:pt idx="675">
                  <c:v>10.001766</c:v>
                </c:pt>
                <c:pt idx="676">
                  <c:v>10.001773</c:v>
                </c:pt>
                <c:pt idx="677">
                  <c:v>10.001804</c:v>
                </c:pt>
                <c:pt idx="678">
                  <c:v>10.001833</c:v>
                </c:pt>
                <c:pt idx="679">
                  <c:v>10.001828</c:v>
                </c:pt>
                <c:pt idx="680">
                  <c:v>10.001834000000001</c:v>
                </c:pt>
                <c:pt idx="681">
                  <c:v>10.001861999999999</c:v>
                </c:pt>
                <c:pt idx="682">
                  <c:v>10.001835</c:v>
                </c:pt>
                <c:pt idx="683">
                  <c:v>10.001852</c:v>
                </c:pt>
                <c:pt idx="684">
                  <c:v>10.001871</c:v>
                </c:pt>
                <c:pt idx="685">
                  <c:v>10.001893000000001</c:v>
                </c:pt>
                <c:pt idx="686">
                  <c:v>10.001874000000001</c:v>
                </c:pt>
                <c:pt idx="687">
                  <c:v>10.001849999999999</c:v>
                </c:pt>
                <c:pt idx="688">
                  <c:v>10.001849999999999</c:v>
                </c:pt>
                <c:pt idx="689">
                  <c:v>10.001859</c:v>
                </c:pt>
                <c:pt idx="690">
                  <c:v>10.001885</c:v>
                </c:pt>
                <c:pt idx="691">
                  <c:v>10.001899</c:v>
                </c:pt>
                <c:pt idx="692">
                  <c:v>10.001918999999999</c:v>
                </c:pt>
                <c:pt idx="693">
                  <c:v>10.001894</c:v>
                </c:pt>
                <c:pt idx="694">
                  <c:v>10.001910000000001</c:v>
                </c:pt>
                <c:pt idx="695">
                  <c:v>10.001453</c:v>
                </c:pt>
                <c:pt idx="696">
                  <c:v>10.001441</c:v>
                </c:pt>
                <c:pt idx="697">
                  <c:v>10.001431999999999</c:v>
                </c:pt>
                <c:pt idx="698">
                  <c:v>10.001431</c:v>
                </c:pt>
                <c:pt idx="699">
                  <c:v>10.001438</c:v>
                </c:pt>
                <c:pt idx="700">
                  <c:v>10.001464</c:v>
                </c:pt>
                <c:pt idx="701">
                  <c:v>10.001518000000001</c:v>
                </c:pt>
                <c:pt idx="702">
                  <c:v>10.001524</c:v>
                </c:pt>
                <c:pt idx="703">
                  <c:v>10.001505999999999</c:v>
                </c:pt>
                <c:pt idx="704">
                  <c:v>10.001469999999999</c:v>
                </c:pt>
                <c:pt idx="705">
                  <c:v>10.001427</c:v>
                </c:pt>
                <c:pt idx="706">
                  <c:v>10.001448999999999</c:v>
                </c:pt>
                <c:pt idx="707">
                  <c:v>10.001462</c:v>
                </c:pt>
                <c:pt idx="708">
                  <c:v>10.001436</c:v>
                </c:pt>
                <c:pt idx="709">
                  <c:v>10.001436999999999</c:v>
                </c:pt>
                <c:pt idx="710">
                  <c:v>10.001407</c:v>
                </c:pt>
                <c:pt idx="711">
                  <c:v>10.001379</c:v>
                </c:pt>
                <c:pt idx="712">
                  <c:v>10.001389</c:v>
                </c:pt>
                <c:pt idx="713">
                  <c:v>10.001405</c:v>
                </c:pt>
                <c:pt idx="714">
                  <c:v>10.001372999999999</c:v>
                </c:pt>
                <c:pt idx="715">
                  <c:v>10.001397000000001</c:v>
                </c:pt>
                <c:pt idx="716">
                  <c:v>10.001393</c:v>
                </c:pt>
                <c:pt idx="717">
                  <c:v>10.001416000000001</c:v>
                </c:pt>
                <c:pt idx="718">
                  <c:v>10.001427</c:v>
                </c:pt>
                <c:pt idx="719">
                  <c:v>10.001419</c:v>
                </c:pt>
                <c:pt idx="720">
                  <c:v>10.001374</c:v>
                </c:pt>
                <c:pt idx="721">
                  <c:v>10.001348</c:v>
                </c:pt>
                <c:pt idx="722">
                  <c:v>10.001313</c:v>
                </c:pt>
                <c:pt idx="723">
                  <c:v>10.001283000000001</c:v>
                </c:pt>
                <c:pt idx="724">
                  <c:v>10.001248</c:v>
                </c:pt>
                <c:pt idx="725">
                  <c:v>10.001265</c:v>
                </c:pt>
                <c:pt idx="726">
                  <c:v>10.001253</c:v>
                </c:pt>
                <c:pt idx="727">
                  <c:v>10.001255</c:v>
                </c:pt>
                <c:pt idx="728">
                  <c:v>10.001231000000001</c:v>
                </c:pt>
                <c:pt idx="729">
                  <c:v>10.001186000000001</c:v>
                </c:pt>
                <c:pt idx="730">
                  <c:v>10.001628</c:v>
                </c:pt>
                <c:pt idx="731">
                  <c:v>10.001636</c:v>
                </c:pt>
                <c:pt idx="732">
                  <c:v>10.001664</c:v>
                </c:pt>
                <c:pt idx="733">
                  <c:v>10.001706</c:v>
                </c:pt>
                <c:pt idx="734">
                  <c:v>10.001776</c:v>
                </c:pt>
                <c:pt idx="735">
                  <c:v>10.001863</c:v>
                </c:pt>
                <c:pt idx="736">
                  <c:v>10.001474999999999</c:v>
                </c:pt>
                <c:pt idx="737">
                  <c:v>10.001474999999999</c:v>
                </c:pt>
                <c:pt idx="738">
                  <c:v>10.001448</c:v>
                </c:pt>
                <c:pt idx="739">
                  <c:v>10.001398</c:v>
                </c:pt>
                <c:pt idx="740">
                  <c:v>10.001332</c:v>
                </c:pt>
                <c:pt idx="741">
                  <c:v>10.001303</c:v>
                </c:pt>
                <c:pt idx="742">
                  <c:v>10.001242</c:v>
                </c:pt>
                <c:pt idx="743">
                  <c:v>10.001239</c:v>
                </c:pt>
                <c:pt idx="744">
                  <c:v>10.001257000000001</c:v>
                </c:pt>
                <c:pt idx="745">
                  <c:v>10.001310999999999</c:v>
                </c:pt>
                <c:pt idx="746">
                  <c:v>10.00131</c:v>
                </c:pt>
                <c:pt idx="747">
                  <c:v>10.001305</c:v>
                </c:pt>
                <c:pt idx="748">
                  <c:v>10.001315</c:v>
                </c:pt>
                <c:pt idx="749">
                  <c:v>10.001274</c:v>
                </c:pt>
                <c:pt idx="750">
                  <c:v>10.001246</c:v>
                </c:pt>
                <c:pt idx="751">
                  <c:v>10.001219000000001</c:v>
                </c:pt>
                <c:pt idx="752">
                  <c:v>10.001153</c:v>
                </c:pt>
                <c:pt idx="753">
                  <c:v>10.001172</c:v>
                </c:pt>
                <c:pt idx="754">
                  <c:v>10.001135</c:v>
                </c:pt>
                <c:pt idx="755">
                  <c:v>10.001542000000001</c:v>
                </c:pt>
                <c:pt idx="756">
                  <c:v>10.001533999999999</c:v>
                </c:pt>
                <c:pt idx="757">
                  <c:v>10.001555</c:v>
                </c:pt>
                <c:pt idx="758">
                  <c:v>10.001541</c:v>
                </c:pt>
                <c:pt idx="759">
                  <c:v>10.001548</c:v>
                </c:pt>
                <c:pt idx="760">
                  <c:v>10.001556000000001</c:v>
                </c:pt>
                <c:pt idx="761">
                  <c:v>10.001517</c:v>
                </c:pt>
                <c:pt idx="762">
                  <c:v>10.001469</c:v>
                </c:pt>
                <c:pt idx="763">
                  <c:v>10.001477</c:v>
                </c:pt>
                <c:pt idx="764">
                  <c:v>10.001435000000001</c:v>
                </c:pt>
                <c:pt idx="765">
                  <c:v>10.001408</c:v>
                </c:pt>
                <c:pt idx="766">
                  <c:v>10.001389</c:v>
                </c:pt>
                <c:pt idx="767">
                  <c:v>10.001435000000001</c:v>
                </c:pt>
                <c:pt idx="768">
                  <c:v>10.001414</c:v>
                </c:pt>
                <c:pt idx="769">
                  <c:v>10.001422</c:v>
                </c:pt>
                <c:pt idx="770">
                  <c:v>10.001407</c:v>
                </c:pt>
                <c:pt idx="771">
                  <c:v>10.001391</c:v>
                </c:pt>
                <c:pt idx="772">
                  <c:v>10.001378000000001</c:v>
                </c:pt>
                <c:pt idx="773">
                  <c:v>10.001390000000001</c:v>
                </c:pt>
                <c:pt idx="774">
                  <c:v>10.001348</c:v>
                </c:pt>
                <c:pt idx="775">
                  <c:v>10.001298999999999</c:v>
                </c:pt>
                <c:pt idx="776">
                  <c:v>10.001484</c:v>
                </c:pt>
                <c:pt idx="777">
                  <c:v>10.001481999999999</c:v>
                </c:pt>
                <c:pt idx="778">
                  <c:v>10.001435000000001</c:v>
                </c:pt>
                <c:pt idx="779">
                  <c:v>10.001450999999999</c:v>
                </c:pt>
                <c:pt idx="780">
                  <c:v>10.001447000000001</c:v>
                </c:pt>
                <c:pt idx="781">
                  <c:v>10.001450999999999</c:v>
                </c:pt>
                <c:pt idx="782">
                  <c:v>10.001454000000001</c:v>
                </c:pt>
                <c:pt idx="783">
                  <c:v>10.001472</c:v>
                </c:pt>
                <c:pt idx="784">
                  <c:v>10.0015</c:v>
                </c:pt>
                <c:pt idx="785">
                  <c:v>10.001512999999999</c:v>
                </c:pt>
                <c:pt idx="786">
                  <c:v>10.001505999999999</c:v>
                </c:pt>
                <c:pt idx="787">
                  <c:v>10.001519</c:v>
                </c:pt>
                <c:pt idx="788">
                  <c:v>10.00149</c:v>
                </c:pt>
                <c:pt idx="789">
                  <c:v>10.001499000000001</c:v>
                </c:pt>
                <c:pt idx="790">
                  <c:v>10.001530000000001</c:v>
                </c:pt>
                <c:pt idx="791">
                  <c:v>10.001519</c:v>
                </c:pt>
                <c:pt idx="792">
                  <c:v>10.001493999999999</c:v>
                </c:pt>
                <c:pt idx="793">
                  <c:v>10.001486</c:v>
                </c:pt>
                <c:pt idx="794">
                  <c:v>10.001488</c:v>
                </c:pt>
                <c:pt idx="795">
                  <c:v>10.001491</c:v>
                </c:pt>
                <c:pt idx="796">
                  <c:v>10.001562</c:v>
                </c:pt>
                <c:pt idx="797">
                  <c:v>10.001595999999999</c:v>
                </c:pt>
                <c:pt idx="798">
                  <c:v>10.001637000000001</c:v>
                </c:pt>
                <c:pt idx="799">
                  <c:v>10.001659999999999</c:v>
                </c:pt>
                <c:pt idx="800">
                  <c:v>10.001635</c:v>
                </c:pt>
                <c:pt idx="801">
                  <c:v>10.00163</c:v>
                </c:pt>
                <c:pt idx="802">
                  <c:v>10.001588999999999</c:v>
                </c:pt>
                <c:pt idx="803">
                  <c:v>10.001605</c:v>
                </c:pt>
                <c:pt idx="804">
                  <c:v>10.001623</c:v>
                </c:pt>
                <c:pt idx="805">
                  <c:v>10.001635</c:v>
                </c:pt>
                <c:pt idx="806">
                  <c:v>10.001659</c:v>
                </c:pt>
                <c:pt idx="807">
                  <c:v>10.001688</c:v>
                </c:pt>
                <c:pt idx="808">
                  <c:v>10.001704</c:v>
                </c:pt>
                <c:pt idx="809">
                  <c:v>10.001682000000001</c:v>
                </c:pt>
                <c:pt idx="810">
                  <c:v>10.001713000000001</c:v>
                </c:pt>
                <c:pt idx="811">
                  <c:v>10.001720000000001</c:v>
                </c:pt>
                <c:pt idx="812">
                  <c:v>10.001677000000001</c:v>
                </c:pt>
                <c:pt idx="813">
                  <c:v>10.001628999999999</c:v>
                </c:pt>
                <c:pt idx="814">
                  <c:v>10.001635</c:v>
                </c:pt>
                <c:pt idx="815">
                  <c:v>10.001685</c:v>
                </c:pt>
                <c:pt idx="816">
                  <c:v>10.001673</c:v>
                </c:pt>
                <c:pt idx="817">
                  <c:v>10.001668</c:v>
                </c:pt>
                <c:pt idx="818">
                  <c:v>10.001678</c:v>
                </c:pt>
                <c:pt idx="819">
                  <c:v>10.001711999999999</c:v>
                </c:pt>
                <c:pt idx="820">
                  <c:v>10.001727000000001</c:v>
                </c:pt>
                <c:pt idx="821">
                  <c:v>10.001756</c:v>
                </c:pt>
                <c:pt idx="822">
                  <c:v>10.00174</c:v>
                </c:pt>
                <c:pt idx="823">
                  <c:v>10.001716</c:v>
                </c:pt>
                <c:pt idx="824">
                  <c:v>10.001693</c:v>
                </c:pt>
                <c:pt idx="825">
                  <c:v>10.001479</c:v>
                </c:pt>
                <c:pt idx="826">
                  <c:v>10.001505999999999</c:v>
                </c:pt>
                <c:pt idx="827">
                  <c:v>10.001486999999999</c:v>
                </c:pt>
                <c:pt idx="828">
                  <c:v>10.001483</c:v>
                </c:pt>
                <c:pt idx="829">
                  <c:v>10.001502</c:v>
                </c:pt>
                <c:pt idx="830">
                  <c:v>10.001500999999999</c:v>
                </c:pt>
                <c:pt idx="831">
                  <c:v>10.001517</c:v>
                </c:pt>
                <c:pt idx="832">
                  <c:v>10.001538</c:v>
                </c:pt>
                <c:pt idx="833">
                  <c:v>10.001567</c:v>
                </c:pt>
                <c:pt idx="834">
                  <c:v>10.001585</c:v>
                </c:pt>
                <c:pt idx="835">
                  <c:v>10.001604</c:v>
                </c:pt>
                <c:pt idx="836">
                  <c:v>10.001642</c:v>
                </c:pt>
                <c:pt idx="837">
                  <c:v>10.001687</c:v>
                </c:pt>
                <c:pt idx="838">
                  <c:v>10.001718</c:v>
                </c:pt>
                <c:pt idx="839">
                  <c:v>10.001734000000001</c:v>
                </c:pt>
                <c:pt idx="840">
                  <c:v>10.001723</c:v>
                </c:pt>
                <c:pt idx="841">
                  <c:v>10.001697</c:v>
                </c:pt>
                <c:pt idx="842">
                  <c:v>10.001706</c:v>
                </c:pt>
                <c:pt idx="843">
                  <c:v>10.001721</c:v>
                </c:pt>
                <c:pt idx="844">
                  <c:v>10.001716999999999</c:v>
                </c:pt>
                <c:pt idx="845">
                  <c:v>10.001678999999999</c:v>
                </c:pt>
                <c:pt idx="846">
                  <c:v>10.001688</c:v>
                </c:pt>
                <c:pt idx="847">
                  <c:v>10.001725</c:v>
                </c:pt>
                <c:pt idx="848">
                  <c:v>10.001749</c:v>
                </c:pt>
                <c:pt idx="849">
                  <c:v>10.001728</c:v>
                </c:pt>
                <c:pt idx="850">
                  <c:v>10.001723999999999</c:v>
                </c:pt>
                <c:pt idx="851">
                  <c:v>10.001757</c:v>
                </c:pt>
                <c:pt idx="852">
                  <c:v>10.001756</c:v>
                </c:pt>
                <c:pt idx="853">
                  <c:v>10.001768999999999</c:v>
                </c:pt>
                <c:pt idx="854">
                  <c:v>10.001745</c:v>
                </c:pt>
                <c:pt idx="855">
                  <c:v>10.001753000000001</c:v>
                </c:pt>
                <c:pt idx="856">
                  <c:v>10.001742</c:v>
                </c:pt>
                <c:pt idx="857">
                  <c:v>10.001760000000001</c:v>
                </c:pt>
                <c:pt idx="858">
                  <c:v>10.00178</c:v>
                </c:pt>
                <c:pt idx="859">
                  <c:v>10.001804999999999</c:v>
                </c:pt>
                <c:pt idx="860">
                  <c:v>10.001834000000001</c:v>
                </c:pt>
                <c:pt idx="861">
                  <c:v>10.001835</c:v>
                </c:pt>
                <c:pt idx="862">
                  <c:v>10.001389</c:v>
                </c:pt>
                <c:pt idx="863">
                  <c:v>10.001397000000001</c:v>
                </c:pt>
                <c:pt idx="864">
                  <c:v>10.00136</c:v>
                </c:pt>
                <c:pt idx="865">
                  <c:v>10.001371000000001</c:v>
                </c:pt>
                <c:pt idx="866">
                  <c:v>10.001326000000001</c:v>
                </c:pt>
                <c:pt idx="867">
                  <c:v>10.001352000000001</c:v>
                </c:pt>
                <c:pt idx="868">
                  <c:v>10.001358</c:v>
                </c:pt>
                <c:pt idx="869">
                  <c:v>10.001383000000001</c:v>
                </c:pt>
                <c:pt idx="870">
                  <c:v>10.001410999999999</c:v>
                </c:pt>
                <c:pt idx="871">
                  <c:v>10.001421000000001</c:v>
                </c:pt>
                <c:pt idx="872">
                  <c:v>10.001452</c:v>
                </c:pt>
                <c:pt idx="873">
                  <c:v>10.001478000000001</c:v>
                </c:pt>
                <c:pt idx="874">
                  <c:v>10.001521</c:v>
                </c:pt>
                <c:pt idx="875">
                  <c:v>10.001530000000001</c:v>
                </c:pt>
                <c:pt idx="876">
                  <c:v>10.001556000000001</c:v>
                </c:pt>
                <c:pt idx="877">
                  <c:v>10.001568000000001</c:v>
                </c:pt>
                <c:pt idx="878">
                  <c:v>10.001595999999999</c:v>
                </c:pt>
                <c:pt idx="879">
                  <c:v>10.001609999999999</c:v>
                </c:pt>
                <c:pt idx="880">
                  <c:v>10.001618000000001</c:v>
                </c:pt>
                <c:pt idx="881">
                  <c:v>10.001647999999999</c:v>
                </c:pt>
                <c:pt idx="882">
                  <c:v>10.001628</c:v>
                </c:pt>
                <c:pt idx="883">
                  <c:v>10.001594000000001</c:v>
                </c:pt>
                <c:pt idx="884">
                  <c:v>10.001554</c:v>
                </c:pt>
                <c:pt idx="885">
                  <c:v>10.001531</c:v>
                </c:pt>
                <c:pt idx="886">
                  <c:v>10.001541</c:v>
                </c:pt>
                <c:pt idx="887">
                  <c:v>10.001545</c:v>
                </c:pt>
                <c:pt idx="888">
                  <c:v>10.001536</c:v>
                </c:pt>
                <c:pt idx="889">
                  <c:v>10.001588999999999</c:v>
                </c:pt>
                <c:pt idx="890">
                  <c:v>10.001595</c:v>
                </c:pt>
                <c:pt idx="891">
                  <c:v>10.001690999999999</c:v>
                </c:pt>
                <c:pt idx="892">
                  <c:v>10.001761999999999</c:v>
                </c:pt>
                <c:pt idx="893">
                  <c:v>10.001817000000001</c:v>
                </c:pt>
                <c:pt idx="894">
                  <c:v>10.001721</c:v>
                </c:pt>
                <c:pt idx="895">
                  <c:v>10.001535000000001</c:v>
                </c:pt>
                <c:pt idx="896">
                  <c:v>10.001593</c:v>
                </c:pt>
                <c:pt idx="897">
                  <c:v>10.001619</c:v>
                </c:pt>
                <c:pt idx="898">
                  <c:v>10.001512999999999</c:v>
                </c:pt>
                <c:pt idx="899">
                  <c:v>10.001544000000001</c:v>
                </c:pt>
                <c:pt idx="900">
                  <c:v>10.001593</c:v>
                </c:pt>
                <c:pt idx="901">
                  <c:v>10.001617</c:v>
                </c:pt>
                <c:pt idx="902">
                  <c:v>10.001661</c:v>
                </c:pt>
                <c:pt idx="903">
                  <c:v>10.001716</c:v>
                </c:pt>
                <c:pt idx="904">
                  <c:v>10.001766</c:v>
                </c:pt>
                <c:pt idx="905">
                  <c:v>10.001780999999999</c:v>
                </c:pt>
                <c:pt idx="906">
                  <c:v>10.001844</c:v>
                </c:pt>
                <c:pt idx="907">
                  <c:v>10.001887999999999</c:v>
                </c:pt>
                <c:pt idx="908">
                  <c:v>10.001923</c:v>
                </c:pt>
                <c:pt idx="909">
                  <c:v>10.001924000000001</c:v>
                </c:pt>
                <c:pt idx="910">
                  <c:v>10.001946</c:v>
                </c:pt>
                <c:pt idx="911">
                  <c:v>10.001765000000001</c:v>
                </c:pt>
                <c:pt idx="912">
                  <c:v>10.00178</c:v>
                </c:pt>
                <c:pt idx="913">
                  <c:v>10.001791000000001</c:v>
                </c:pt>
                <c:pt idx="914">
                  <c:v>10.001768999999999</c:v>
                </c:pt>
                <c:pt idx="915">
                  <c:v>10.001809</c:v>
                </c:pt>
                <c:pt idx="916">
                  <c:v>10.001809</c:v>
                </c:pt>
                <c:pt idx="917">
                  <c:v>10.001390000000001</c:v>
                </c:pt>
                <c:pt idx="918">
                  <c:v>10.001404000000001</c:v>
                </c:pt>
                <c:pt idx="919">
                  <c:v>10.001419</c:v>
                </c:pt>
                <c:pt idx="920">
                  <c:v>10.001431999999999</c:v>
                </c:pt>
                <c:pt idx="921">
                  <c:v>10.001424999999999</c:v>
                </c:pt>
                <c:pt idx="922">
                  <c:v>10.001407</c:v>
                </c:pt>
                <c:pt idx="923">
                  <c:v>10.001401</c:v>
                </c:pt>
                <c:pt idx="924">
                  <c:v>10.001427</c:v>
                </c:pt>
                <c:pt idx="925">
                  <c:v>10.001442000000001</c:v>
                </c:pt>
                <c:pt idx="926">
                  <c:v>10.001446</c:v>
                </c:pt>
                <c:pt idx="927">
                  <c:v>10.001464</c:v>
                </c:pt>
                <c:pt idx="928">
                  <c:v>10.001467</c:v>
                </c:pt>
                <c:pt idx="929">
                  <c:v>10.001461000000001</c:v>
                </c:pt>
                <c:pt idx="930">
                  <c:v>10.001474</c:v>
                </c:pt>
                <c:pt idx="931">
                  <c:v>10.001476</c:v>
                </c:pt>
                <c:pt idx="932">
                  <c:v>10.001476</c:v>
                </c:pt>
                <c:pt idx="933">
                  <c:v>10.001424999999999</c:v>
                </c:pt>
                <c:pt idx="934">
                  <c:v>10.001423000000001</c:v>
                </c:pt>
                <c:pt idx="935">
                  <c:v>10.001447000000001</c:v>
                </c:pt>
                <c:pt idx="936">
                  <c:v>10.001481</c:v>
                </c:pt>
                <c:pt idx="937">
                  <c:v>10.001507999999999</c:v>
                </c:pt>
                <c:pt idx="938">
                  <c:v>10.001516000000001</c:v>
                </c:pt>
                <c:pt idx="939">
                  <c:v>10.001533</c:v>
                </c:pt>
                <c:pt idx="940">
                  <c:v>10.001538999999999</c:v>
                </c:pt>
                <c:pt idx="941">
                  <c:v>10.001564999999999</c:v>
                </c:pt>
                <c:pt idx="942">
                  <c:v>10.001339</c:v>
                </c:pt>
                <c:pt idx="943">
                  <c:v>10.001344</c:v>
                </c:pt>
                <c:pt idx="944">
                  <c:v>10.001389</c:v>
                </c:pt>
                <c:pt idx="945">
                  <c:v>10.001403</c:v>
                </c:pt>
                <c:pt idx="946">
                  <c:v>10.001405</c:v>
                </c:pt>
                <c:pt idx="947">
                  <c:v>10.001382</c:v>
                </c:pt>
                <c:pt idx="948">
                  <c:v>10.001391999999999</c:v>
                </c:pt>
                <c:pt idx="949">
                  <c:v>10.001434</c:v>
                </c:pt>
                <c:pt idx="950">
                  <c:v>10.001422</c:v>
                </c:pt>
                <c:pt idx="951">
                  <c:v>10.001429999999999</c:v>
                </c:pt>
                <c:pt idx="952">
                  <c:v>10.001424</c:v>
                </c:pt>
                <c:pt idx="953">
                  <c:v>10.001396</c:v>
                </c:pt>
                <c:pt idx="954">
                  <c:v>10.001371000000001</c:v>
                </c:pt>
                <c:pt idx="955">
                  <c:v>10.001381</c:v>
                </c:pt>
                <c:pt idx="956">
                  <c:v>10.001381</c:v>
                </c:pt>
                <c:pt idx="957">
                  <c:v>10.001393999999999</c:v>
                </c:pt>
                <c:pt idx="958">
                  <c:v>10.001364000000001</c:v>
                </c:pt>
                <c:pt idx="959">
                  <c:v>10.001367</c:v>
                </c:pt>
                <c:pt idx="960">
                  <c:v>10.001308999999999</c:v>
                </c:pt>
                <c:pt idx="961">
                  <c:v>10.001291999999999</c:v>
                </c:pt>
                <c:pt idx="962">
                  <c:v>10.001284999999999</c:v>
                </c:pt>
                <c:pt idx="963">
                  <c:v>10.001289</c:v>
                </c:pt>
                <c:pt idx="964">
                  <c:v>10.001288000000001</c:v>
                </c:pt>
                <c:pt idx="965">
                  <c:v>10.001265</c:v>
                </c:pt>
                <c:pt idx="966">
                  <c:v>10.001298</c:v>
                </c:pt>
                <c:pt idx="967">
                  <c:v>10.001288000000001</c:v>
                </c:pt>
                <c:pt idx="968">
                  <c:v>10.001300000000001</c:v>
                </c:pt>
                <c:pt idx="969">
                  <c:v>10.001302000000001</c:v>
                </c:pt>
                <c:pt idx="970">
                  <c:v>10.001302000000001</c:v>
                </c:pt>
                <c:pt idx="971">
                  <c:v>10.001312</c:v>
                </c:pt>
                <c:pt idx="972">
                  <c:v>10.001317</c:v>
                </c:pt>
                <c:pt idx="973">
                  <c:v>10.001336</c:v>
                </c:pt>
                <c:pt idx="974">
                  <c:v>10.001348999999999</c:v>
                </c:pt>
                <c:pt idx="975">
                  <c:v>10.001338000000001</c:v>
                </c:pt>
                <c:pt idx="976">
                  <c:v>10.001328000000001</c:v>
                </c:pt>
                <c:pt idx="977">
                  <c:v>10.001363</c:v>
                </c:pt>
                <c:pt idx="978">
                  <c:v>10.001355</c:v>
                </c:pt>
                <c:pt idx="979">
                  <c:v>10.001321000000001</c:v>
                </c:pt>
                <c:pt idx="980">
                  <c:v>10.001377</c:v>
                </c:pt>
                <c:pt idx="981">
                  <c:v>10.001360999999999</c:v>
                </c:pt>
                <c:pt idx="982">
                  <c:v>10.001366000000001</c:v>
                </c:pt>
                <c:pt idx="983">
                  <c:v>10.001363</c:v>
                </c:pt>
                <c:pt idx="984">
                  <c:v>10.001360999999999</c:v>
                </c:pt>
                <c:pt idx="985">
                  <c:v>10.001355</c:v>
                </c:pt>
                <c:pt idx="986">
                  <c:v>10.001343</c:v>
                </c:pt>
                <c:pt idx="987">
                  <c:v>10.001329</c:v>
                </c:pt>
                <c:pt idx="988">
                  <c:v>10.00136</c:v>
                </c:pt>
                <c:pt idx="989">
                  <c:v>10.001336</c:v>
                </c:pt>
                <c:pt idx="990">
                  <c:v>10.001338000000001</c:v>
                </c:pt>
                <c:pt idx="991">
                  <c:v>10.001346</c:v>
                </c:pt>
                <c:pt idx="992">
                  <c:v>10.00132</c:v>
                </c:pt>
                <c:pt idx="993">
                  <c:v>10.001310999999999</c:v>
                </c:pt>
                <c:pt idx="994">
                  <c:v>10.001256</c:v>
                </c:pt>
                <c:pt idx="995">
                  <c:v>10.001231000000001</c:v>
                </c:pt>
                <c:pt idx="996">
                  <c:v>10.001412</c:v>
                </c:pt>
                <c:pt idx="997">
                  <c:v>10.001412</c:v>
                </c:pt>
                <c:pt idx="998">
                  <c:v>10.001424999999999</c:v>
                </c:pt>
                <c:pt idx="999">
                  <c:v>10.001429</c:v>
                </c:pt>
                <c:pt idx="1000">
                  <c:v>10.001422</c:v>
                </c:pt>
                <c:pt idx="1001">
                  <c:v>10.001438</c:v>
                </c:pt>
                <c:pt idx="1002">
                  <c:v>10.001409000000001</c:v>
                </c:pt>
                <c:pt idx="1003">
                  <c:v>10.001426</c:v>
                </c:pt>
                <c:pt idx="1004">
                  <c:v>10.001442000000001</c:v>
                </c:pt>
                <c:pt idx="1005">
                  <c:v>10.001431</c:v>
                </c:pt>
                <c:pt idx="1006">
                  <c:v>10.001424</c:v>
                </c:pt>
                <c:pt idx="1007">
                  <c:v>10.001427</c:v>
                </c:pt>
                <c:pt idx="1008">
                  <c:v>10.001409000000001</c:v>
                </c:pt>
                <c:pt idx="1009">
                  <c:v>10.001388</c:v>
                </c:pt>
                <c:pt idx="1010">
                  <c:v>10.001332</c:v>
                </c:pt>
                <c:pt idx="1011">
                  <c:v>10.001319000000001</c:v>
                </c:pt>
                <c:pt idx="1012">
                  <c:v>10.001345000000001</c:v>
                </c:pt>
                <c:pt idx="1013">
                  <c:v>10.001334</c:v>
                </c:pt>
                <c:pt idx="1014">
                  <c:v>10.001312</c:v>
                </c:pt>
                <c:pt idx="1015">
                  <c:v>10.001310999999999</c:v>
                </c:pt>
                <c:pt idx="1016">
                  <c:v>10.001291</c:v>
                </c:pt>
                <c:pt idx="1017">
                  <c:v>10.001295000000001</c:v>
                </c:pt>
                <c:pt idx="1018">
                  <c:v>10.001293</c:v>
                </c:pt>
                <c:pt idx="1019">
                  <c:v>10.001298</c:v>
                </c:pt>
                <c:pt idx="1020">
                  <c:v>10.001303999999999</c:v>
                </c:pt>
                <c:pt idx="1021">
                  <c:v>10.001327</c:v>
                </c:pt>
                <c:pt idx="1022">
                  <c:v>10.001324</c:v>
                </c:pt>
                <c:pt idx="1023">
                  <c:v>10.001317</c:v>
                </c:pt>
                <c:pt idx="1024">
                  <c:v>10.001336</c:v>
                </c:pt>
                <c:pt idx="1025">
                  <c:v>10.001358</c:v>
                </c:pt>
                <c:pt idx="1026">
                  <c:v>10.001348999999999</c:v>
                </c:pt>
                <c:pt idx="1027">
                  <c:v>10.001340000000001</c:v>
                </c:pt>
                <c:pt idx="1028">
                  <c:v>10.001319000000001</c:v>
                </c:pt>
                <c:pt idx="1029">
                  <c:v>10.001315999999999</c:v>
                </c:pt>
                <c:pt idx="1030">
                  <c:v>10.001296999999999</c:v>
                </c:pt>
                <c:pt idx="1031">
                  <c:v>10.001288000000001</c:v>
                </c:pt>
                <c:pt idx="1032">
                  <c:v>10.001306</c:v>
                </c:pt>
                <c:pt idx="1033">
                  <c:v>10.001298</c:v>
                </c:pt>
                <c:pt idx="1034">
                  <c:v>10.001279</c:v>
                </c:pt>
                <c:pt idx="1035">
                  <c:v>10.001248</c:v>
                </c:pt>
                <c:pt idx="1036">
                  <c:v>10.001255</c:v>
                </c:pt>
                <c:pt idx="1037">
                  <c:v>10.001253999999999</c:v>
                </c:pt>
                <c:pt idx="1038">
                  <c:v>10.001208999999999</c:v>
                </c:pt>
                <c:pt idx="1039">
                  <c:v>10.001175</c:v>
                </c:pt>
                <c:pt idx="1040">
                  <c:v>10.001191</c:v>
                </c:pt>
                <c:pt idx="1041">
                  <c:v>10.001187</c:v>
                </c:pt>
                <c:pt idx="1042">
                  <c:v>10.001186000000001</c:v>
                </c:pt>
                <c:pt idx="1043">
                  <c:v>10.001179</c:v>
                </c:pt>
                <c:pt idx="1044">
                  <c:v>10.001193000000001</c:v>
                </c:pt>
                <c:pt idx="1045">
                  <c:v>10.001204</c:v>
                </c:pt>
                <c:pt idx="1046">
                  <c:v>10.001201999999999</c:v>
                </c:pt>
                <c:pt idx="1047">
                  <c:v>10.001219000000001</c:v>
                </c:pt>
                <c:pt idx="1048">
                  <c:v>10.001248</c:v>
                </c:pt>
                <c:pt idx="1049">
                  <c:v>10.001251999999999</c:v>
                </c:pt>
                <c:pt idx="1050">
                  <c:v>10.001270999999999</c:v>
                </c:pt>
                <c:pt idx="1051">
                  <c:v>10.001269000000001</c:v>
                </c:pt>
                <c:pt idx="1052">
                  <c:v>10.001249</c:v>
                </c:pt>
                <c:pt idx="1053">
                  <c:v>10.001264000000001</c:v>
                </c:pt>
                <c:pt idx="1054">
                  <c:v>10.00126</c:v>
                </c:pt>
                <c:pt idx="1055">
                  <c:v>10.001263</c:v>
                </c:pt>
                <c:pt idx="1056">
                  <c:v>10.001298999999999</c:v>
                </c:pt>
                <c:pt idx="1057">
                  <c:v>10.001286</c:v>
                </c:pt>
                <c:pt idx="1058">
                  <c:v>10.001265999999999</c:v>
                </c:pt>
                <c:pt idx="1059">
                  <c:v>10.001276000000001</c:v>
                </c:pt>
                <c:pt idx="1060">
                  <c:v>10.001258999999999</c:v>
                </c:pt>
                <c:pt idx="1061">
                  <c:v>10.001231000000001</c:v>
                </c:pt>
                <c:pt idx="1062">
                  <c:v>10.001231000000001</c:v>
                </c:pt>
                <c:pt idx="1063">
                  <c:v>10.001205000000001</c:v>
                </c:pt>
                <c:pt idx="1064">
                  <c:v>10.001231000000001</c:v>
                </c:pt>
                <c:pt idx="1065">
                  <c:v>10.001219000000001</c:v>
                </c:pt>
                <c:pt idx="1066">
                  <c:v>10.001192</c:v>
                </c:pt>
                <c:pt idx="1067">
                  <c:v>10.001177</c:v>
                </c:pt>
                <c:pt idx="1068">
                  <c:v>10.001132</c:v>
                </c:pt>
                <c:pt idx="1069">
                  <c:v>10.001499000000001</c:v>
                </c:pt>
                <c:pt idx="1070">
                  <c:v>10.001450999999999</c:v>
                </c:pt>
                <c:pt idx="1071">
                  <c:v>10.0014</c:v>
                </c:pt>
                <c:pt idx="1072">
                  <c:v>10.001404000000001</c:v>
                </c:pt>
                <c:pt idx="1073">
                  <c:v>10.001393999999999</c:v>
                </c:pt>
                <c:pt idx="1074">
                  <c:v>10.001407</c:v>
                </c:pt>
                <c:pt idx="1075">
                  <c:v>10.001409000000001</c:v>
                </c:pt>
                <c:pt idx="1076">
                  <c:v>10.001423000000001</c:v>
                </c:pt>
                <c:pt idx="1077">
                  <c:v>10.001447000000001</c:v>
                </c:pt>
                <c:pt idx="1078">
                  <c:v>10.001447000000001</c:v>
                </c:pt>
                <c:pt idx="1079">
                  <c:v>10.001480000000001</c:v>
                </c:pt>
                <c:pt idx="1080">
                  <c:v>10.001481</c:v>
                </c:pt>
                <c:pt idx="1081">
                  <c:v>10.001505</c:v>
                </c:pt>
                <c:pt idx="1082">
                  <c:v>10.001528</c:v>
                </c:pt>
                <c:pt idx="1083">
                  <c:v>10.00154</c:v>
                </c:pt>
                <c:pt idx="1084">
                  <c:v>10.001493</c:v>
                </c:pt>
                <c:pt idx="1085">
                  <c:v>10.001477</c:v>
                </c:pt>
                <c:pt idx="1086">
                  <c:v>10.001484</c:v>
                </c:pt>
                <c:pt idx="1087">
                  <c:v>10.001473000000001</c:v>
                </c:pt>
                <c:pt idx="1088">
                  <c:v>10.001476</c:v>
                </c:pt>
                <c:pt idx="1089">
                  <c:v>10.00146</c:v>
                </c:pt>
                <c:pt idx="1090">
                  <c:v>10.00146</c:v>
                </c:pt>
                <c:pt idx="1091">
                  <c:v>10.001478000000001</c:v>
                </c:pt>
                <c:pt idx="1092">
                  <c:v>10.001499000000001</c:v>
                </c:pt>
                <c:pt idx="1093">
                  <c:v>10.001533</c:v>
                </c:pt>
                <c:pt idx="1094">
                  <c:v>10.001523000000001</c:v>
                </c:pt>
                <c:pt idx="1095">
                  <c:v>10.001524</c:v>
                </c:pt>
                <c:pt idx="1096">
                  <c:v>10.001530000000001</c:v>
                </c:pt>
                <c:pt idx="1097">
                  <c:v>10.001563000000001</c:v>
                </c:pt>
                <c:pt idx="1098">
                  <c:v>10.001564999999999</c:v>
                </c:pt>
                <c:pt idx="1099">
                  <c:v>10.001588999999999</c:v>
                </c:pt>
                <c:pt idx="1100">
                  <c:v>10.001594000000001</c:v>
                </c:pt>
                <c:pt idx="1101">
                  <c:v>10.00159</c:v>
                </c:pt>
                <c:pt idx="1102">
                  <c:v>10.001621999999999</c:v>
                </c:pt>
                <c:pt idx="1103">
                  <c:v>10.001616</c:v>
                </c:pt>
                <c:pt idx="1104">
                  <c:v>10.001620000000001</c:v>
                </c:pt>
                <c:pt idx="1105">
                  <c:v>10.001592</c:v>
                </c:pt>
                <c:pt idx="1106">
                  <c:v>10.001583999999999</c:v>
                </c:pt>
                <c:pt idx="1107">
                  <c:v>10.001545</c:v>
                </c:pt>
                <c:pt idx="1108">
                  <c:v>10.001555</c:v>
                </c:pt>
                <c:pt idx="1109">
                  <c:v>10.001583</c:v>
                </c:pt>
                <c:pt idx="1110">
                  <c:v>10.001535000000001</c:v>
                </c:pt>
                <c:pt idx="1111">
                  <c:v>10.001550999999999</c:v>
                </c:pt>
                <c:pt idx="1112">
                  <c:v>10.001562</c:v>
                </c:pt>
                <c:pt idx="1113">
                  <c:v>10.001569</c:v>
                </c:pt>
                <c:pt idx="1114">
                  <c:v>10.001576</c:v>
                </c:pt>
                <c:pt idx="1115">
                  <c:v>10.001556000000001</c:v>
                </c:pt>
                <c:pt idx="1116">
                  <c:v>10.001542000000001</c:v>
                </c:pt>
                <c:pt idx="1117">
                  <c:v>10.001538999999999</c:v>
                </c:pt>
                <c:pt idx="1118">
                  <c:v>10.001533</c:v>
                </c:pt>
                <c:pt idx="1119">
                  <c:v>10.001541</c:v>
                </c:pt>
                <c:pt idx="1120">
                  <c:v>10.00156</c:v>
                </c:pt>
                <c:pt idx="1121">
                  <c:v>10.001552999999999</c:v>
                </c:pt>
                <c:pt idx="1122">
                  <c:v>10.001580000000001</c:v>
                </c:pt>
                <c:pt idx="1123">
                  <c:v>10.001616</c:v>
                </c:pt>
                <c:pt idx="1124">
                  <c:v>10.001606000000001</c:v>
                </c:pt>
                <c:pt idx="1125">
                  <c:v>10.001637000000001</c:v>
                </c:pt>
                <c:pt idx="1126">
                  <c:v>10.001625000000001</c:v>
                </c:pt>
                <c:pt idx="1127">
                  <c:v>10.001643</c:v>
                </c:pt>
                <c:pt idx="1128">
                  <c:v>10.001621999999999</c:v>
                </c:pt>
                <c:pt idx="1129">
                  <c:v>10.001573</c:v>
                </c:pt>
                <c:pt idx="1130">
                  <c:v>10.001592</c:v>
                </c:pt>
                <c:pt idx="1131">
                  <c:v>10.001601000000001</c:v>
                </c:pt>
                <c:pt idx="1132">
                  <c:v>10.001624</c:v>
                </c:pt>
                <c:pt idx="1133">
                  <c:v>10.001631</c:v>
                </c:pt>
                <c:pt idx="1134">
                  <c:v>10.001635</c:v>
                </c:pt>
                <c:pt idx="1135">
                  <c:v>10.001609999999999</c:v>
                </c:pt>
                <c:pt idx="1136">
                  <c:v>10.001601000000001</c:v>
                </c:pt>
                <c:pt idx="1137">
                  <c:v>10.001604</c:v>
                </c:pt>
                <c:pt idx="1138">
                  <c:v>10.001601000000001</c:v>
                </c:pt>
                <c:pt idx="1139">
                  <c:v>10.001569</c:v>
                </c:pt>
                <c:pt idx="1140">
                  <c:v>10.001533999999999</c:v>
                </c:pt>
                <c:pt idx="1141">
                  <c:v>10.001538</c:v>
                </c:pt>
                <c:pt idx="1142">
                  <c:v>10.001503</c:v>
                </c:pt>
                <c:pt idx="1143">
                  <c:v>10.001488</c:v>
                </c:pt>
                <c:pt idx="1144">
                  <c:v>10.001495999999999</c:v>
                </c:pt>
                <c:pt idx="1145">
                  <c:v>10.001486</c:v>
                </c:pt>
                <c:pt idx="1146">
                  <c:v>10.001523000000001</c:v>
                </c:pt>
                <c:pt idx="1147">
                  <c:v>10.001519999999999</c:v>
                </c:pt>
                <c:pt idx="1148">
                  <c:v>10.001542000000001</c:v>
                </c:pt>
                <c:pt idx="1149">
                  <c:v>10.001530000000001</c:v>
                </c:pt>
                <c:pt idx="1150">
                  <c:v>10.001511000000001</c:v>
                </c:pt>
                <c:pt idx="1151">
                  <c:v>10.001518000000001</c:v>
                </c:pt>
                <c:pt idx="1152">
                  <c:v>10.001536</c:v>
                </c:pt>
                <c:pt idx="1153">
                  <c:v>10.001531999999999</c:v>
                </c:pt>
                <c:pt idx="1154">
                  <c:v>10.001519999999999</c:v>
                </c:pt>
                <c:pt idx="1155">
                  <c:v>10.001505</c:v>
                </c:pt>
                <c:pt idx="1156">
                  <c:v>10.00151</c:v>
                </c:pt>
                <c:pt idx="1157">
                  <c:v>10.001484</c:v>
                </c:pt>
                <c:pt idx="1158">
                  <c:v>10.001525000000001</c:v>
                </c:pt>
                <c:pt idx="1159">
                  <c:v>10.001522</c:v>
                </c:pt>
                <c:pt idx="1160">
                  <c:v>10.001547</c:v>
                </c:pt>
                <c:pt idx="1161">
                  <c:v>10.001556000000001</c:v>
                </c:pt>
                <c:pt idx="1162">
                  <c:v>10.001567</c:v>
                </c:pt>
                <c:pt idx="1163">
                  <c:v>10.001569</c:v>
                </c:pt>
                <c:pt idx="1164">
                  <c:v>10.001545999999999</c:v>
                </c:pt>
                <c:pt idx="1165">
                  <c:v>10.00154</c:v>
                </c:pt>
                <c:pt idx="1166">
                  <c:v>10.001555</c:v>
                </c:pt>
                <c:pt idx="1167">
                  <c:v>10.001547</c:v>
                </c:pt>
                <c:pt idx="1168">
                  <c:v>10.001566</c:v>
                </c:pt>
                <c:pt idx="1169">
                  <c:v>10.001586</c:v>
                </c:pt>
                <c:pt idx="1170">
                  <c:v>10.001606000000001</c:v>
                </c:pt>
                <c:pt idx="1171">
                  <c:v>10.001621999999999</c:v>
                </c:pt>
                <c:pt idx="1172">
                  <c:v>10.001607999999999</c:v>
                </c:pt>
                <c:pt idx="1173">
                  <c:v>10.001585</c:v>
                </c:pt>
                <c:pt idx="1174">
                  <c:v>10.001611</c:v>
                </c:pt>
                <c:pt idx="1175">
                  <c:v>10.001588999999999</c:v>
                </c:pt>
                <c:pt idx="1176">
                  <c:v>10.001601000000001</c:v>
                </c:pt>
                <c:pt idx="1177">
                  <c:v>10.001569</c:v>
                </c:pt>
                <c:pt idx="1178">
                  <c:v>10.001569999999999</c:v>
                </c:pt>
                <c:pt idx="1179">
                  <c:v>10.001604</c:v>
                </c:pt>
                <c:pt idx="1180">
                  <c:v>10.001595</c:v>
                </c:pt>
                <c:pt idx="1181">
                  <c:v>10.001602999999999</c:v>
                </c:pt>
                <c:pt idx="1182">
                  <c:v>10.001611</c:v>
                </c:pt>
                <c:pt idx="1183">
                  <c:v>10.001621999999999</c:v>
                </c:pt>
                <c:pt idx="1184">
                  <c:v>10.001636</c:v>
                </c:pt>
                <c:pt idx="1185">
                  <c:v>10.001649</c:v>
                </c:pt>
                <c:pt idx="1186">
                  <c:v>10.001670000000001</c:v>
                </c:pt>
                <c:pt idx="1187">
                  <c:v>10.001685999999999</c:v>
                </c:pt>
                <c:pt idx="1188">
                  <c:v>10.0017</c:v>
                </c:pt>
                <c:pt idx="1189">
                  <c:v>10.001734000000001</c:v>
                </c:pt>
                <c:pt idx="1190">
                  <c:v>10.001749999999999</c:v>
                </c:pt>
                <c:pt idx="1191">
                  <c:v>10.001760000000001</c:v>
                </c:pt>
                <c:pt idx="1192">
                  <c:v>10.001745</c:v>
                </c:pt>
                <c:pt idx="1193">
                  <c:v>10.001726</c:v>
                </c:pt>
                <c:pt idx="1194">
                  <c:v>10.0017</c:v>
                </c:pt>
                <c:pt idx="1195">
                  <c:v>10.001678999999999</c:v>
                </c:pt>
                <c:pt idx="1196">
                  <c:v>10.001671</c:v>
                </c:pt>
                <c:pt idx="1197">
                  <c:v>10.001659</c:v>
                </c:pt>
                <c:pt idx="1198">
                  <c:v>10.001671</c:v>
                </c:pt>
                <c:pt idx="1199">
                  <c:v>10.00169</c:v>
                </c:pt>
                <c:pt idx="1200">
                  <c:v>10.001683999999999</c:v>
                </c:pt>
                <c:pt idx="1201">
                  <c:v>10.001701000000001</c:v>
                </c:pt>
                <c:pt idx="1202">
                  <c:v>10.001697</c:v>
                </c:pt>
                <c:pt idx="1203">
                  <c:v>10.001683999999999</c:v>
                </c:pt>
                <c:pt idx="1204">
                  <c:v>10.001668</c:v>
                </c:pt>
                <c:pt idx="1205">
                  <c:v>10.001668</c:v>
                </c:pt>
                <c:pt idx="1206">
                  <c:v>10.001638</c:v>
                </c:pt>
                <c:pt idx="1207">
                  <c:v>10.001611</c:v>
                </c:pt>
                <c:pt idx="1208">
                  <c:v>10.001613000000001</c:v>
                </c:pt>
                <c:pt idx="1209">
                  <c:v>10.001614999999999</c:v>
                </c:pt>
                <c:pt idx="1210">
                  <c:v>10.001616</c:v>
                </c:pt>
                <c:pt idx="1211">
                  <c:v>10.00159</c:v>
                </c:pt>
                <c:pt idx="1212">
                  <c:v>10.00155</c:v>
                </c:pt>
                <c:pt idx="1213">
                  <c:v>10.001566</c:v>
                </c:pt>
                <c:pt idx="1214">
                  <c:v>10.001569</c:v>
                </c:pt>
                <c:pt idx="1215">
                  <c:v>10.001581</c:v>
                </c:pt>
                <c:pt idx="1216">
                  <c:v>10.001598</c:v>
                </c:pt>
                <c:pt idx="1217">
                  <c:v>10.001578</c:v>
                </c:pt>
                <c:pt idx="1218">
                  <c:v>10.001590999999999</c:v>
                </c:pt>
                <c:pt idx="1219">
                  <c:v>10.001581</c:v>
                </c:pt>
                <c:pt idx="1220">
                  <c:v>10.001611</c:v>
                </c:pt>
                <c:pt idx="1221">
                  <c:v>10.001588999999999</c:v>
                </c:pt>
                <c:pt idx="1222">
                  <c:v>10.001582000000001</c:v>
                </c:pt>
                <c:pt idx="1223">
                  <c:v>10.001595999999999</c:v>
                </c:pt>
                <c:pt idx="1224">
                  <c:v>10.001583999999999</c:v>
                </c:pt>
                <c:pt idx="1225">
                  <c:v>10.001581</c:v>
                </c:pt>
                <c:pt idx="1226">
                  <c:v>10.001588999999999</c:v>
                </c:pt>
                <c:pt idx="1227">
                  <c:v>10.001571</c:v>
                </c:pt>
                <c:pt idx="1228">
                  <c:v>10.001580000000001</c:v>
                </c:pt>
                <c:pt idx="1229">
                  <c:v>10.001559</c:v>
                </c:pt>
                <c:pt idx="1230">
                  <c:v>10.001526</c:v>
                </c:pt>
                <c:pt idx="1231">
                  <c:v>10.001519</c:v>
                </c:pt>
                <c:pt idx="1232">
                  <c:v>10.001502</c:v>
                </c:pt>
                <c:pt idx="1233">
                  <c:v>10.001467</c:v>
                </c:pt>
                <c:pt idx="1234">
                  <c:v>10.001441</c:v>
                </c:pt>
                <c:pt idx="1235">
                  <c:v>10.00141</c:v>
                </c:pt>
                <c:pt idx="1236">
                  <c:v>10.001421000000001</c:v>
                </c:pt>
                <c:pt idx="1237">
                  <c:v>10.001385000000001</c:v>
                </c:pt>
                <c:pt idx="1238">
                  <c:v>10.001382</c:v>
                </c:pt>
                <c:pt idx="1239">
                  <c:v>10.001398</c:v>
                </c:pt>
                <c:pt idx="1240">
                  <c:v>10.001396</c:v>
                </c:pt>
                <c:pt idx="1241">
                  <c:v>10.001403</c:v>
                </c:pt>
                <c:pt idx="1242">
                  <c:v>10.001386</c:v>
                </c:pt>
                <c:pt idx="1243">
                  <c:v>10.001376</c:v>
                </c:pt>
                <c:pt idx="1244">
                  <c:v>10.001388</c:v>
                </c:pt>
                <c:pt idx="1245">
                  <c:v>10.001396</c:v>
                </c:pt>
                <c:pt idx="1246">
                  <c:v>10.001408</c:v>
                </c:pt>
                <c:pt idx="1247">
                  <c:v>10.001448</c:v>
                </c:pt>
                <c:pt idx="1248">
                  <c:v>10.001462999999999</c:v>
                </c:pt>
                <c:pt idx="1249">
                  <c:v>10.001465</c:v>
                </c:pt>
                <c:pt idx="1250">
                  <c:v>10.001497000000001</c:v>
                </c:pt>
                <c:pt idx="1251">
                  <c:v>10.001504000000001</c:v>
                </c:pt>
                <c:pt idx="1252">
                  <c:v>10.001455999999999</c:v>
                </c:pt>
                <c:pt idx="1253">
                  <c:v>10.001459000000001</c:v>
                </c:pt>
                <c:pt idx="1254">
                  <c:v>10.001469999999999</c:v>
                </c:pt>
                <c:pt idx="1255">
                  <c:v>10.001454000000001</c:v>
                </c:pt>
                <c:pt idx="1256">
                  <c:v>10.001447000000001</c:v>
                </c:pt>
                <c:pt idx="1257">
                  <c:v>10.001454000000001</c:v>
                </c:pt>
                <c:pt idx="1258">
                  <c:v>10.001431</c:v>
                </c:pt>
                <c:pt idx="1259">
                  <c:v>10.001427</c:v>
                </c:pt>
                <c:pt idx="1260">
                  <c:v>10.001409000000001</c:v>
                </c:pt>
                <c:pt idx="1261">
                  <c:v>10.001377</c:v>
                </c:pt>
                <c:pt idx="1262">
                  <c:v>10.001367999999999</c:v>
                </c:pt>
                <c:pt idx="1263">
                  <c:v>10.00135</c:v>
                </c:pt>
                <c:pt idx="1264">
                  <c:v>10.001341</c:v>
                </c:pt>
                <c:pt idx="1265">
                  <c:v>10.001352000000001</c:v>
                </c:pt>
                <c:pt idx="1266">
                  <c:v>10.001336</c:v>
                </c:pt>
                <c:pt idx="1267">
                  <c:v>10.001291</c:v>
                </c:pt>
                <c:pt idx="1268">
                  <c:v>10.00131</c:v>
                </c:pt>
                <c:pt idx="1269">
                  <c:v>10.001322999999999</c:v>
                </c:pt>
                <c:pt idx="1270">
                  <c:v>10.001306</c:v>
                </c:pt>
                <c:pt idx="1271">
                  <c:v>10.001312</c:v>
                </c:pt>
                <c:pt idx="1272">
                  <c:v>10.001295000000001</c:v>
                </c:pt>
                <c:pt idx="1273">
                  <c:v>10.001277</c:v>
                </c:pt>
                <c:pt idx="1274">
                  <c:v>10.001461000000001</c:v>
                </c:pt>
                <c:pt idx="1275">
                  <c:v>10.001472</c:v>
                </c:pt>
                <c:pt idx="1276">
                  <c:v>10.001516000000001</c:v>
                </c:pt>
                <c:pt idx="1277">
                  <c:v>10.001526999999999</c:v>
                </c:pt>
                <c:pt idx="1278">
                  <c:v>10.001557999999999</c:v>
                </c:pt>
                <c:pt idx="1279">
                  <c:v>10.001523000000001</c:v>
                </c:pt>
                <c:pt idx="1280">
                  <c:v>10.001505</c:v>
                </c:pt>
                <c:pt idx="1281">
                  <c:v>10.001525000000001</c:v>
                </c:pt>
                <c:pt idx="1282">
                  <c:v>10.001526999999999</c:v>
                </c:pt>
                <c:pt idx="1283">
                  <c:v>10.001528</c:v>
                </c:pt>
                <c:pt idx="1284">
                  <c:v>10.001530000000001</c:v>
                </c:pt>
                <c:pt idx="1285">
                  <c:v>10.001529</c:v>
                </c:pt>
                <c:pt idx="1286">
                  <c:v>10.001502</c:v>
                </c:pt>
                <c:pt idx="1287">
                  <c:v>10.001533999999999</c:v>
                </c:pt>
                <c:pt idx="1288">
                  <c:v>10.001559</c:v>
                </c:pt>
                <c:pt idx="1289">
                  <c:v>10.001592</c:v>
                </c:pt>
                <c:pt idx="1290">
                  <c:v>10.001611</c:v>
                </c:pt>
                <c:pt idx="1291">
                  <c:v>10.001585</c:v>
                </c:pt>
                <c:pt idx="1292">
                  <c:v>10.001574</c:v>
                </c:pt>
                <c:pt idx="1293">
                  <c:v>10.001602</c:v>
                </c:pt>
                <c:pt idx="1294">
                  <c:v>10.001598</c:v>
                </c:pt>
                <c:pt idx="1295">
                  <c:v>10.001595999999999</c:v>
                </c:pt>
                <c:pt idx="1296">
                  <c:v>10.001612</c:v>
                </c:pt>
                <c:pt idx="1297">
                  <c:v>10.001583</c:v>
                </c:pt>
                <c:pt idx="1298">
                  <c:v>10.0016</c:v>
                </c:pt>
                <c:pt idx="1299">
                  <c:v>10.001590999999999</c:v>
                </c:pt>
                <c:pt idx="1300">
                  <c:v>10.001625000000001</c:v>
                </c:pt>
                <c:pt idx="1301">
                  <c:v>10.001631</c:v>
                </c:pt>
                <c:pt idx="1302">
                  <c:v>10.001633</c:v>
                </c:pt>
                <c:pt idx="1303">
                  <c:v>10.001621999999999</c:v>
                </c:pt>
                <c:pt idx="1304">
                  <c:v>10.001556000000001</c:v>
                </c:pt>
                <c:pt idx="1305">
                  <c:v>10.001541</c:v>
                </c:pt>
                <c:pt idx="1306">
                  <c:v>10.001526</c:v>
                </c:pt>
                <c:pt idx="1307">
                  <c:v>10.001537000000001</c:v>
                </c:pt>
                <c:pt idx="1308">
                  <c:v>10.001526</c:v>
                </c:pt>
                <c:pt idx="1309">
                  <c:v>10.001531</c:v>
                </c:pt>
                <c:pt idx="1310">
                  <c:v>10.001538999999999</c:v>
                </c:pt>
                <c:pt idx="1311">
                  <c:v>10.001544000000001</c:v>
                </c:pt>
                <c:pt idx="1312">
                  <c:v>10.001526</c:v>
                </c:pt>
                <c:pt idx="1313">
                  <c:v>10.001511000000001</c:v>
                </c:pt>
                <c:pt idx="1314">
                  <c:v>10.001514999999999</c:v>
                </c:pt>
                <c:pt idx="1315">
                  <c:v>10.001521</c:v>
                </c:pt>
                <c:pt idx="1316">
                  <c:v>10.00154</c:v>
                </c:pt>
                <c:pt idx="1317">
                  <c:v>10.001542000000001</c:v>
                </c:pt>
                <c:pt idx="1318">
                  <c:v>10.001530000000001</c:v>
                </c:pt>
                <c:pt idx="1319">
                  <c:v>10.001557999999999</c:v>
                </c:pt>
                <c:pt idx="1320">
                  <c:v>10.001586</c:v>
                </c:pt>
                <c:pt idx="1321">
                  <c:v>10.001619</c:v>
                </c:pt>
                <c:pt idx="1322">
                  <c:v>10.001632000000001</c:v>
                </c:pt>
                <c:pt idx="1323">
                  <c:v>10.001621</c:v>
                </c:pt>
                <c:pt idx="1324">
                  <c:v>10.001571999999999</c:v>
                </c:pt>
                <c:pt idx="1325">
                  <c:v>10.001576</c:v>
                </c:pt>
                <c:pt idx="1326">
                  <c:v>10.001537000000001</c:v>
                </c:pt>
                <c:pt idx="1327">
                  <c:v>10.001502</c:v>
                </c:pt>
                <c:pt idx="1328">
                  <c:v>10.001505</c:v>
                </c:pt>
                <c:pt idx="1329">
                  <c:v>10.001529</c:v>
                </c:pt>
                <c:pt idx="1330">
                  <c:v>10.001525000000001</c:v>
                </c:pt>
                <c:pt idx="1331">
                  <c:v>10.001548</c:v>
                </c:pt>
                <c:pt idx="1332">
                  <c:v>10.001569</c:v>
                </c:pt>
                <c:pt idx="1333">
                  <c:v>10.001595999999999</c:v>
                </c:pt>
                <c:pt idx="1334">
                  <c:v>10.001625000000001</c:v>
                </c:pt>
                <c:pt idx="1335">
                  <c:v>10.001657</c:v>
                </c:pt>
                <c:pt idx="1336">
                  <c:v>10.001671</c:v>
                </c:pt>
                <c:pt idx="1337">
                  <c:v>10.001674</c:v>
                </c:pt>
                <c:pt idx="1338">
                  <c:v>10.001683</c:v>
                </c:pt>
                <c:pt idx="1339">
                  <c:v>10.001673</c:v>
                </c:pt>
                <c:pt idx="1340">
                  <c:v>10.00168</c:v>
                </c:pt>
                <c:pt idx="1341">
                  <c:v>10.001707</c:v>
                </c:pt>
                <c:pt idx="1342">
                  <c:v>10.001711999999999</c:v>
                </c:pt>
                <c:pt idx="1343">
                  <c:v>10.001721999999999</c:v>
                </c:pt>
                <c:pt idx="1344">
                  <c:v>10.001754</c:v>
                </c:pt>
                <c:pt idx="1345">
                  <c:v>10.001768</c:v>
                </c:pt>
                <c:pt idx="1346">
                  <c:v>10.001775</c:v>
                </c:pt>
                <c:pt idx="1347">
                  <c:v>10.001544000000001</c:v>
                </c:pt>
                <c:pt idx="1348">
                  <c:v>10.001559</c:v>
                </c:pt>
                <c:pt idx="1349">
                  <c:v>10.001564</c:v>
                </c:pt>
                <c:pt idx="1350">
                  <c:v>10.001523000000001</c:v>
                </c:pt>
                <c:pt idx="1351">
                  <c:v>10.001531</c:v>
                </c:pt>
                <c:pt idx="1352">
                  <c:v>10.00154</c:v>
                </c:pt>
                <c:pt idx="1353">
                  <c:v>10.001544000000001</c:v>
                </c:pt>
                <c:pt idx="1354">
                  <c:v>10.001564</c:v>
                </c:pt>
                <c:pt idx="1355">
                  <c:v>10.001569999999999</c:v>
                </c:pt>
                <c:pt idx="1356">
                  <c:v>10.001576</c:v>
                </c:pt>
                <c:pt idx="1357">
                  <c:v>10.001543</c:v>
                </c:pt>
                <c:pt idx="1358">
                  <c:v>10.001533999999999</c:v>
                </c:pt>
                <c:pt idx="1359">
                  <c:v>10.001526</c:v>
                </c:pt>
                <c:pt idx="1360">
                  <c:v>10.001531</c:v>
                </c:pt>
                <c:pt idx="1361">
                  <c:v>10.001552999999999</c:v>
                </c:pt>
                <c:pt idx="1362">
                  <c:v>10.001536</c:v>
                </c:pt>
                <c:pt idx="1363">
                  <c:v>10.001555</c:v>
                </c:pt>
                <c:pt idx="1364">
                  <c:v>10.001555</c:v>
                </c:pt>
                <c:pt idx="1365">
                  <c:v>10.00156</c:v>
                </c:pt>
                <c:pt idx="1366">
                  <c:v>10.001593</c:v>
                </c:pt>
                <c:pt idx="1367">
                  <c:v>10.001595</c:v>
                </c:pt>
                <c:pt idx="1368">
                  <c:v>10.001618000000001</c:v>
                </c:pt>
                <c:pt idx="1369">
                  <c:v>10.001618000000001</c:v>
                </c:pt>
                <c:pt idx="1370">
                  <c:v>10.001576</c:v>
                </c:pt>
                <c:pt idx="1371">
                  <c:v>10.001557999999999</c:v>
                </c:pt>
                <c:pt idx="1372">
                  <c:v>10.001542000000001</c:v>
                </c:pt>
                <c:pt idx="1373">
                  <c:v>10.001538999999999</c:v>
                </c:pt>
                <c:pt idx="1374">
                  <c:v>10.001557</c:v>
                </c:pt>
                <c:pt idx="1375">
                  <c:v>10.001521</c:v>
                </c:pt>
                <c:pt idx="1376">
                  <c:v>10.001481999999999</c:v>
                </c:pt>
                <c:pt idx="1377">
                  <c:v>10.001474</c:v>
                </c:pt>
                <c:pt idx="1378">
                  <c:v>10.001443999999999</c:v>
                </c:pt>
                <c:pt idx="1379">
                  <c:v>10.001450999999999</c:v>
                </c:pt>
                <c:pt idx="1380">
                  <c:v>10.001469</c:v>
                </c:pt>
                <c:pt idx="1381">
                  <c:v>10.001455</c:v>
                </c:pt>
                <c:pt idx="1382">
                  <c:v>10.001424</c:v>
                </c:pt>
                <c:pt idx="1383">
                  <c:v>10.001431999999999</c:v>
                </c:pt>
                <c:pt idx="1384">
                  <c:v>10.001455</c:v>
                </c:pt>
                <c:pt idx="1385">
                  <c:v>10.001474</c:v>
                </c:pt>
                <c:pt idx="1386">
                  <c:v>10.001459000000001</c:v>
                </c:pt>
                <c:pt idx="1387">
                  <c:v>10.001477</c:v>
                </c:pt>
                <c:pt idx="1388">
                  <c:v>10.001505</c:v>
                </c:pt>
                <c:pt idx="1389">
                  <c:v>10.001485000000001</c:v>
                </c:pt>
                <c:pt idx="1390">
                  <c:v>10.001473000000001</c:v>
                </c:pt>
                <c:pt idx="1391">
                  <c:v>10.001498</c:v>
                </c:pt>
                <c:pt idx="1392">
                  <c:v>10.001480000000001</c:v>
                </c:pt>
                <c:pt idx="1393">
                  <c:v>10.001443</c:v>
                </c:pt>
                <c:pt idx="1394">
                  <c:v>10.001452</c:v>
                </c:pt>
                <c:pt idx="1395">
                  <c:v>10.001429999999999</c:v>
                </c:pt>
                <c:pt idx="1396">
                  <c:v>10.001439</c:v>
                </c:pt>
                <c:pt idx="1397">
                  <c:v>10.001455</c:v>
                </c:pt>
                <c:pt idx="1398">
                  <c:v>10.001462999999999</c:v>
                </c:pt>
                <c:pt idx="1399">
                  <c:v>10.001431999999999</c:v>
                </c:pt>
                <c:pt idx="1400">
                  <c:v>10.001442000000001</c:v>
                </c:pt>
                <c:pt idx="1401">
                  <c:v>10.001446</c:v>
                </c:pt>
                <c:pt idx="1402">
                  <c:v>10.00142</c:v>
                </c:pt>
                <c:pt idx="1403">
                  <c:v>10.001433</c:v>
                </c:pt>
                <c:pt idx="1404">
                  <c:v>10.001412999999999</c:v>
                </c:pt>
                <c:pt idx="1405">
                  <c:v>10.001412</c:v>
                </c:pt>
                <c:pt idx="1406">
                  <c:v>10.001401</c:v>
                </c:pt>
                <c:pt idx="1407">
                  <c:v>10.001442000000001</c:v>
                </c:pt>
                <c:pt idx="1408">
                  <c:v>10.001453</c:v>
                </c:pt>
                <c:pt idx="1409">
                  <c:v>10.001458</c:v>
                </c:pt>
                <c:pt idx="1410">
                  <c:v>10.001443999999999</c:v>
                </c:pt>
                <c:pt idx="1411">
                  <c:v>10.001454000000001</c:v>
                </c:pt>
                <c:pt idx="1412">
                  <c:v>10.001492000000001</c:v>
                </c:pt>
                <c:pt idx="1413">
                  <c:v>10.001507999999999</c:v>
                </c:pt>
                <c:pt idx="1414">
                  <c:v>10.001499000000001</c:v>
                </c:pt>
                <c:pt idx="1415">
                  <c:v>10.0015</c:v>
                </c:pt>
                <c:pt idx="1416">
                  <c:v>10.001533</c:v>
                </c:pt>
                <c:pt idx="1417">
                  <c:v>10.001542000000001</c:v>
                </c:pt>
                <c:pt idx="1418">
                  <c:v>10.001548</c:v>
                </c:pt>
                <c:pt idx="1419">
                  <c:v>10.001526999999999</c:v>
                </c:pt>
                <c:pt idx="1420">
                  <c:v>10.001516000000001</c:v>
                </c:pt>
                <c:pt idx="1421">
                  <c:v>10.001545</c:v>
                </c:pt>
                <c:pt idx="1422">
                  <c:v>10.001548</c:v>
                </c:pt>
                <c:pt idx="1423">
                  <c:v>10.001585</c:v>
                </c:pt>
                <c:pt idx="1424">
                  <c:v>10.001581</c:v>
                </c:pt>
                <c:pt idx="1425">
                  <c:v>10.001595999999999</c:v>
                </c:pt>
                <c:pt idx="1426">
                  <c:v>10.001595999999999</c:v>
                </c:pt>
                <c:pt idx="1427">
                  <c:v>10.001621</c:v>
                </c:pt>
                <c:pt idx="1428">
                  <c:v>10.001614999999999</c:v>
                </c:pt>
                <c:pt idx="1429">
                  <c:v>10.001614999999999</c:v>
                </c:pt>
                <c:pt idx="1430">
                  <c:v>10.001578</c:v>
                </c:pt>
                <c:pt idx="1431">
                  <c:v>10.001592</c:v>
                </c:pt>
                <c:pt idx="1432">
                  <c:v>10.001599000000001</c:v>
                </c:pt>
                <c:pt idx="1433">
                  <c:v>10.001595</c:v>
                </c:pt>
                <c:pt idx="1434">
                  <c:v>10.001586</c:v>
                </c:pt>
                <c:pt idx="1435">
                  <c:v>10.001587000000001</c:v>
                </c:pt>
                <c:pt idx="1436">
                  <c:v>10.00156</c:v>
                </c:pt>
                <c:pt idx="1437">
                  <c:v>10.001542000000001</c:v>
                </c:pt>
                <c:pt idx="1438">
                  <c:v>10.001503</c:v>
                </c:pt>
                <c:pt idx="1439">
                  <c:v>10.001486999999999</c:v>
                </c:pt>
                <c:pt idx="1440">
                  <c:v>10.001455999999999</c:v>
                </c:pt>
                <c:pt idx="1441">
                  <c:v>10.001438</c:v>
                </c:pt>
                <c:pt idx="1442">
                  <c:v>10.001427</c:v>
                </c:pt>
                <c:pt idx="1443">
                  <c:v>10.001438</c:v>
                </c:pt>
                <c:pt idx="1444">
                  <c:v>10.001412999999999</c:v>
                </c:pt>
                <c:pt idx="1445">
                  <c:v>10.001412</c:v>
                </c:pt>
                <c:pt idx="1446">
                  <c:v>10.00136</c:v>
                </c:pt>
                <c:pt idx="1447">
                  <c:v>10.001298</c:v>
                </c:pt>
                <c:pt idx="1448">
                  <c:v>10.001455</c:v>
                </c:pt>
                <c:pt idx="1449">
                  <c:v>10.001421000000001</c:v>
                </c:pt>
                <c:pt idx="1450">
                  <c:v>10.00142</c:v>
                </c:pt>
                <c:pt idx="1451">
                  <c:v>10.001427</c:v>
                </c:pt>
                <c:pt idx="1452">
                  <c:v>10.001415</c:v>
                </c:pt>
                <c:pt idx="1453">
                  <c:v>10.001428000000001</c:v>
                </c:pt>
                <c:pt idx="1454">
                  <c:v>10.001433</c:v>
                </c:pt>
                <c:pt idx="1455">
                  <c:v>10.001442000000001</c:v>
                </c:pt>
                <c:pt idx="1456">
                  <c:v>10.001473000000001</c:v>
                </c:pt>
                <c:pt idx="1457">
                  <c:v>10.001479</c:v>
                </c:pt>
                <c:pt idx="1458">
                  <c:v>10.001458</c:v>
                </c:pt>
                <c:pt idx="1459">
                  <c:v>10.001438</c:v>
                </c:pt>
                <c:pt idx="1460">
                  <c:v>10.001450999999999</c:v>
                </c:pt>
                <c:pt idx="1461">
                  <c:v>10.001469999999999</c:v>
                </c:pt>
                <c:pt idx="1462">
                  <c:v>10.001455999999999</c:v>
                </c:pt>
                <c:pt idx="1463">
                  <c:v>10.001469</c:v>
                </c:pt>
                <c:pt idx="1464">
                  <c:v>10.001507</c:v>
                </c:pt>
                <c:pt idx="1465">
                  <c:v>10.001519999999999</c:v>
                </c:pt>
                <c:pt idx="1466">
                  <c:v>10.001538</c:v>
                </c:pt>
                <c:pt idx="1467">
                  <c:v>10.001524</c:v>
                </c:pt>
                <c:pt idx="1468">
                  <c:v>10.001571999999999</c:v>
                </c:pt>
                <c:pt idx="1469">
                  <c:v>10.001569</c:v>
                </c:pt>
                <c:pt idx="1470">
                  <c:v>10.001567</c:v>
                </c:pt>
                <c:pt idx="1471">
                  <c:v>10.001526999999999</c:v>
                </c:pt>
                <c:pt idx="1472">
                  <c:v>10.001542000000001</c:v>
                </c:pt>
                <c:pt idx="1473">
                  <c:v>10.00155</c:v>
                </c:pt>
                <c:pt idx="1474">
                  <c:v>10.001583999999999</c:v>
                </c:pt>
                <c:pt idx="1475">
                  <c:v>10.001574</c:v>
                </c:pt>
                <c:pt idx="1476">
                  <c:v>10.001597</c:v>
                </c:pt>
                <c:pt idx="1477">
                  <c:v>10.001580000000001</c:v>
                </c:pt>
                <c:pt idx="1478">
                  <c:v>10.001593</c:v>
                </c:pt>
                <c:pt idx="1479">
                  <c:v>10.001601000000001</c:v>
                </c:pt>
                <c:pt idx="1480">
                  <c:v>10.001602999999999</c:v>
                </c:pt>
                <c:pt idx="1481">
                  <c:v>10.001626999999999</c:v>
                </c:pt>
                <c:pt idx="1482">
                  <c:v>10.001623</c:v>
                </c:pt>
                <c:pt idx="1483">
                  <c:v>10.001624</c:v>
                </c:pt>
                <c:pt idx="1484">
                  <c:v>10.001619</c:v>
                </c:pt>
                <c:pt idx="1485">
                  <c:v>10.001645999999999</c:v>
                </c:pt>
                <c:pt idx="1486">
                  <c:v>10.001607999999999</c:v>
                </c:pt>
                <c:pt idx="1487">
                  <c:v>10.001567</c:v>
                </c:pt>
                <c:pt idx="1488">
                  <c:v>10.001601000000001</c:v>
                </c:pt>
                <c:pt idx="1489">
                  <c:v>10.001617</c:v>
                </c:pt>
                <c:pt idx="1490">
                  <c:v>10.001620000000001</c:v>
                </c:pt>
                <c:pt idx="1491">
                  <c:v>10.001607999999999</c:v>
                </c:pt>
                <c:pt idx="1492">
                  <c:v>10.001587000000001</c:v>
                </c:pt>
                <c:pt idx="1493">
                  <c:v>10.001597</c:v>
                </c:pt>
                <c:pt idx="1494">
                  <c:v>10.001604</c:v>
                </c:pt>
                <c:pt idx="1495">
                  <c:v>10.00163</c:v>
                </c:pt>
                <c:pt idx="1496">
                  <c:v>10.001645</c:v>
                </c:pt>
                <c:pt idx="1497">
                  <c:v>10.001645</c:v>
                </c:pt>
                <c:pt idx="1498">
                  <c:v>10.001675000000001</c:v>
                </c:pt>
                <c:pt idx="1499">
                  <c:v>10.0015</c:v>
                </c:pt>
                <c:pt idx="1500">
                  <c:v>10.001526999999999</c:v>
                </c:pt>
                <c:pt idx="1501">
                  <c:v>10.001521</c:v>
                </c:pt>
                <c:pt idx="1502">
                  <c:v>10.001556000000001</c:v>
                </c:pt>
                <c:pt idx="1503">
                  <c:v>10.001544000000001</c:v>
                </c:pt>
                <c:pt idx="1504">
                  <c:v>10.001554</c:v>
                </c:pt>
                <c:pt idx="1505">
                  <c:v>10.001583999999999</c:v>
                </c:pt>
                <c:pt idx="1506">
                  <c:v>10.001575000000001</c:v>
                </c:pt>
                <c:pt idx="1507">
                  <c:v>10.001562</c:v>
                </c:pt>
                <c:pt idx="1508">
                  <c:v>10.00154</c:v>
                </c:pt>
                <c:pt idx="1509">
                  <c:v>10.001547</c:v>
                </c:pt>
                <c:pt idx="1510">
                  <c:v>10.001557999999999</c:v>
                </c:pt>
                <c:pt idx="1511">
                  <c:v>10.001552999999999</c:v>
                </c:pt>
                <c:pt idx="1512">
                  <c:v>10.001555</c:v>
                </c:pt>
                <c:pt idx="1513">
                  <c:v>10.001519</c:v>
                </c:pt>
                <c:pt idx="1514">
                  <c:v>10.001457</c:v>
                </c:pt>
                <c:pt idx="1515">
                  <c:v>10.001429</c:v>
                </c:pt>
                <c:pt idx="1516">
                  <c:v>10.001442000000001</c:v>
                </c:pt>
                <c:pt idx="1517">
                  <c:v>10.001443999999999</c:v>
                </c:pt>
                <c:pt idx="1518">
                  <c:v>10.001433</c:v>
                </c:pt>
                <c:pt idx="1519">
                  <c:v>10.001389</c:v>
                </c:pt>
                <c:pt idx="1520">
                  <c:v>10.001339</c:v>
                </c:pt>
                <c:pt idx="1521">
                  <c:v>10.001329</c:v>
                </c:pt>
                <c:pt idx="1522">
                  <c:v>10.001314000000001</c:v>
                </c:pt>
                <c:pt idx="1523">
                  <c:v>10.001504000000001</c:v>
                </c:pt>
                <c:pt idx="1524">
                  <c:v>10.001491</c:v>
                </c:pt>
                <c:pt idx="1525">
                  <c:v>10.001461000000001</c:v>
                </c:pt>
                <c:pt idx="1526">
                  <c:v>10.00146</c:v>
                </c:pt>
                <c:pt idx="1527">
                  <c:v>10.001464</c:v>
                </c:pt>
                <c:pt idx="1528">
                  <c:v>10.001473000000001</c:v>
                </c:pt>
                <c:pt idx="1529">
                  <c:v>10.001485000000001</c:v>
                </c:pt>
                <c:pt idx="1530">
                  <c:v>10.001504000000001</c:v>
                </c:pt>
                <c:pt idx="1531">
                  <c:v>10.001512999999999</c:v>
                </c:pt>
                <c:pt idx="1532">
                  <c:v>10.001523000000001</c:v>
                </c:pt>
                <c:pt idx="1533">
                  <c:v>10.001533999999999</c:v>
                </c:pt>
                <c:pt idx="1534">
                  <c:v>10.001586</c:v>
                </c:pt>
                <c:pt idx="1535">
                  <c:v>10.001602999999999</c:v>
                </c:pt>
                <c:pt idx="1536">
                  <c:v>10.001618000000001</c:v>
                </c:pt>
                <c:pt idx="1537">
                  <c:v>10.001616</c:v>
                </c:pt>
                <c:pt idx="1538">
                  <c:v>10.001642</c:v>
                </c:pt>
                <c:pt idx="1539">
                  <c:v>10.00163</c:v>
                </c:pt>
                <c:pt idx="1540">
                  <c:v>10.001642</c:v>
                </c:pt>
                <c:pt idx="1541">
                  <c:v>10.001652</c:v>
                </c:pt>
                <c:pt idx="1542">
                  <c:v>10.001654</c:v>
                </c:pt>
                <c:pt idx="1543">
                  <c:v>10.001669</c:v>
                </c:pt>
                <c:pt idx="1544">
                  <c:v>10.001452</c:v>
                </c:pt>
                <c:pt idx="1545">
                  <c:v>10.001465</c:v>
                </c:pt>
                <c:pt idx="1546">
                  <c:v>10.001477</c:v>
                </c:pt>
                <c:pt idx="1547">
                  <c:v>10.001479</c:v>
                </c:pt>
                <c:pt idx="1548">
                  <c:v>10.001471</c:v>
                </c:pt>
                <c:pt idx="1549">
                  <c:v>10.001521</c:v>
                </c:pt>
                <c:pt idx="1550">
                  <c:v>10.001528</c:v>
                </c:pt>
                <c:pt idx="1551">
                  <c:v>10.001544000000001</c:v>
                </c:pt>
                <c:pt idx="1552">
                  <c:v>10.001543</c:v>
                </c:pt>
                <c:pt idx="1553">
                  <c:v>10.001563000000001</c:v>
                </c:pt>
                <c:pt idx="1554">
                  <c:v>10.001578</c:v>
                </c:pt>
                <c:pt idx="1555">
                  <c:v>10.001585</c:v>
                </c:pt>
                <c:pt idx="1556">
                  <c:v>10.001612</c:v>
                </c:pt>
                <c:pt idx="1557">
                  <c:v>10.001606000000001</c:v>
                </c:pt>
                <c:pt idx="1558">
                  <c:v>10.001632000000001</c:v>
                </c:pt>
                <c:pt idx="1559">
                  <c:v>10.001652999999999</c:v>
                </c:pt>
                <c:pt idx="1560">
                  <c:v>10.001636</c:v>
                </c:pt>
                <c:pt idx="1561">
                  <c:v>10.001623</c:v>
                </c:pt>
                <c:pt idx="1562">
                  <c:v>10.001616</c:v>
                </c:pt>
                <c:pt idx="1563">
                  <c:v>10.001592</c:v>
                </c:pt>
                <c:pt idx="1564">
                  <c:v>10.001619</c:v>
                </c:pt>
                <c:pt idx="1565">
                  <c:v>10.001621</c:v>
                </c:pt>
                <c:pt idx="1566">
                  <c:v>10.001623</c:v>
                </c:pt>
                <c:pt idx="1567">
                  <c:v>10.001628999999999</c:v>
                </c:pt>
                <c:pt idx="1568">
                  <c:v>10.001623</c:v>
                </c:pt>
                <c:pt idx="1569">
                  <c:v>10.001618000000001</c:v>
                </c:pt>
                <c:pt idx="1570">
                  <c:v>10.001624</c:v>
                </c:pt>
                <c:pt idx="1571">
                  <c:v>10.001647999999999</c:v>
                </c:pt>
                <c:pt idx="1572">
                  <c:v>10.001618000000001</c:v>
                </c:pt>
                <c:pt idx="1573">
                  <c:v>10.001613000000001</c:v>
                </c:pt>
                <c:pt idx="1574">
                  <c:v>10.001588999999999</c:v>
                </c:pt>
                <c:pt idx="1575">
                  <c:v>10.001607999999999</c:v>
                </c:pt>
                <c:pt idx="1576">
                  <c:v>10.001602</c:v>
                </c:pt>
                <c:pt idx="1577">
                  <c:v>10.001612</c:v>
                </c:pt>
                <c:pt idx="1578">
                  <c:v>10.001601000000001</c:v>
                </c:pt>
                <c:pt idx="1579">
                  <c:v>10.001609</c:v>
                </c:pt>
                <c:pt idx="1580">
                  <c:v>10.001607999999999</c:v>
                </c:pt>
                <c:pt idx="1581">
                  <c:v>10.001592</c:v>
                </c:pt>
                <c:pt idx="1582">
                  <c:v>10.001580000000001</c:v>
                </c:pt>
                <c:pt idx="1583">
                  <c:v>10.001542000000001</c:v>
                </c:pt>
                <c:pt idx="1584">
                  <c:v>10.00154</c:v>
                </c:pt>
                <c:pt idx="1585">
                  <c:v>10.001537000000001</c:v>
                </c:pt>
                <c:pt idx="1586">
                  <c:v>10.001516000000001</c:v>
                </c:pt>
                <c:pt idx="1587">
                  <c:v>10.001483</c:v>
                </c:pt>
                <c:pt idx="1588">
                  <c:v>10.001486</c:v>
                </c:pt>
                <c:pt idx="1589">
                  <c:v>10.001467999999999</c:v>
                </c:pt>
                <c:pt idx="1590">
                  <c:v>10.001495</c:v>
                </c:pt>
                <c:pt idx="1591">
                  <c:v>10.001478000000001</c:v>
                </c:pt>
                <c:pt idx="1592">
                  <c:v>10.001477</c:v>
                </c:pt>
                <c:pt idx="1593">
                  <c:v>10.001471</c:v>
                </c:pt>
                <c:pt idx="1594">
                  <c:v>10.001480000000001</c:v>
                </c:pt>
                <c:pt idx="1595">
                  <c:v>10.00151</c:v>
                </c:pt>
                <c:pt idx="1596">
                  <c:v>10.001498</c:v>
                </c:pt>
                <c:pt idx="1597">
                  <c:v>10.00149</c:v>
                </c:pt>
                <c:pt idx="1598">
                  <c:v>10.001488</c:v>
                </c:pt>
                <c:pt idx="1599">
                  <c:v>10.001505</c:v>
                </c:pt>
                <c:pt idx="1600">
                  <c:v>10.001484</c:v>
                </c:pt>
                <c:pt idx="1601">
                  <c:v>10.001472</c:v>
                </c:pt>
                <c:pt idx="1602">
                  <c:v>10.001480000000001</c:v>
                </c:pt>
                <c:pt idx="1603">
                  <c:v>10.001472</c:v>
                </c:pt>
                <c:pt idx="1604">
                  <c:v>10.001474</c:v>
                </c:pt>
                <c:pt idx="1605">
                  <c:v>10.001469</c:v>
                </c:pt>
                <c:pt idx="1606">
                  <c:v>10.001480000000001</c:v>
                </c:pt>
                <c:pt idx="1607">
                  <c:v>10.001422</c:v>
                </c:pt>
                <c:pt idx="1608">
                  <c:v>10.001440000000001</c:v>
                </c:pt>
                <c:pt idx="1609">
                  <c:v>10.001471</c:v>
                </c:pt>
                <c:pt idx="1610">
                  <c:v>10.001443999999999</c:v>
                </c:pt>
                <c:pt idx="1611">
                  <c:v>10.001445</c:v>
                </c:pt>
                <c:pt idx="1612">
                  <c:v>10.001435000000001</c:v>
                </c:pt>
                <c:pt idx="1613">
                  <c:v>10.001480000000001</c:v>
                </c:pt>
                <c:pt idx="1614">
                  <c:v>10.001459000000001</c:v>
                </c:pt>
                <c:pt idx="1615">
                  <c:v>10.00145</c:v>
                </c:pt>
                <c:pt idx="1616">
                  <c:v>10.001455999999999</c:v>
                </c:pt>
                <c:pt idx="1617">
                  <c:v>10.001474999999999</c:v>
                </c:pt>
                <c:pt idx="1618">
                  <c:v>10.001465</c:v>
                </c:pt>
                <c:pt idx="1619">
                  <c:v>10.001479</c:v>
                </c:pt>
                <c:pt idx="1620">
                  <c:v>10.001503</c:v>
                </c:pt>
                <c:pt idx="1621">
                  <c:v>10.0015</c:v>
                </c:pt>
                <c:pt idx="1622">
                  <c:v>10.001509</c:v>
                </c:pt>
                <c:pt idx="1623">
                  <c:v>10.001512999999999</c:v>
                </c:pt>
                <c:pt idx="1624">
                  <c:v>10.0015</c:v>
                </c:pt>
                <c:pt idx="1625">
                  <c:v>10.001476</c:v>
                </c:pt>
                <c:pt idx="1626">
                  <c:v>10.001484</c:v>
                </c:pt>
                <c:pt idx="1627">
                  <c:v>10.001464</c:v>
                </c:pt>
                <c:pt idx="1628">
                  <c:v>10.001427</c:v>
                </c:pt>
                <c:pt idx="1629">
                  <c:v>10.001415</c:v>
                </c:pt>
                <c:pt idx="1630">
                  <c:v>10.001367</c:v>
                </c:pt>
                <c:pt idx="1631">
                  <c:v>10.001355999999999</c:v>
                </c:pt>
                <c:pt idx="1632">
                  <c:v>10.001352000000001</c:v>
                </c:pt>
                <c:pt idx="1633">
                  <c:v>10.00132</c:v>
                </c:pt>
                <c:pt idx="1634">
                  <c:v>10.001326000000001</c:v>
                </c:pt>
                <c:pt idx="1635">
                  <c:v>10.001336</c:v>
                </c:pt>
                <c:pt idx="1636">
                  <c:v>10.001334</c:v>
                </c:pt>
                <c:pt idx="1637">
                  <c:v>10.001332</c:v>
                </c:pt>
                <c:pt idx="1638">
                  <c:v>10.001295000000001</c:v>
                </c:pt>
                <c:pt idx="1639">
                  <c:v>10.00127</c:v>
                </c:pt>
                <c:pt idx="1640">
                  <c:v>10.001220999999999</c:v>
                </c:pt>
                <c:pt idx="1641">
                  <c:v>10.00142</c:v>
                </c:pt>
                <c:pt idx="1642">
                  <c:v>10.001407</c:v>
                </c:pt>
                <c:pt idx="1643">
                  <c:v>10.001384</c:v>
                </c:pt>
                <c:pt idx="1644">
                  <c:v>10.001367999999999</c:v>
                </c:pt>
                <c:pt idx="1645">
                  <c:v>10.001369</c:v>
                </c:pt>
                <c:pt idx="1646">
                  <c:v>10.001382</c:v>
                </c:pt>
                <c:pt idx="1647">
                  <c:v>10.001371000000001</c:v>
                </c:pt>
                <c:pt idx="1648">
                  <c:v>10.001369</c:v>
                </c:pt>
                <c:pt idx="1649">
                  <c:v>10.001384</c:v>
                </c:pt>
                <c:pt idx="1650">
                  <c:v>10.001409000000001</c:v>
                </c:pt>
                <c:pt idx="1651">
                  <c:v>10.001415</c:v>
                </c:pt>
                <c:pt idx="1652">
                  <c:v>10.001381</c:v>
                </c:pt>
                <c:pt idx="1653">
                  <c:v>10.001391999999999</c:v>
                </c:pt>
                <c:pt idx="1654">
                  <c:v>10.001382</c:v>
                </c:pt>
                <c:pt idx="1655">
                  <c:v>10.001369</c:v>
                </c:pt>
                <c:pt idx="1656">
                  <c:v>10.001341999999999</c:v>
                </c:pt>
                <c:pt idx="1657">
                  <c:v>10.001294</c:v>
                </c:pt>
                <c:pt idx="1658">
                  <c:v>10.001264000000001</c:v>
                </c:pt>
                <c:pt idx="1659">
                  <c:v>10.001262000000001</c:v>
                </c:pt>
                <c:pt idx="1660">
                  <c:v>10.001291999999999</c:v>
                </c:pt>
                <c:pt idx="1661">
                  <c:v>10.001284</c:v>
                </c:pt>
                <c:pt idx="1662">
                  <c:v>10.00127</c:v>
                </c:pt>
                <c:pt idx="1663">
                  <c:v>10.001257000000001</c:v>
                </c:pt>
                <c:pt idx="1664">
                  <c:v>10.001246999999999</c:v>
                </c:pt>
                <c:pt idx="1665">
                  <c:v>10.001275</c:v>
                </c:pt>
                <c:pt idx="1666">
                  <c:v>10.001467999999999</c:v>
                </c:pt>
                <c:pt idx="1667">
                  <c:v>10.001473000000001</c:v>
                </c:pt>
                <c:pt idx="1668">
                  <c:v>10.001454000000001</c:v>
                </c:pt>
                <c:pt idx="1669">
                  <c:v>10.001402000000001</c:v>
                </c:pt>
                <c:pt idx="1670">
                  <c:v>10.001402000000001</c:v>
                </c:pt>
                <c:pt idx="1671">
                  <c:v>10.001384</c:v>
                </c:pt>
                <c:pt idx="1672">
                  <c:v>10.001405999999999</c:v>
                </c:pt>
                <c:pt idx="1673">
                  <c:v>10.001398</c:v>
                </c:pt>
                <c:pt idx="1674">
                  <c:v>10.001382</c:v>
                </c:pt>
                <c:pt idx="1675">
                  <c:v>10.001348</c:v>
                </c:pt>
                <c:pt idx="1676">
                  <c:v>10.001353</c:v>
                </c:pt>
                <c:pt idx="1677">
                  <c:v>10.001312</c:v>
                </c:pt>
                <c:pt idx="1678">
                  <c:v>10.001289999999999</c:v>
                </c:pt>
                <c:pt idx="1679">
                  <c:v>10.001265999999999</c:v>
                </c:pt>
                <c:pt idx="1680">
                  <c:v>10.001258</c:v>
                </c:pt>
                <c:pt idx="1681">
                  <c:v>10.001291999999999</c:v>
                </c:pt>
                <c:pt idx="1682">
                  <c:v>10.001269000000001</c:v>
                </c:pt>
                <c:pt idx="1683">
                  <c:v>10.00132</c:v>
                </c:pt>
                <c:pt idx="1684">
                  <c:v>10.001298999999999</c:v>
                </c:pt>
                <c:pt idx="1685">
                  <c:v>10.001310999999999</c:v>
                </c:pt>
                <c:pt idx="1686">
                  <c:v>10.001317999999999</c:v>
                </c:pt>
                <c:pt idx="1687">
                  <c:v>10.001338000000001</c:v>
                </c:pt>
                <c:pt idx="1688">
                  <c:v>10.001341999999999</c:v>
                </c:pt>
                <c:pt idx="1689">
                  <c:v>10.001397000000001</c:v>
                </c:pt>
                <c:pt idx="1690">
                  <c:v>10.001429999999999</c:v>
                </c:pt>
                <c:pt idx="1691">
                  <c:v>10.001436</c:v>
                </c:pt>
                <c:pt idx="1692">
                  <c:v>10.001450999999999</c:v>
                </c:pt>
                <c:pt idx="1693">
                  <c:v>10.001419</c:v>
                </c:pt>
                <c:pt idx="1694">
                  <c:v>10.001429</c:v>
                </c:pt>
                <c:pt idx="1695">
                  <c:v>10.001372999999999</c:v>
                </c:pt>
                <c:pt idx="1696">
                  <c:v>10.001365</c:v>
                </c:pt>
                <c:pt idx="1697">
                  <c:v>10.001339</c:v>
                </c:pt>
                <c:pt idx="1698">
                  <c:v>10.001358</c:v>
                </c:pt>
                <c:pt idx="1699">
                  <c:v>10.00136</c:v>
                </c:pt>
                <c:pt idx="1700">
                  <c:v>10.00137</c:v>
                </c:pt>
                <c:pt idx="1701">
                  <c:v>10.001396</c:v>
                </c:pt>
                <c:pt idx="1702">
                  <c:v>10.001405999999999</c:v>
                </c:pt>
                <c:pt idx="1703">
                  <c:v>10.001382</c:v>
                </c:pt>
                <c:pt idx="1704">
                  <c:v>10.001371000000001</c:v>
                </c:pt>
                <c:pt idx="1705">
                  <c:v>10.001340000000001</c:v>
                </c:pt>
                <c:pt idx="1706">
                  <c:v>10.001334999999999</c:v>
                </c:pt>
                <c:pt idx="1707">
                  <c:v>10.001365</c:v>
                </c:pt>
                <c:pt idx="1708">
                  <c:v>10.001329</c:v>
                </c:pt>
                <c:pt idx="1709">
                  <c:v>10.001333000000001</c:v>
                </c:pt>
                <c:pt idx="1710">
                  <c:v>10.001341999999999</c:v>
                </c:pt>
                <c:pt idx="1711">
                  <c:v>10.001366000000001</c:v>
                </c:pt>
                <c:pt idx="1712">
                  <c:v>10.001379</c:v>
                </c:pt>
                <c:pt idx="1713">
                  <c:v>10.001410999999999</c:v>
                </c:pt>
                <c:pt idx="1714">
                  <c:v>10.001431</c:v>
                </c:pt>
                <c:pt idx="1715">
                  <c:v>10.001477</c:v>
                </c:pt>
                <c:pt idx="1716">
                  <c:v>10.001498</c:v>
                </c:pt>
                <c:pt idx="1717">
                  <c:v>10.001507</c:v>
                </c:pt>
                <c:pt idx="1718">
                  <c:v>10.001519999999999</c:v>
                </c:pt>
                <c:pt idx="1719">
                  <c:v>10.001530000000001</c:v>
                </c:pt>
                <c:pt idx="1720">
                  <c:v>10.001518000000001</c:v>
                </c:pt>
                <c:pt idx="1721">
                  <c:v>10.001548</c:v>
                </c:pt>
                <c:pt idx="1722">
                  <c:v>10.001552999999999</c:v>
                </c:pt>
                <c:pt idx="1723">
                  <c:v>10.001554</c:v>
                </c:pt>
                <c:pt idx="1724">
                  <c:v>10.001542000000001</c:v>
                </c:pt>
                <c:pt idx="1725">
                  <c:v>10.001593</c:v>
                </c:pt>
                <c:pt idx="1726">
                  <c:v>10.001620000000001</c:v>
                </c:pt>
                <c:pt idx="1727">
                  <c:v>10.001446</c:v>
                </c:pt>
                <c:pt idx="1728">
                  <c:v>10.001459000000001</c:v>
                </c:pt>
                <c:pt idx="1729">
                  <c:v>10.00145</c:v>
                </c:pt>
                <c:pt idx="1730">
                  <c:v>10.001429</c:v>
                </c:pt>
                <c:pt idx="1731">
                  <c:v>10.001426</c:v>
                </c:pt>
                <c:pt idx="1732">
                  <c:v>10.001445</c:v>
                </c:pt>
                <c:pt idx="1733">
                  <c:v>10.001436</c:v>
                </c:pt>
                <c:pt idx="1734">
                  <c:v>10.001412</c:v>
                </c:pt>
                <c:pt idx="1735">
                  <c:v>10.001391999999999</c:v>
                </c:pt>
                <c:pt idx="1736">
                  <c:v>10.001358</c:v>
                </c:pt>
                <c:pt idx="1737">
                  <c:v>10.001324</c:v>
                </c:pt>
                <c:pt idx="1738">
                  <c:v>10.001274</c:v>
                </c:pt>
                <c:pt idx="1739">
                  <c:v>10.001256</c:v>
                </c:pt>
                <c:pt idx="1740">
                  <c:v>10.001242</c:v>
                </c:pt>
                <c:pt idx="1741">
                  <c:v>10.001459000000001</c:v>
                </c:pt>
                <c:pt idx="1742">
                  <c:v>10.001429999999999</c:v>
                </c:pt>
                <c:pt idx="1743">
                  <c:v>10.001431</c:v>
                </c:pt>
                <c:pt idx="1744">
                  <c:v>10.001371000000001</c:v>
                </c:pt>
                <c:pt idx="1745">
                  <c:v>10.00131</c:v>
                </c:pt>
                <c:pt idx="1746">
                  <c:v>10.001336999999999</c:v>
                </c:pt>
                <c:pt idx="1747">
                  <c:v>10.001364000000001</c:v>
                </c:pt>
                <c:pt idx="1748">
                  <c:v>10.001357</c:v>
                </c:pt>
                <c:pt idx="1749">
                  <c:v>10.001385000000001</c:v>
                </c:pt>
                <c:pt idx="1750">
                  <c:v>10.001348999999999</c:v>
                </c:pt>
                <c:pt idx="1751">
                  <c:v>10.001331</c:v>
                </c:pt>
                <c:pt idx="1752">
                  <c:v>10.00136</c:v>
                </c:pt>
                <c:pt idx="1753">
                  <c:v>10.001364000000001</c:v>
                </c:pt>
                <c:pt idx="1754">
                  <c:v>10.001334999999999</c:v>
                </c:pt>
                <c:pt idx="1755">
                  <c:v>10.001340000000001</c:v>
                </c:pt>
                <c:pt idx="1756">
                  <c:v>10.001351</c:v>
                </c:pt>
                <c:pt idx="1757">
                  <c:v>10.001321000000001</c:v>
                </c:pt>
                <c:pt idx="1758">
                  <c:v>10.001329999999999</c:v>
                </c:pt>
                <c:pt idx="1759">
                  <c:v>10.001308</c:v>
                </c:pt>
                <c:pt idx="1760">
                  <c:v>10.00127</c:v>
                </c:pt>
                <c:pt idx="1761">
                  <c:v>10.001289</c:v>
                </c:pt>
                <c:pt idx="1762">
                  <c:v>10.001329999999999</c:v>
                </c:pt>
                <c:pt idx="1763">
                  <c:v>10.001352000000001</c:v>
                </c:pt>
                <c:pt idx="1764">
                  <c:v>10.001401</c:v>
                </c:pt>
                <c:pt idx="1765">
                  <c:v>10.001393</c:v>
                </c:pt>
                <c:pt idx="1766">
                  <c:v>10.001416000000001</c:v>
                </c:pt>
                <c:pt idx="1767">
                  <c:v>10.001372</c:v>
                </c:pt>
                <c:pt idx="1768">
                  <c:v>10.001371000000001</c:v>
                </c:pt>
                <c:pt idx="1769">
                  <c:v>10.001408</c:v>
                </c:pt>
                <c:pt idx="1770">
                  <c:v>10.00141</c:v>
                </c:pt>
                <c:pt idx="1771">
                  <c:v>10.001431999999999</c:v>
                </c:pt>
                <c:pt idx="1772">
                  <c:v>10.001417</c:v>
                </c:pt>
                <c:pt idx="1773">
                  <c:v>10.001419</c:v>
                </c:pt>
                <c:pt idx="1774">
                  <c:v>10.001447000000001</c:v>
                </c:pt>
                <c:pt idx="1775">
                  <c:v>10.001443</c:v>
                </c:pt>
                <c:pt idx="1776">
                  <c:v>10.001459000000001</c:v>
                </c:pt>
                <c:pt idx="1777">
                  <c:v>10.001476</c:v>
                </c:pt>
                <c:pt idx="1778">
                  <c:v>10.001472</c:v>
                </c:pt>
                <c:pt idx="1779">
                  <c:v>10.001481</c:v>
                </c:pt>
                <c:pt idx="1780">
                  <c:v>10.001481999999999</c:v>
                </c:pt>
                <c:pt idx="1781">
                  <c:v>10.001495</c:v>
                </c:pt>
                <c:pt idx="1782">
                  <c:v>10.001507999999999</c:v>
                </c:pt>
                <c:pt idx="1783">
                  <c:v>10.001526999999999</c:v>
                </c:pt>
                <c:pt idx="1784">
                  <c:v>10.001526999999999</c:v>
                </c:pt>
                <c:pt idx="1785">
                  <c:v>10.001555</c:v>
                </c:pt>
                <c:pt idx="1786">
                  <c:v>10.001545</c:v>
                </c:pt>
                <c:pt idx="1787">
                  <c:v>10.001568000000001</c:v>
                </c:pt>
                <c:pt idx="1788">
                  <c:v>10.001567</c:v>
                </c:pt>
                <c:pt idx="1789">
                  <c:v>10.001547</c:v>
                </c:pt>
                <c:pt idx="1790">
                  <c:v>10.001541</c:v>
                </c:pt>
                <c:pt idx="1791">
                  <c:v>10.001533999999999</c:v>
                </c:pt>
                <c:pt idx="1792">
                  <c:v>10.001542000000001</c:v>
                </c:pt>
                <c:pt idx="1793">
                  <c:v>10.001533999999999</c:v>
                </c:pt>
                <c:pt idx="1794">
                  <c:v>10.001512999999999</c:v>
                </c:pt>
                <c:pt idx="1795">
                  <c:v>10.001502</c:v>
                </c:pt>
                <c:pt idx="1796">
                  <c:v>10.001495999999999</c:v>
                </c:pt>
                <c:pt idx="1797">
                  <c:v>10.001499000000001</c:v>
                </c:pt>
                <c:pt idx="1798">
                  <c:v>10.001453</c:v>
                </c:pt>
                <c:pt idx="1799">
                  <c:v>10.001421000000001</c:v>
                </c:pt>
                <c:pt idx="1800">
                  <c:v>10.001443999999999</c:v>
                </c:pt>
                <c:pt idx="1801">
                  <c:v>10.001431999999999</c:v>
                </c:pt>
                <c:pt idx="1802">
                  <c:v>10.001414</c:v>
                </c:pt>
                <c:pt idx="1803">
                  <c:v>10.001435000000001</c:v>
                </c:pt>
                <c:pt idx="1804">
                  <c:v>10.00146</c:v>
                </c:pt>
                <c:pt idx="1805">
                  <c:v>10.001462999999999</c:v>
                </c:pt>
                <c:pt idx="1806">
                  <c:v>10.001465</c:v>
                </c:pt>
                <c:pt idx="1807">
                  <c:v>10.001446</c:v>
                </c:pt>
                <c:pt idx="1808">
                  <c:v>10.001443999999999</c:v>
                </c:pt>
                <c:pt idx="1809">
                  <c:v>10.001431999999999</c:v>
                </c:pt>
                <c:pt idx="1810">
                  <c:v>10.001402000000001</c:v>
                </c:pt>
                <c:pt idx="1811">
                  <c:v>10.001393999999999</c:v>
                </c:pt>
                <c:pt idx="1812">
                  <c:v>10.001329999999999</c:v>
                </c:pt>
                <c:pt idx="1813">
                  <c:v>10.001329</c:v>
                </c:pt>
                <c:pt idx="1814">
                  <c:v>10.001336999999999</c:v>
                </c:pt>
                <c:pt idx="1815">
                  <c:v>10.001341</c:v>
                </c:pt>
                <c:pt idx="1816">
                  <c:v>10.001366000000001</c:v>
                </c:pt>
                <c:pt idx="1817">
                  <c:v>10.001372999999999</c:v>
                </c:pt>
                <c:pt idx="1818">
                  <c:v>10.001404000000001</c:v>
                </c:pt>
                <c:pt idx="1819">
                  <c:v>10.001424999999999</c:v>
                </c:pt>
                <c:pt idx="1820">
                  <c:v>10.001428000000001</c:v>
                </c:pt>
                <c:pt idx="1821">
                  <c:v>10.001417999999999</c:v>
                </c:pt>
                <c:pt idx="1822">
                  <c:v>10.001434</c:v>
                </c:pt>
                <c:pt idx="1823">
                  <c:v>10.001398</c:v>
                </c:pt>
                <c:pt idx="1824">
                  <c:v>10.001405</c:v>
                </c:pt>
                <c:pt idx="1825">
                  <c:v>10.001393</c:v>
                </c:pt>
                <c:pt idx="1826">
                  <c:v>10.001427</c:v>
                </c:pt>
                <c:pt idx="1827">
                  <c:v>10.001461000000001</c:v>
                </c:pt>
                <c:pt idx="1828">
                  <c:v>10.001498</c:v>
                </c:pt>
                <c:pt idx="1829">
                  <c:v>10.001509</c:v>
                </c:pt>
                <c:pt idx="1830">
                  <c:v>10.001481</c:v>
                </c:pt>
                <c:pt idx="1831">
                  <c:v>10.001503</c:v>
                </c:pt>
                <c:pt idx="1832">
                  <c:v>10.001497000000001</c:v>
                </c:pt>
                <c:pt idx="1833">
                  <c:v>10.001525000000001</c:v>
                </c:pt>
                <c:pt idx="1834">
                  <c:v>10.001538</c:v>
                </c:pt>
                <c:pt idx="1835">
                  <c:v>10.001554</c:v>
                </c:pt>
                <c:pt idx="1836">
                  <c:v>10.001556000000001</c:v>
                </c:pt>
                <c:pt idx="1837">
                  <c:v>10.001576999999999</c:v>
                </c:pt>
                <c:pt idx="1838">
                  <c:v>10.001606000000001</c:v>
                </c:pt>
                <c:pt idx="1839">
                  <c:v>10.001391999999999</c:v>
                </c:pt>
                <c:pt idx="1840">
                  <c:v>10.001410999999999</c:v>
                </c:pt>
                <c:pt idx="1841">
                  <c:v>10.001431999999999</c:v>
                </c:pt>
                <c:pt idx="1842">
                  <c:v>10.001462999999999</c:v>
                </c:pt>
                <c:pt idx="1843">
                  <c:v>10.0014</c:v>
                </c:pt>
                <c:pt idx="1844">
                  <c:v>10.001372999999999</c:v>
                </c:pt>
                <c:pt idx="1845">
                  <c:v>10.00137</c:v>
                </c:pt>
                <c:pt idx="1846">
                  <c:v>10.001358</c:v>
                </c:pt>
                <c:pt idx="1847">
                  <c:v>10.001379</c:v>
                </c:pt>
                <c:pt idx="1848">
                  <c:v>10.001362</c:v>
                </c:pt>
                <c:pt idx="1849">
                  <c:v>10.001353999999999</c:v>
                </c:pt>
                <c:pt idx="1850">
                  <c:v>10.001369</c:v>
                </c:pt>
                <c:pt idx="1851">
                  <c:v>10.001377</c:v>
                </c:pt>
                <c:pt idx="1852">
                  <c:v>10.001409000000001</c:v>
                </c:pt>
                <c:pt idx="1853">
                  <c:v>10.001414</c:v>
                </c:pt>
                <c:pt idx="1854">
                  <c:v>10.00142</c:v>
                </c:pt>
                <c:pt idx="1855">
                  <c:v>10.001438</c:v>
                </c:pt>
                <c:pt idx="1856">
                  <c:v>10.001443</c:v>
                </c:pt>
                <c:pt idx="1857">
                  <c:v>10.001474</c:v>
                </c:pt>
                <c:pt idx="1858">
                  <c:v>10.001497000000001</c:v>
                </c:pt>
                <c:pt idx="1859">
                  <c:v>10.001523000000001</c:v>
                </c:pt>
                <c:pt idx="1860">
                  <c:v>10.001557</c:v>
                </c:pt>
                <c:pt idx="1861">
                  <c:v>10.00151</c:v>
                </c:pt>
                <c:pt idx="1862">
                  <c:v>10.001471</c:v>
                </c:pt>
                <c:pt idx="1863">
                  <c:v>10.001467</c:v>
                </c:pt>
                <c:pt idx="1864">
                  <c:v>10.001455</c:v>
                </c:pt>
                <c:pt idx="1865">
                  <c:v>10.001473000000001</c:v>
                </c:pt>
                <c:pt idx="1866">
                  <c:v>10.001478000000001</c:v>
                </c:pt>
                <c:pt idx="1867">
                  <c:v>10.001473000000001</c:v>
                </c:pt>
                <c:pt idx="1868">
                  <c:v>10.001507</c:v>
                </c:pt>
                <c:pt idx="1869">
                  <c:v>10.001499000000001</c:v>
                </c:pt>
                <c:pt idx="1870">
                  <c:v>10.001505999999999</c:v>
                </c:pt>
                <c:pt idx="1871">
                  <c:v>10.001495</c:v>
                </c:pt>
                <c:pt idx="1872">
                  <c:v>10.001524</c:v>
                </c:pt>
                <c:pt idx="1873">
                  <c:v>10.001531999999999</c:v>
                </c:pt>
                <c:pt idx="1874">
                  <c:v>10.001542000000001</c:v>
                </c:pt>
                <c:pt idx="1875">
                  <c:v>10.001557</c:v>
                </c:pt>
                <c:pt idx="1876">
                  <c:v>10.001544000000001</c:v>
                </c:pt>
                <c:pt idx="1877">
                  <c:v>10.001559</c:v>
                </c:pt>
                <c:pt idx="1878">
                  <c:v>10.001549000000001</c:v>
                </c:pt>
                <c:pt idx="1879">
                  <c:v>10.001538</c:v>
                </c:pt>
                <c:pt idx="1880">
                  <c:v>10.001550999999999</c:v>
                </c:pt>
                <c:pt idx="1881">
                  <c:v>10.001573</c:v>
                </c:pt>
                <c:pt idx="1882">
                  <c:v>10.001571999999999</c:v>
                </c:pt>
                <c:pt idx="1883">
                  <c:v>10.001544000000001</c:v>
                </c:pt>
                <c:pt idx="1884">
                  <c:v>10.001538999999999</c:v>
                </c:pt>
                <c:pt idx="1885">
                  <c:v>10.001543</c:v>
                </c:pt>
                <c:pt idx="1886">
                  <c:v>10.001524</c:v>
                </c:pt>
                <c:pt idx="1887">
                  <c:v>10.001495</c:v>
                </c:pt>
                <c:pt idx="1888">
                  <c:v>10.001476</c:v>
                </c:pt>
                <c:pt idx="1889">
                  <c:v>10.001514</c:v>
                </c:pt>
                <c:pt idx="1890">
                  <c:v>10.001523000000001</c:v>
                </c:pt>
                <c:pt idx="1891">
                  <c:v>10.001512999999999</c:v>
                </c:pt>
                <c:pt idx="1892">
                  <c:v>10.0015</c:v>
                </c:pt>
                <c:pt idx="1893">
                  <c:v>10.0015</c:v>
                </c:pt>
                <c:pt idx="1894">
                  <c:v>10.001462999999999</c:v>
                </c:pt>
                <c:pt idx="1895">
                  <c:v>10.001467999999999</c:v>
                </c:pt>
                <c:pt idx="1896">
                  <c:v>10.001469999999999</c:v>
                </c:pt>
                <c:pt idx="1897">
                  <c:v>10.001448</c:v>
                </c:pt>
                <c:pt idx="1898">
                  <c:v>10.001447000000001</c:v>
                </c:pt>
                <c:pt idx="1899">
                  <c:v>10.00146</c:v>
                </c:pt>
                <c:pt idx="1900">
                  <c:v>10.001434</c:v>
                </c:pt>
                <c:pt idx="1901">
                  <c:v>10.001429</c:v>
                </c:pt>
                <c:pt idx="1902">
                  <c:v>10.001409000000001</c:v>
                </c:pt>
                <c:pt idx="1903">
                  <c:v>10.001412999999999</c:v>
                </c:pt>
                <c:pt idx="1904">
                  <c:v>10.001417999999999</c:v>
                </c:pt>
                <c:pt idx="1905">
                  <c:v>10.001341</c:v>
                </c:pt>
                <c:pt idx="1906">
                  <c:v>10.001347000000001</c:v>
                </c:pt>
                <c:pt idx="1907">
                  <c:v>10.001341999999999</c:v>
                </c:pt>
                <c:pt idx="1908">
                  <c:v>10.001314000000001</c:v>
                </c:pt>
                <c:pt idx="1909">
                  <c:v>10.001325</c:v>
                </c:pt>
                <c:pt idx="1910">
                  <c:v>10.001327</c:v>
                </c:pt>
                <c:pt idx="1911">
                  <c:v>10.001333000000001</c:v>
                </c:pt>
                <c:pt idx="1912">
                  <c:v>10.001348999999999</c:v>
                </c:pt>
                <c:pt idx="1913">
                  <c:v>10.001326000000001</c:v>
                </c:pt>
                <c:pt idx="1914">
                  <c:v>10.001355</c:v>
                </c:pt>
                <c:pt idx="1915">
                  <c:v>10.001353999999999</c:v>
                </c:pt>
                <c:pt idx="1916">
                  <c:v>10.001381</c:v>
                </c:pt>
                <c:pt idx="1917">
                  <c:v>10.001408</c:v>
                </c:pt>
                <c:pt idx="1918">
                  <c:v>10.001398</c:v>
                </c:pt>
                <c:pt idx="1919">
                  <c:v>10.001383000000001</c:v>
                </c:pt>
                <c:pt idx="1920">
                  <c:v>10.001366000000001</c:v>
                </c:pt>
                <c:pt idx="1921">
                  <c:v>10.00137</c:v>
                </c:pt>
                <c:pt idx="1922">
                  <c:v>10.001398</c:v>
                </c:pt>
                <c:pt idx="1923">
                  <c:v>10.001403</c:v>
                </c:pt>
                <c:pt idx="1924">
                  <c:v>10.001379</c:v>
                </c:pt>
                <c:pt idx="1925">
                  <c:v>10.001395</c:v>
                </c:pt>
                <c:pt idx="1926">
                  <c:v>10.001381</c:v>
                </c:pt>
                <c:pt idx="1927">
                  <c:v>10.001391</c:v>
                </c:pt>
                <c:pt idx="1928">
                  <c:v>10.001367999999999</c:v>
                </c:pt>
                <c:pt idx="1929">
                  <c:v>10.001360999999999</c:v>
                </c:pt>
                <c:pt idx="1930">
                  <c:v>10.001379999999999</c:v>
                </c:pt>
                <c:pt idx="1931">
                  <c:v>10.001379</c:v>
                </c:pt>
                <c:pt idx="1932">
                  <c:v>10.001340000000001</c:v>
                </c:pt>
                <c:pt idx="1933">
                  <c:v>10.00137</c:v>
                </c:pt>
                <c:pt idx="1934">
                  <c:v>10.001351</c:v>
                </c:pt>
                <c:pt idx="1935">
                  <c:v>10.001322</c:v>
                </c:pt>
                <c:pt idx="1936">
                  <c:v>10.001288000000001</c:v>
                </c:pt>
                <c:pt idx="1937">
                  <c:v>10.001265999999999</c:v>
                </c:pt>
                <c:pt idx="1938">
                  <c:v>10.001277</c:v>
                </c:pt>
                <c:pt idx="1939">
                  <c:v>10.001267</c:v>
                </c:pt>
                <c:pt idx="1940">
                  <c:v>10.001243000000001</c:v>
                </c:pt>
                <c:pt idx="1941">
                  <c:v>10.001279</c:v>
                </c:pt>
                <c:pt idx="1942">
                  <c:v>10.001310999999999</c:v>
                </c:pt>
                <c:pt idx="1943">
                  <c:v>10.001296</c:v>
                </c:pt>
                <c:pt idx="1944">
                  <c:v>10.001287</c:v>
                </c:pt>
                <c:pt idx="1945">
                  <c:v>10.001265999999999</c:v>
                </c:pt>
                <c:pt idx="1946">
                  <c:v>10.001227</c:v>
                </c:pt>
                <c:pt idx="1947">
                  <c:v>10.001244</c:v>
                </c:pt>
                <c:pt idx="1948">
                  <c:v>10.001265999999999</c:v>
                </c:pt>
                <c:pt idx="1949">
                  <c:v>10.001281000000001</c:v>
                </c:pt>
                <c:pt idx="1950">
                  <c:v>10.001302000000001</c:v>
                </c:pt>
                <c:pt idx="1951">
                  <c:v>10.001326000000001</c:v>
                </c:pt>
                <c:pt idx="1952">
                  <c:v>10.001333000000001</c:v>
                </c:pt>
                <c:pt idx="1953">
                  <c:v>10.001325</c:v>
                </c:pt>
                <c:pt idx="1954">
                  <c:v>10.001314000000001</c:v>
                </c:pt>
                <c:pt idx="1955">
                  <c:v>10.001283000000001</c:v>
                </c:pt>
                <c:pt idx="1956">
                  <c:v>10.001243000000001</c:v>
                </c:pt>
                <c:pt idx="1957">
                  <c:v>10.001428000000001</c:v>
                </c:pt>
                <c:pt idx="1958">
                  <c:v>10.001459000000001</c:v>
                </c:pt>
                <c:pt idx="1959">
                  <c:v>10.001431</c:v>
                </c:pt>
                <c:pt idx="1960">
                  <c:v>10.001434</c:v>
                </c:pt>
                <c:pt idx="1961">
                  <c:v>10.001429999999999</c:v>
                </c:pt>
                <c:pt idx="1962">
                  <c:v>10.001429</c:v>
                </c:pt>
                <c:pt idx="1963">
                  <c:v>10.00146</c:v>
                </c:pt>
                <c:pt idx="1964">
                  <c:v>10.001452</c:v>
                </c:pt>
                <c:pt idx="1965">
                  <c:v>10.001469</c:v>
                </c:pt>
                <c:pt idx="1966">
                  <c:v>10.001471</c:v>
                </c:pt>
                <c:pt idx="1967">
                  <c:v>10.001481</c:v>
                </c:pt>
                <c:pt idx="1968">
                  <c:v>10.001481999999999</c:v>
                </c:pt>
                <c:pt idx="1969">
                  <c:v>10.001439</c:v>
                </c:pt>
                <c:pt idx="1970">
                  <c:v>10.001424</c:v>
                </c:pt>
                <c:pt idx="1971">
                  <c:v>10.001395</c:v>
                </c:pt>
                <c:pt idx="1972">
                  <c:v>10.001372999999999</c:v>
                </c:pt>
                <c:pt idx="1973">
                  <c:v>10.001364000000001</c:v>
                </c:pt>
                <c:pt idx="1974">
                  <c:v>10.001340000000001</c:v>
                </c:pt>
                <c:pt idx="1975">
                  <c:v>10.001329999999999</c:v>
                </c:pt>
                <c:pt idx="1976">
                  <c:v>10.001327</c:v>
                </c:pt>
                <c:pt idx="1977">
                  <c:v>10.001301</c:v>
                </c:pt>
                <c:pt idx="1978">
                  <c:v>10.001329999999999</c:v>
                </c:pt>
                <c:pt idx="1979">
                  <c:v>10.001348</c:v>
                </c:pt>
                <c:pt idx="1980">
                  <c:v>10.001389</c:v>
                </c:pt>
                <c:pt idx="1981">
                  <c:v>10.001414</c:v>
                </c:pt>
                <c:pt idx="1982">
                  <c:v>10.001391999999999</c:v>
                </c:pt>
                <c:pt idx="1983">
                  <c:v>10.001378000000001</c:v>
                </c:pt>
                <c:pt idx="1984">
                  <c:v>10.001402000000001</c:v>
                </c:pt>
                <c:pt idx="1985">
                  <c:v>10.001381</c:v>
                </c:pt>
                <c:pt idx="1986">
                  <c:v>10.001404000000001</c:v>
                </c:pt>
                <c:pt idx="1987">
                  <c:v>10.001402000000001</c:v>
                </c:pt>
                <c:pt idx="1988">
                  <c:v>10.001366000000001</c:v>
                </c:pt>
                <c:pt idx="1989">
                  <c:v>10.001391</c:v>
                </c:pt>
                <c:pt idx="1990">
                  <c:v>10.001362</c:v>
                </c:pt>
                <c:pt idx="1991">
                  <c:v>10.001362</c:v>
                </c:pt>
                <c:pt idx="1992">
                  <c:v>10.001407</c:v>
                </c:pt>
                <c:pt idx="1993">
                  <c:v>10.001407</c:v>
                </c:pt>
                <c:pt idx="1994">
                  <c:v>10.001414</c:v>
                </c:pt>
                <c:pt idx="1995">
                  <c:v>10.001429</c:v>
                </c:pt>
                <c:pt idx="1996">
                  <c:v>10.001443</c:v>
                </c:pt>
                <c:pt idx="1997">
                  <c:v>10.001466000000001</c:v>
                </c:pt>
                <c:pt idx="1998">
                  <c:v>10.001488</c:v>
                </c:pt>
                <c:pt idx="1999">
                  <c:v>10.001493</c:v>
                </c:pt>
                <c:pt idx="2000">
                  <c:v>10.001472</c:v>
                </c:pt>
                <c:pt idx="2001">
                  <c:v>10.001434</c:v>
                </c:pt>
                <c:pt idx="2002">
                  <c:v>10.001412</c:v>
                </c:pt>
                <c:pt idx="2003">
                  <c:v>10.001376</c:v>
                </c:pt>
                <c:pt idx="2004">
                  <c:v>10.001377</c:v>
                </c:pt>
                <c:pt idx="2005">
                  <c:v>10.001352000000001</c:v>
                </c:pt>
                <c:pt idx="2006">
                  <c:v>10.001378000000001</c:v>
                </c:pt>
                <c:pt idx="2007">
                  <c:v>10.0014</c:v>
                </c:pt>
                <c:pt idx="2008">
                  <c:v>10.001390000000001</c:v>
                </c:pt>
                <c:pt idx="2009">
                  <c:v>10.001409000000001</c:v>
                </c:pt>
                <c:pt idx="2010">
                  <c:v>10.001395</c:v>
                </c:pt>
                <c:pt idx="2011">
                  <c:v>10.001365</c:v>
                </c:pt>
                <c:pt idx="2012">
                  <c:v>10.001381</c:v>
                </c:pt>
                <c:pt idx="2013">
                  <c:v>10.001388</c:v>
                </c:pt>
                <c:pt idx="2014">
                  <c:v>10.001389</c:v>
                </c:pt>
                <c:pt idx="2015">
                  <c:v>10.001410999999999</c:v>
                </c:pt>
                <c:pt idx="2016">
                  <c:v>10.001410999999999</c:v>
                </c:pt>
                <c:pt idx="2017">
                  <c:v>10.001423000000001</c:v>
                </c:pt>
                <c:pt idx="2018">
                  <c:v>10.001407</c:v>
                </c:pt>
                <c:pt idx="2019">
                  <c:v>10.001457</c:v>
                </c:pt>
                <c:pt idx="2020">
                  <c:v>10.001450999999999</c:v>
                </c:pt>
                <c:pt idx="2021">
                  <c:v>10.001479</c:v>
                </c:pt>
                <c:pt idx="2022">
                  <c:v>10.001473000000001</c:v>
                </c:pt>
                <c:pt idx="2023">
                  <c:v>10.00149</c:v>
                </c:pt>
                <c:pt idx="2024">
                  <c:v>10.001519999999999</c:v>
                </c:pt>
                <c:pt idx="2025">
                  <c:v>10.00151</c:v>
                </c:pt>
                <c:pt idx="2026">
                  <c:v>10.001466000000001</c:v>
                </c:pt>
                <c:pt idx="2027">
                  <c:v>10.001469999999999</c:v>
                </c:pt>
                <c:pt idx="2028">
                  <c:v>10.001415</c:v>
                </c:pt>
                <c:pt idx="2029">
                  <c:v>10.001408</c:v>
                </c:pt>
                <c:pt idx="2030">
                  <c:v>10.001408</c:v>
                </c:pt>
                <c:pt idx="2031">
                  <c:v>10.001379999999999</c:v>
                </c:pt>
                <c:pt idx="2032">
                  <c:v>10.001343</c:v>
                </c:pt>
                <c:pt idx="2033">
                  <c:v>10.001317999999999</c:v>
                </c:pt>
                <c:pt idx="2034">
                  <c:v>10.001315999999999</c:v>
                </c:pt>
                <c:pt idx="2035">
                  <c:v>10.001281000000001</c:v>
                </c:pt>
                <c:pt idx="2036">
                  <c:v>10.001282</c:v>
                </c:pt>
                <c:pt idx="2037">
                  <c:v>10.001274</c:v>
                </c:pt>
                <c:pt idx="2038">
                  <c:v>10.00128</c:v>
                </c:pt>
                <c:pt idx="2039">
                  <c:v>10.001296999999999</c:v>
                </c:pt>
                <c:pt idx="2040">
                  <c:v>10.001296999999999</c:v>
                </c:pt>
                <c:pt idx="2041">
                  <c:v>10.001246</c:v>
                </c:pt>
                <c:pt idx="2042">
                  <c:v>10.001242</c:v>
                </c:pt>
                <c:pt idx="2043">
                  <c:v>10.001249</c:v>
                </c:pt>
                <c:pt idx="2044">
                  <c:v>10.001272</c:v>
                </c:pt>
                <c:pt idx="2045">
                  <c:v>10.001284999999999</c:v>
                </c:pt>
                <c:pt idx="2046">
                  <c:v>10.001262000000001</c:v>
                </c:pt>
                <c:pt idx="2047">
                  <c:v>10.001256</c:v>
                </c:pt>
                <c:pt idx="2048">
                  <c:v>10.001257000000001</c:v>
                </c:pt>
                <c:pt idx="2049">
                  <c:v>10.001286</c:v>
                </c:pt>
                <c:pt idx="2050">
                  <c:v>10.001288000000001</c:v>
                </c:pt>
                <c:pt idx="2051">
                  <c:v>10.001334</c:v>
                </c:pt>
                <c:pt idx="2052">
                  <c:v>10.001364000000001</c:v>
                </c:pt>
                <c:pt idx="2053">
                  <c:v>10.001395</c:v>
                </c:pt>
                <c:pt idx="2054">
                  <c:v>10.001398</c:v>
                </c:pt>
                <c:pt idx="2055">
                  <c:v>10.001453</c:v>
                </c:pt>
                <c:pt idx="2056">
                  <c:v>10.00145</c:v>
                </c:pt>
                <c:pt idx="2057">
                  <c:v>10.001457</c:v>
                </c:pt>
                <c:pt idx="2058">
                  <c:v>10.001493</c:v>
                </c:pt>
                <c:pt idx="2059">
                  <c:v>10.001507999999999</c:v>
                </c:pt>
                <c:pt idx="2060">
                  <c:v>10.001541</c:v>
                </c:pt>
                <c:pt idx="2061">
                  <c:v>10.001543</c:v>
                </c:pt>
                <c:pt idx="2062">
                  <c:v>10.001559</c:v>
                </c:pt>
                <c:pt idx="2063">
                  <c:v>10.001533999999999</c:v>
                </c:pt>
                <c:pt idx="2064">
                  <c:v>10.001522</c:v>
                </c:pt>
                <c:pt idx="2065">
                  <c:v>10.001499000000001</c:v>
                </c:pt>
                <c:pt idx="2066">
                  <c:v>10.001528</c:v>
                </c:pt>
                <c:pt idx="2067">
                  <c:v>10.001537000000001</c:v>
                </c:pt>
                <c:pt idx="2068">
                  <c:v>10.001543</c:v>
                </c:pt>
                <c:pt idx="2069">
                  <c:v>10.001535000000001</c:v>
                </c:pt>
                <c:pt idx="2070">
                  <c:v>10.001514999999999</c:v>
                </c:pt>
                <c:pt idx="2071">
                  <c:v>10.001514</c:v>
                </c:pt>
                <c:pt idx="2072">
                  <c:v>10.001542000000001</c:v>
                </c:pt>
                <c:pt idx="2073">
                  <c:v>10.001536</c:v>
                </c:pt>
                <c:pt idx="2074">
                  <c:v>10.001564999999999</c:v>
                </c:pt>
                <c:pt idx="2075">
                  <c:v>10.001582000000001</c:v>
                </c:pt>
                <c:pt idx="2076">
                  <c:v>10.001578</c:v>
                </c:pt>
                <c:pt idx="2077">
                  <c:v>10.001578</c:v>
                </c:pt>
                <c:pt idx="2078">
                  <c:v>10.001592</c:v>
                </c:pt>
                <c:pt idx="2079">
                  <c:v>10.001601000000001</c:v>
                </c:pt>
                <c:pt idx="2080">
                  <c:v>10.001580000000001</c:v>
                </c:pt>
                <c:pt idx="2081">
                  <c:v>10.001621</c:v>
                </c:pt>
                <c:pt idx="2082">
                  <c:v>10.001602999999999</c:v>
                </c:pt>
                <c:pt idx="2083">
                  <c:v>10.0014</c:v>
                </c:pt>
                <c:pt idx="2084">
                  <c:v>10.001378000000001</c:v>
                </c:pt>
                <c:pt idx="2085">
                  <c:v>10.001365</c:v>
                </c:pt>
                <c:pt idx="2086">
                  <c:v>10.001344</c:v>
                </c:pt>
                <c:pt idx="2087">
                  <c:v>10.001348999999999</c:v>
                </c:pt>
                <c:pt idx="2088">
                  <c:v>10.001336999999999</c:v>
                </c:pt>
                <c:pt idx="2089">
                  <c:v>10.001289999999999</c:v>
                </c:pt>
                <c:pt idx="2090">
                  <c:v>10.001251999999999</c:v>
                </c:pt>
                <c:pt idx="2091">
                  <c:v>10.001243000000001</c:v>
                </c:pt>
                <c:pt idx="2092">
                  <c:v>10.001246</c:v>
                </c:pt>
                <c:pt idx="2093">
                  <c:v>10.001477</c:v>
                </c:pt>
                <c:pt idx="2094">
                  <c:v>10.001462</c:v>
                </c:pt>
                <c:pt idx="2095">
                  <c:v>10.001422</c:v>
                </c:pt>
                <c:pt idx="2096">
                  <c:v>10.001404000000001</c:v>
                </c:pt>
                <c:pt idx="2097">
                  <c:v>10.0014</c:v>
                </c:pt>
                <c:pt idx="2098">
                  <c:v>10.001409000000001</c:v>
                </c:pt>
                <c:pt idx="2099">
                  <c:v>10.001408</c:v>
                </c:pt>
                <c:pt idx="2100">
                  <c:v>10.001397000000001</c:v>
                </c:pt>
                <c:pt idx="2101">
                  <c:v>10.001338000000001</c:v>
                </c:pt>
                <c:pt idx="2102">
                  <c:v>10.001341999999999</c:v>
                </c:pt>
                <c:pt idx="2103">
                  <c:v>10.001339</c:v>
                </c:pt>
                <c:pt idx="2104">
                  <c:v>10.001355999999999</c:v>
                </c:pt>
                <c:pt idx="2105">
                  <c:v>10.001358</c:v>
                </c:pt>
                <c:pt idx="2106">
                  <c:v>10.001352000000001</c:v>
                </c:pt>
                <c:pt idx="2107">
                  <c:v>10.001334999999999</c:v>
                </c:pt>
                <c:pt idx="2108">
                  <c:v>10.001303999999999</c:v>
                </c:pt>
                <c:pt idx="2109">
                  <c:v>10.001338000000001</c:v>
                </c:pt>
                <c:pt idx="2110">
                  <c:v>10.001352000000001</c:v>
                </c:pt>
                <c:pt idx="2111">
                  <c:v>10.001348</c:v>
                </c:pt>
                <c:pt idx="2112">
                  <c:v>10.001353999999999</c:v>
                </c:pt>
                <c:pt idx="2113">
                  <c:v>10.001397000000001</c:v>
                </c:pt>
                <c:pt idx="2114">
                  <c:v>10.001427</c:v>
                </c:pt>
                <c:pt idx="2115">
                  <c:v>10.001434</c:v>
                </c:pt>
                <c:pt idx="2116">
                  <c:v>10.001481999999999</c:v>
                </c:pt>
                <c:pt idx="2117">
                  <c:v>10.001507</c:v>
                </c:pt>
                <c:pt idx="2118">
                  <c:v>10.001531999999999</c:v>
                </c:pt>
                <c:pt idx="2119">
                  <c:v>10.001509</c:v>
                </c:pt>
                <c:pt idx="2120">
                  <c:v>10.001472</c:v>
                </c:pt>
                <c:pt idx="2121">
                  <c:v>10.001481999999999</c:v>
                </c:pt>
                <c:pt idx="2122">
                  <c:v>10.001478000000001</c:v>
                </c:pt>
                <c:pt idx="2123">
                  <c:v>10.001454000000001</c:v>
                </c:pt>
                <c:pt idx="2124">
                  <c:v>10.001445</c:v>
                </c:pt>
                <c:pt idx="2125">
                  <c:v>10.001419</c:v>
                </c:pt>
                <c:pt idx="2126">
                  <c:v>10.001385000000001</c:v>
                </c:pt>
                <c:pt idx="2127">
                  <c:v>10.001340000000001</c:v>
                </c:pt>
                <c:pt idx="2128">
                  <c:v>10.001388</c:v>
                </c:pt>
                <c:pt idx="2129">
                  <c:v>10.001388</c:v>
                </c:pt>
                <c:pt idx="2130">
                  <c:v>10.001403</c:v>
                </c:pt>
                <c:pt idx="2131">
                  <c:v>10.001416000000001</c:v>
                </c:pt>
                <c:pt idx="2132">
                  <c:v>10.00145</c:v>
                </c:pt>
                <c:pt idx="2133">
                  <c:v>10.001455999999999</c:v>
                </c:pt>
                <c:pt idx="2134">
                  <c:v>10.001457</c:v>
                </c:pt>
                <c:pt idx="2135">
                  <c:v>10.001455999999999</c:v>
                </c:pt>
                <c:pt idx="2136">
                  <c:v>10.001446</c:v>
                </c:pt>
                <c:pt idx="2137">
                  <c:v>10.001431</c:v>
                </c:pt>
                <c:pt idx="2138">
                  <c:v>10.001455999999999</c:v>
                </c:pt>
                <c:pt idx="2139">
                  <c:v>10.001455</c:v>
                </c:pt>
                <c:pt idx="2140">
                  <c:v>10.001474999999999</c:v>
                </c:pt>
                <c:pt idx="2141">
                  <c:v>10.001488999999999</c:v>
                </c:pt>
                <c:pt idx="2142">
                  <c:v>10.001499000000001</c:v>
                </c:pt>
                <c:pt idx="2143">
                  <c:v>10.001492000000001</c:v>
                </c:pt>
                <c:pt idx="2144">
                  <c:v>10.001471</c:v>
                </c:pt>
                <c:pt idx="2145">
                  <c:v>10.001469999999999</c:v>
                </c:pt>
                <c:pt idx="2146">
                  <c:v>10.001473000000001</c:v>
                </c:pt>
                <c:pt idx="2147">
                  <c:v>10.00151</c:v>
                </c:pt>
                <c:pt idx="2148">
                  <c:v>10.001526</c:v>
                </c:pt>
                <c:pt idx="2149">
                  <c:v>10.001529</c:v>
                </c:pt>
                <c:pt idx="2150">
                  <c:v>10.001505</c:v>
                </c:pt>
                <c:pt idx="2151">
                  <c:v>10.001505999999999</c:v>
                </c:pt>
                <c:pt idx="2152">
                  <c:v>10.001516000000001</c:v>
                </c:pt>
                <c:pt idx="2153">
                  <c:v>10.001518000000001</c:v>
                </c:pt>
                <c:pt idx="2154">
                  <c:v>10.001526999999999</c:v>
                </c:pt>
                <c:pt idx="2155">
                  <c:v>10.0015</c:v>
                </c:pt>
                <c:pt idx="2156">
                  <c:v>10.001495</c:v>
                </c:pt>
                <c:pt idx="2157">
                  <c:v>10.001486999999999</c:v>
                </c:pt>
                <c:pt idx="2158">
                  <c:v>10.001484</c:v>
                </c:pt>
                <c:pt idx="2159">
                  <c:v>10.001484</c:v>
                </c:pt>
                <c:pt idx="2160">
                  <c:v>10.001447000000001</c:v>
                </c:pt>
                <c:pt idx="2161">
                  <c:v>10.001446</c:v>
                </c:pt>
                <c:pt idx="2162">
                  <c:v>10.001486</c:v>
                </c:pt>
                <c:pt idx="2163">
                  <c:v>10.001436999999999</c:v>
                </c:pt>
                <c:pt idx="2164">
                  <c:v>10.001462999999999</c:v>
                </c:pt>
                <c:pt idx="2165">
                  <c:v>10.001436999999999</c:v>
                </c:pt>
                <c:pt idx="2166">
                  <c:v>10.00142</c:v>
                </c:pt>
                <c:pt idx="2167">
                  <c:v>10.001397000000001</c:v>
                </c:pt>
                <c:pt idx="2168">
                  <c:v>10.001352000000001</c:v>
                </c:pt>
                <c:pt idx="2169">
                  <c:v>10.001329</c:v>
                </c:pt>
                <c:pt idx="2170">
                  <c:v>10.001305</c:v>
                </c:pt>
                <c:pt idx="2171">
                  <c:v>10.001262000000001</c:v>
                </c:pt>
                <c:pt idx="2172">
                  <c:v>10.001261</c:v>
                </c:pt>
                <c:pt idx="2173">
                  <c:v>10.001234999999999</c:v>
                </c:pt>
                <c:pt idx="2174">
                  <c:v>10.001223</c:v>
                </c:pt>
                <c:pt idx="2175">
                  <c:v>10.001227999999999</c:v>
                </c:pt>
                <c:pt idx="2176">
                  <c:v>10.001236</c:v>
                </c:pt>
                <c:pt idx="2177">
                  <c:v>10.00121</c:v>
                </c:pt>
                <c:pt idx="2178">
                  <c:v>10.001196</c:v>
                </c:pt>
                <c:pt idx="2179">
                  <c:v>10.001215999999999</c:v>
                </c:pt>
                <c:pt idx="2180">
                  <c:v>10.001402000000001</c:v>
                </c:pt>
                <c:pt idx="2181">
                  <c:v>10.001389</c:v>
                </c:pt>
                <c:pt idx="2182">
                  <c:v>10.001395</c:v>
                </c:pt>
                <c:pt idx="2183">
                  <c:v>10.001378000000001</c:v>
                </c:pt>
                <c:pt idx="2184">
                  <c:v>10.001398</c:v>
                </c:pt>
                <c:pt idx="2185">
                  <c:v>10.001416000000001</c:v>
                </c:pt>
                <c:pt idx="2186">
                  <c:v>10.001386999999999</c:v>
                </c:pt>
                <c:pt idx="2187">
                  <c:v>10.001416000000001</c:v>
                </c:pt>
                <c:pt idx="2188">
                  <c:v>10.001412</c:v>
                </c:pt>
                <c:pt idx="2189">
                  <c:v>10.001426</c:v>
                </c:pt>
                <c:pt idx="2190">
                  <c:v>10.001408</c:v>
                </c:pt>
                <c:pt idx="2191">
                  <c:v>10.001429999999999</c:v>
                </c:pt>
                <c:pt idx="2192">
                  <c:v>10.001423000000001</c:v>
                </c:pt>
                <c:pt idx="2193">
                  <c:v>10.001454000000001</c:v>
                </c:pt>
                <c:pt idx="2194">
                  <c:v>10.001485000000001</c:v>
                </c:pt>
                <c:pt idx="2195">
                  <c:v>10.00149</c:v>
                </c:pt>
                <c:pt idx="2196">
                  <c:v>10.001509</c:v>
                </c:pt>
                <c:pt idx="2197">
                  <c:v>10.001533999999999</c:v>
                </c:pt>
                <c:pt idx="2198">
                  <c:v>10.001548</c:v>
                </c:pt>
                <c:pt idx="2199">
                  <c:v>10.001583999999999</c:v>
                </c:pt>
                <c:pt idx="2200">
                  <c:v>10.001607</c:v>
                </c:pt>
                <c:pt idx="2201">
                  <c:v>10.001609</c:v>
                </c:pt>
                <c:pt idx="2202">
                  <c:v>10.001585</c:v>
                </c:pt>
                <c:pt idx="2203">
                  <c:v>10.00159</c:v>
                </c:pt>
                <c:pt idx="2204">
                  <c:v>10.001564</c:v>
                </c:pt>
                <c:pt idx="2205">
                  <c:v>10.001559</c:v>
                </c:pt>
                <c:pt idx="2206">
                  <c:v>10.001566</c:v>
                </c:pt>
                <c:pt idx="2207">
                  <c:v>10.001576999999999</c:v>
                </c:pt>
                <c:pt idx="2208">
                  <c:v>10.00155</c:v>
                </c:pt>
                <c:pt idx="2209">
                  <c:v>10.001552</c:v>
                </c:pt>
                <c:pt idx="2210">
                  <c:v>10.001519999999999</c:v>
                </c:pt>
                <c:pt idx="2211">
                  <c:v>10.001522</c:v>
                </c:pt>
                <c:pt idx="2212">
                  <c:v>10.001484</c:v>
                </c:pt>
                <c:pt idx="2213">
                  <c:v>10.001486999999999</c:v>
                </c:pt>
                <c:pt idx="2214">
                  <c:v>10.001531</c:v>
                </c:pt>
                <c:pt idx="2215">
                  <c:v>10.001537000000001</c:v>
                </c:pt>
                <c:pt idx="2216">
                  <c:v>10.001519999999999</c:v>
                </c:pt>
                <c:pt idx="2217">
                  <c:v>10.001557999999999</c:v>
                </c:pt>
                <c:pt idx="2218">
                  <c:v>10.001580000000001</c:v>
                </c:pt>
                <c:pt idx="2219">
                  <c:v>10.001583</c:v>
                </c:pt>
                <c:pt idx="2220">
                  <c:v>10.001626</c:v>
                </c:pt>
                <c:pt idx="2221">
                  <c:v>10.001626999999999</c:v>
                </c:pt>
                <c:pt idx="2222">
                  <c:v>10.001617</c:v>
                </c:pt>
                <c:pt idx="2223">
                  <c:v>10.00163</c:v>
                </c:pt>
                <c:pt idx="2224">
                  <c:v>10.001621</c:v>
                </c:pt>
                <c:pt idx="2225">
                  <c:v>10.001576999999999</c:v>
                </c:pt>
                <c:pt idx="2226">
                  <c:v>10.001308</c:v>
                </c:pt>
                <c:pt idx="2227">
                  <c:v>10.001265</c:v>
                </c:pt>
                <c:pt idx="2228">
                  <c:v>10.00121</c:v>
                </c:pt>
                <c:pt idx="2229">
                  <c:v>10.001388</c:v>
                </c:pt>
                <c:pt idx="2230">
                  <c:v>10.001325</c:v>
                </c:pt>
                <c:pt idx="2231">
                  <c:v>10.001287</c:v>
                </c:pt>
                <c:pt idx="2232">
                  <c:v>10.001249</c:v>
                </c:pt>
                <c:pt idx="2233">
                  <c:v>10.001262000000001</c:v>
                </c:pt>
                <c:pt idx="2234">
                  <c:v>10.00127</c:v>
                </c:pt>
                <c:pt idx="2235">
                  <c:v>10.001305</c:v>
                </c:pt>
                <c:pt idx="2236">
                  <c:v>10.001307000000001</c:v>
                </c:pt>
                <c:pt idx="2237">
                  <c:v>10.001333000000001</c:v>
                </c:pt>
                <c:pt idx="2238">
                  <c:v>10.001306</c:v>
                </c:pt>
                <c:pt idx="2239">
                  <c:v>10.001328000000001</c:v>
                </c:pt>
                <c:pt idx="2240">
                  <c:v>10.001329</c:v>
                </c:pt>
                <c:pt idx="2241">
                  <c:v>10.001324</c:v>
                </c:pt>
                <c:pt idx="2242">
                  <c:v>10.001329</c:v>
                </c:pt>
                <c:pt idx="2243">
                  <c:v>10.001367999999999</c:v>
                </c:pt>
                <c:pt idx="2244">
                  <c:v>10.001367</c:v>
                </c:pt>
                <c:pt idx="2245">
                  <c:v>10.001366000000001</c:v>
                </c:pt>
                <c:pt idx="2246">
                  <c:v>10.001383000000001</c:v>
                </c:pt>
                <c:pt idx="2247">
                  <c:v>10.001386999999999</c:v>
                </c:pt>
                <c:pt idx="2248">
                  <c:v>10.001404000000001</c:v>
                </c:pt>
                <c:pt idx="2249">
                  <c:v>10.001397000000001</c:v>
                </c:pt>
                <c:pt idx="2250">
                  <c:v>10.001401</c:v>
                </c:pt>
                <c:pt idx="2251">
                  <c:v>10.00141</c:v>
                </c:pt>
                <c:pt idx="2252">
                  <c:v>10.001410999999999</c:v>
                </c:pt>
                <c:pt idx="2253">
                  <c:v>10.001421000000001</c:v>
                </c:pt>
                <c:pt idx="2254">
                  <c:v>10.001412</c:v>
                </c:pt>
                <c:pt idx="2255">
                  <c:v>10.001412</c:v>
                </c:pt>
                <c:pt idx="2256">
                  <c:v>10.001419</c:v>
                </c:pt>
                <c:pt idx="2257">
                  <c:v>10.001428000000001</c:v>
                </c:pt>
                <c:pt idx="2258">
                  <c:v>10.001474999999999</c:v>
                </c:pt>
                <c:pt idx="2259">
                  <c:v>10.001488</c:v>
                </c:pt>
                <c:pt idx="2260">
                  <c:v>10.001481999999999</c:v>
                </c:pt>
                <c:pt idx="2261">
                  <c:v>10.001453</c:v>
                </c:pt>
                <c:pt idx="2262">
                  <c:v>10.001491</c:v>
                </c:pt>
                <c:pt idx="2263">
                  <c:v>10.001486999999999</c:v>
                </c:pt>
                <c:pt idx="2264">
                  <c:v>10.001507999999999</c:v>
                </c:pt>
                <c:pt idx="2265">
                  <c:v>10.001514999999999</c:v>
                </c:pt>
                <c:pt idx="2266">
                  <c:v>10.001488999999999</c:v>
                </c:pt>
                <c:pt idx="2267">
                  <c:v>10.001481</c:v>
                </c:pt>
                <c:pt idx="2268">
                  <c:v>10.001485000000001</c:v>
                </c:pt>
                <c:pt idx="2269">
                  <c:v>10.001507</c:v>
                </c:pt>
                <c:pt idx="2270">
                  <c:v>10.001533999999999</c:v>
                </c:pt>
                <c:pt idx="2271">
                  <c:v>10.001538999999999</c:v>
                </c:pt>
                <c:pt idx="2272">
                  <c:v>10.001545</c:v>
                </c:pt>
                <c:pt idx="2273">
                  <c:v>10.001334</c:v>
                </c:pt>
                <c:pt idx="2274">
                  <c:v>10.001366000000001</c:v>
                </c:pt>
                <c:pt idx="2275">
                  <c:v>10.001364000000001</c:v>
                </c:pt>
                <c:pt idx="2276">
                  <c:v>10.001355999999999</c:v>
                </c:pt>
                <c:pt idx="2277">
                  <c:v>10.001367999999999</c:v>
                </c:pt>
                <c:pt idx="2278">
                  <c:v>10.001374999999999</c:v>
                </c:pt>
                <c:pt idx="2279">
                  <c:v>10.001408</c:v>
                </c:pt>
                <c:pt idx="2280">
                  <c:v>10.001417999999999</c:v>
                </c:pt>
                <c:pt idx="2281">
                  <c:v>10.001414</c:v>
                </c:pt>
                <c:pt idx="2282">
                  <c:v>10.001445</c:v>
                </c:pt>
                <c:pt idx="2283">
                  <c:v>10.001467999999999</c:v>
                </c:pt>
                <c:pt idx="2284">
                  <c:v>10.001472</c:v>
                </c:pt>
                <c:pt idx="2285">
                  <c:v>10.001488</c:v>
                </c:pt>
                <c:pt idx="2286">
                  <c:v>10.001492000000001</c:v>
                </c:pt>
                <c:pt idx="2287">
                  <c:v>10.001526</c:v>
                </c:pt>
                <c:pt idx="2288">
                  <c:v>10.001503</c:v>
                </c:pt>
                <c:pt idx="2289">
                  <c:v>10.001530000000001</c:v>
                </c:pt>
                <c:pt idx="2290">
                  <c:v>10.001538</c:v>
                </c:pt>
                <c:pt idx="2291">
                  <c:v>10.00156</c:v>
                </c:pt>
                <c:pt idx="2292">
                  <c:v>10.00159</c:v>
                </c:pt>
                <c:pt idx="2293">
                  <c:v>10.001598</c:v>
                </c:pt>
                <c:pt idx="2294">
                  <c:v>10.001580000000001</c:v>
                </c:pt>
                <c:pt idx="2295">
                  <c:v>10.001549000000001</c:v>
                </c:pt>
                <c:pt idx="2296">
                  <c:v>10.001528</c:v>
                </c:pt>
                <c:pt idx="2297">
                  <c:v>10.001507</c:v>
                </c:pt>
                <c:pt idx="2298">
                  <c:v>10.001448999999999</c:v>
                </c:pt>
                <c:pt idx="2299">
                  <c:v>10.001412999999999</c:v>
                </c:pt>
                <c:pt idx="2300">
                  <c:v>10.001389</c:v>
                </c:pt>
                <c:pt idx="2301">
                  <c:v>10.001386</c:v>
                </c:pt>
                <c:pt idx="2302">
                  <c:v>10.001372999999999</c:v>
                </c:pt>
                <c:pt idx="2303">
                  <c:v>10.001341</c:v>
                </c:pt>
                <c:pt idx="2304">
                  <c:v>10.001313</c:v>
                </c:pt>
                <c:pt idx="2305">
                  <c:v>10.001308</c:v>
                </c:pt>
                <c:pt idx="2306">
                  <c:v>10.001303</c:v>
                </c:pt>
                <c:pt idx="2307">
                  <c:v>10.001301</c:v>
                </c:pt>
                <c:pt idx="2308">
                  <c:v>10.001268</c:v>
                </c:pt>
                <c:pt idx="2309">
                  <c:v>10.001265</c:v>
                </c:pt>
                <c:pt idx="2310">
                  <c:v>10.001286</c:v>
                </c:pt>
                <c:pt idx="2311">
                  <c:v>10.001281000000001</c:v>
                </c:pt>
                <c:pt idx="2312">
                  <c:v>10.001313</c:v>
                </c:pt>
                <c:pt idx="2313">
                  <c:v>10.001329</c:v>
                </c:pt>
                <c:pt idx="2314">
                  <c:v>10.001336999999999</c:v>
                </c:pt>
                <c:pt idx="2315">
                  <c:v>10.001325</c:v>
                </c:pt>
                <c:pt idx="2316">
                  <c:v>10.001364000000001</c:v>
                </c:pt>
                <c:pt idx="2317">
                  <c:v>10.001365</c:v>
                </c:pt>
                <c:pt idx="2318">
                  <c:v>10.001369</c:v>
                </c:pt>
                <c:pt idx="2319">
                  <c:v>10.001386</c:v>
                </c:pt>
                <c:pt idx="2320">
                  <c:v>10.001379</c:v>
                </c:pt>
                <c:pt idx="2321">
                  <c:v>10.001367999999999</c:v>
                </c:pt>
                <c:pt idx="2322">
                  <c:v>10.001364000000001</c:v>
                </c:pt>
                <c:pt idx="2323">
                  <c:v>10.001367999999999</c:v>
                </c:pt>
                <c:pt idx="2324">
                  <c:v>10.001303999999999</c:v>
                </c:pt>
                <c:pt idx="2325">
                  <c:v>10.001301</c:v>
                </c:pt>
                <c:pt idx="2326">
                  <c:v>10.001288000000001</c:v>
                </c:pt>
                <c:pt idx="2327">
                  <c:v>10.001256</c:v>
                </c:pt>
                <c:pt idx="2328">
                  <c:v>10.001282</c:v>
                </c:pt>
                <c:pt idx="2329">
                  <c:v>10.001269000000001</c:v>
                </c:pt>
                <c:pt idx="2330">
                  <c:v>10.001291999999999</c:v>
                </c:pt>
                <c:pt idx="2331">
                  <c:v>10.001275</c:v>
                </c:pt>
                <c:pt idx="2332">
                  <c:v>10.001257000000001</c:v>
                </c:pt>
                <c:pt idx="2333">
                  <c:v>10.001258999999999</c:v>
                </c:pt>
                <c:pt idx="2334">
                  <c:v>10.001291999999999</c:v>
                </c:pt>
                <c:pt idx="2335">
                  <c:v>10.001310999999999</c:v>
                </c:pt>
                <c:pt idx="2336">
                  <c:v>10.001326000000001</c:v>
                </c:pt>
                <c:pt idx="2337">
                  <c:v>10.001331</c:v>
                </c:pt>
                <c:pt idx="2338">
                  <c:v>10.001341999999999</c:v>
                </c:pt>
                <c:pt idx="2339">
                  <c:v>10.001344</c:v>
                </c:pt>
                <c:pt idx="2340">
                  <c:v>10.00135</c:v>
                </c:pt>
                <c:pt idx="2341">
                  <c:v>10.00137</c:v>
                </c:pt>
                <c:pt idx="2342">
                  <c:v>10.001377</c:v>
                </c:pt>
                <c:pt idx="2343">
                  <c:v>10.001401</c:v>
                </c:pt>
                <c:pt idx="2344">
                  <c:v>10.001428000000001</c:v>
                </c:pt>
                <c:pt idx="2345">
                  <c:v>10.001382</c:v>
                </c:pt>
                <c:pt idx="2346">
                  <c:v>10.001367999999999</c:v>
                </c:pt>
                <c:pt idx="2347">
                  <c:v>10.001366000000001</c:v>
                </c:pt>
                <c:pt idx="2348">
                  <c:v>10.001379999999999</c:v>
                </c:pt>
                <c:pt idx="2349">
                  <c:v>10.001355</c:v>
                </c:pt>
                <c:pt idx="2350">
                  <c:v>10.001332</c:v>
                </c:pt>
                <c:pt idx="2351">
                  <c:v>10.00131</c:v>
                </c:pt>
                <c:pt idx="2352">
                  <c:v>10.001332</c:v>
                </c:pt>
                <c:pt idx="2353">
                  <c:v>10.001322</c:v>
                </c:pt>
                <c:pt idx="2354">
                  <c:v>10.001302000000001</c:v>
                </c:pt>
                <c:pt idx="2355">
                  <c:v>10.001322999999999</c:v>
                </c:pt>
                <c:pt idx="2356">
                  <c:v>10.001338000000001</c:v>
                </c:pt>
                <c:pt idx="2357">
                  <c:v>10.001324</c:v>
                </c:pt>
                <c:pt idx="2358">
                  <c:v>10.001332</c:v>
                </c:pt>
                <c:pt idx="2359">
                  <c:v>10.001315</c:v>
                </c:pt>
                <c:pt idx="2360">
                  <c:v>10.001296999999999</c:v>
                </c:pt>
                <c:pt idx="2361">
                  <c:v>10.001306</c:v>
                </c:pt>
                <c:pt idx="2362">
                  <c:v>10.001281000000001</c:v>
                </c:pt>
                <c:pt idx="2363">
                  <c:v>10.001277999999999</c:v>
                </c:pt>
                <c:pt idx="2364">
                  <c:v>10.001302000000001</c:v>
                </c:pt>
                <c:pt idx="2365">
                  <c:v>10.001288000000001</c:v>
                </c:pt>
                <c:pt idx="2366">
                  <c:v>10.001265999999999</c:v>
                </c:pt>
                <c:pt idx="2367">
                  <c:v>10.001246999999999</c:v>
                </c:pt>
                <c:pt idx="2368">
                  <c:v>10.00127</c:v>
                </c:pt>
                <c:pt idx="2369">
                  <c:v>10.001265</c:v>
                </c:pt>
                <c:pt idx="2370">
                  <c:v>10.001227999999999</c:v>
                </c:pt>
                <c:pt idx="2371">
                  <c:v>10.00122</c:v>
                </c:pt>
                <c:pt idx="2372">
                  <c:v>10.001227999999999</c:v>
                </c:pt>
                <c:pt idx="2373">
                  <c:v>10.001239999999999</c:v>
                </c:pt>
                <c:pt idx="2374">
                  <c:v>10.001275</c:v>
                </c:pt>
                <c:pt idx="2375">
                  <c:v>10.001289999999999</c:v>
                </c:pt>
                <c:pt idx="2376">
                  <c:v>10.001329</c:v>
                </c:pt>
                <c:pt idx="2377">
                  <c:v>10.001372999999999</c:v>
                </c:pt>
                <c:pt idx="2378">
                  <c:v>10.001395</c:v>
                </c:pt>
                <c:pt idx="2379">
                  <c:v>10.001424</c:v>
                </c:pt>
                <c:pt idx="2380">
                  <c:v>10.001442000000001</c:v>
                </c:pt>
                <c:pt idx="2381">
                  <c:v>10.001452</c:v>
                </c:pt>
                <c:pt idx="2382">
                  <c:v>10.001477</c:v>
                </c:pt>
                <c:pt idx="2383">
                  <c:v>10.001478000000001</c:v>
                </c:pt>
                <c:pt idx="2384">
                  <c:v>10.001455999999999</c:v>
                </c:pt>
                <c:pt idx="2385">
                  <c:v>10.001473000000001</c:v>
                </c:pt>
                <c:pt idx="2386">
                  <c:v>10.001458</c:v>
                </c:pt>
                <c:pt idx="2387">
                  <c:v>10.001467</c:v>
                </c:pt>
                <c:pt idx="2388">
                  <c:v>10.001466000000001</c:v>
                </c:pt>
                <c:pt idx="2389">
                  <c:v>10.001465</c:v>
                </c:pt>
                <c:pt idx="2390">
                  <c:v>10.001455</c:v>
                </c:pt>
                <c:pt idx="2391">
                  <c:v>10.001457</c:v>
                </c:pt>
                <c:pt idx="2392">
                  <c:v>10.001474</c:v>
                </c:pt>
                <c:pt idx="2393">
                  <c:v>10.001461000000001</c:v>
                </c:pt>
                <c:pt idx="2394">
                  <c:v>10.001492000000001</c:v>
                </c:pt>
                <c:pt idx="2395">
                  <c:v>10.001497000000001</c:v>
                </c:pt>
                <c:pt idx="2396">
                  <c:v>10.001488</c:v>
                </c:pt>
                <c:pt idx="2397">
                  <c:v>10.001452</c:v>
                </c:pt>
                <c:pt idx="2398">
                  <c:v>10.001455</c:v>
                </c:pt>
                <c:pt idx="2399">
                  <c:v>10.001457</c:v>
                </c:pt>
                <c:pt idx="2400">
                  <c:v>10.001431</c:v>
                </c:pt>
                <c:pt idx="2401">
                  <c:v>10.001434</c:v>
                </c:pt>
                <c:pt idx="2402">
                  <c:v>10.001431</c:v>
                </c:pt>
                <c:pt idx="2403">
                  <c:v>10.0014</c:v>
                </c:pt>
                <c:pt idx="2404">
                  <c:v>10.001371000000001</c:v>
                </c:pt>
                <c:pt idx="2405">
                  <c:v>10.001360999999999</c:v>
                </c:pt>
                <c:pt idx="2406">
                  <c:v>10.001357</c:v>
                </c:pt>
                <c:pt idx="2407">
                  <c:v>10.001353</c:v>
                </c:pt>
                <c:pt idx="2408">
                  <c:v>10.001393999999999</c:v>
                </c:pt>
                <c:pt idx="2409">
                  <c:v>10.001388</c:v>
                </c:pt>
                <c:pt idx="2410">
                  <c:v>10.001386</c:v>
                </c:pt>
                <c:pt idx="2411">
                  <c:v>10.001393</c:v>
                </c:pt>
                <c:pt idx="2412">
                  <c:v>10.001371000000001</c:v>
                </c:pt>
                <c:pt idx="2413">
                  <c:v>10.001374</c:v>
                </c:pt>
                <c:pt idx="2414">
                  <c:v>10.001379999999999</c:v>
                </c:pt>
                <c:pt idx="2415">
                  <c:v>10.001385000000001</c:v>
                </c:pt>
                <c:pt idx="2416">
                  <c:v>10.001386</c:v>
                </c:pt>
                <c:pt idx="2417">
                  <c:v>10.001384</c:v>
                </c:pt>
                <c:pt idx="2418">
                  <c:v>10.001405</c:v>
                </c:pt>
                <c:pt idx="2419">
                  <c:v>10.0014</c:v>
                </c:pt>
                <c:pt idx="2420">
                  <c:v>10.001398999999999</c:v>
                </c:pt>
                <c:pt idx="2421">
                  <c:v>10.001393999999999</c:v>
                </c:pt>
                <c:pt idx="2422">
                  <c:v>10.001382</c:v>
                </c:pt>
                <c:pt idx="2423">
                  <c:v>10.001372999999999</c:v>
                </c:pt>
                <c:pt idx="2424">
                  <c:v>10.001353999999999</c:v>
                </c:pt>
                <c:pt idx="2425">
                  <c:v>10.001348999999999</c:v>
                </c:pt>
                <c:pt idx="2426">
                  <c:v>10.001358</c:v>
                </c:pt>
                <c:pt idx="2427">
                  <c:v>10.001334999999999</c:v>
                </c:pt>
                <c:pt idx="2428">
                  <c:v>10.001340000000001</c:v>
                </c:pt>
                <c:pt idx="2429">
                  <c:v>10.001277</c:v>
                </c:pt>
                <c:pt idx="2430">
                  <c:v>10.001208999999999</c:v>
                </c:pt>
                <c:pt idx="2431">
                  <c:v>10.001427</c:v>
                </c:pt>
                <c:pt idx="2432">
                  <c:v>10.001416000000001</c:v>
                </c:pt>
                <c:pt idx="2433">
                  <c:v>10.001438</c:v>
                </c:pt>
                <c:pt idx="2434">
                  <c:v>10.001465</c:v>
                </c:pt>
                <c:pt idx="2435">
                  <c:v>10.001448</c:v>
                </c:pt>
                <c:pt idx="2436">
                  <c:v>10.00145</c:v>
                </c:pt>
                <c:pt idx="2437">
                  <c:v>10.001474</c:v>
                </c:pt>
                <c:pt idx="2438">
                  <c:v>10.001483</c:v>
                </c:pt>
                <c:pt idx="2439">
                  <c:v>10.001486999999999</c:v>
                </c:pt>
                <c:pt idx="2440">
                  <c:v>10.001455999999999</c:v>
                </c:pt>
                <c:pt idx="2441">
                  <c:v>10.001412999999999</c:v>
                </c:pt>
                <c:pt idx="2442">
                  <c:v>10.00142</c:v>
                </c:pt>
                <c:pt idx="2443">
                  <c:v>10.001374999999999</c:v>
                </c:pt>
                <c:pt idx="2444">
                  <c:v>10.001427</c:v>
                </c:pt>
                <c:pt idx="2445">
                  <c:v>10.001381</c:v>
                </c:pt>
                <c:pt idx="2446">
                  <c:v>10.001382</c:v>
                </c:pt>
                <c:pt idx="2447">
                  <c:v>10.001378000000001</c:v>
                </c:pt>
                <c:pt idx="2448">
                  <c:v>10.001402000000001</c:v>
                </c:pt>
                <c:pt idx="2449">
                  <c:v>10.001416000000001</c:v>
                </c:pt>
                <c:pt idx="2450">
                  <c:v>10.001439</c:v>
                </c:pt>
                <c:pt idx="2451">
                  <c:v>10.001457</c:v>
                </c:pt>
                <c:pt idx="2452">
                  <c:v>10.001474</c:v>
                </c:pt>
                <c:pt idx="2453">
                  <c:v>10.001476</c:v>
                </c:pt>
                <c:pt idx="2454">
                  <c:v>10.001474999999999</c:v>
                </c:pt>
                <c:pt idx="2455">
                  <c:v>10.001277999999999</c:v>
                </c:pt>
                <c:pt idx="2456">
                  <c:v>10.001303</c:v>
                </c:pt>
                <c:pt idx="2457">
                  <c:v>10.001303</c:v>
                </c:pt>
                <c:pt idx="2458">
                  <c:v>10.001303999999999</c:v>
                </c:pt>
                <c:pt idx="2459">
                  <c:v>10.001317</c:v>
                </c:pt>
                <c:pt idx="2460">
                  <c:v>10.001322999999999</c:v>
                </c:pt>
                <c:pt idx="2461">
                  <c:v>10.001326000000001</c:v>
                </c:pt>
                <c:pt idx="2462">
                  <c:v>10.001329999999999</c:v>
                </c:pt>
                <c:pt idx="2463">
                  <c:v>10.001348</c:v>
                </c:pt>
                <c:pt idx="2464">
                  <c:v>10.001379</c:v>
                </c:pt>
                <c:pt idx="2465">
                  <c:v>10.001374</c:v>
                </c:pt>
                <c:pt idx="2466">
                  <c:v>10.001397000000001</c:v>
                </c:pt>
                <c:pt idx="2467">
                  <c:v>10.001386</c:v>
                </c:pt>
                <c:pt idx="2468">
                  <c:v>10.001408</c:v>
                </c:pt>
                <c:pt idx="2469">
                  <c:v>10.001393999999999</c:v>
                </c:pt>
                <c:pt idx="2470">
                  <c:v>10.001428000000001</c:v>
                </c:pt>
                <c:pt idx="2471">
                  <c:v>10.001447000000001</c:v>
                </c:pt>
                <c:pt idx="2472">
                  <c:v>10.001473000000001</c:v>
                </c:pt>
                <c:pt idx="2473">
                  <c:v>10.001493999999999</c:v>
                </c:pt>
                <c:pt idx="2474">
                  <c:v>10.001477</c:v>
                </c:pt>
                <c:pt idx="2475">
                  <c:v>10.001484</c:v>
                </c:pt>
                <c:pt idx="2476">
                  <c:v>10.001448999999999</c:v>
                </c:pt>
                <c:pt idx="2477">
                  <c:v>10.001459000000001</c:v>
                </c:pt>
                <c:pt idx="2478">
                  <c:v>10.001472</c:v>
                </c:pt>
                <c:pt idx="2479">
                  <c:v>10.001481999999999</c:v>
                </c:pt>
                <c:pt idx="2480">
                  <c:v>10.001480000000001</c:v>
                </c:pt>
                <c:pt idx="2481">
                  <c:v>10.001492000000001</c:v>
                </c:pt>
                <c:pt idx="2482">
                  <c:v>10.001493</c:v>
                </c:pt>
                <c:pt idx="2483">
                  <c:v>10.001471</c:v>
                </c:pt>
                <c:pt idx="2484">
                  <c:v>10.001469</c:v>
                </c:pt>
                <c:pt idx="2485">
                  <c:v>10.001502</c:v>
                </c:pt>
                <c:pt idx="2486">
                  <c:v>10.00151</c:v>
                </c:pt>
                <c:pt idx="2487">
                  <c:v>10.00151</c:v>
                </c:pt>
                <c:pt idx="2488">
                  <c:v>10.001505999999999</c:v>
                </c:pt>
                <c:pt idx="2489">
                  <c:v>10.001528</c:v>
                </c:pt>
                <c:pt idx="2490">
                  <c:v>10.001549000000001</c:v>
                </c:pt>
                <c:pt idx="2491">
                  <c:v>10.001545</c:v>
                </c:pt>
                <c:pt idx="2492">
                  <c:v>10.001541</c:v>
                </c:pt>
                <c:pt idx="2493">
                  <c:v>10.001557999999999</c:v>
                </c:pt>
                <c:pt idx="2494">
                  <c:v>10.001575000000001</c:v>
                </c:pt>
                <c:pt idx="2495">
                  <c:v>10.001568000000001</c:v>
                </c:pt>
                <c:pt idx="2496">
                  <c:v>10.001538999999999</c:v>
                </c:pt>
                <c:pt idx="2497">
                  <c:v>10.00154</c:v>
                </c:pt>
                <c:pt idx="2498">
                  <c:v>10.001525000000001</c:v>
                </c:pt>
                <c:pt idx="2499">
                  <c:v>10.001526999999999</c:v>
                </c:pt>
                <c:pt idx="2500">
                  <c:v>10.001524</c:v>
                </c:pt>
                <c:pt idx="2501">
                  <c:v>10.001505999999999</c:v>
                </c:pt>
                <c:pt idx="2502">
                  <c:v>10.001469</c:v>
                </c:pt>
                <c:pt idx="2503">
                  <c:v>10.001457</c:v>
                </c:pt>
                <c:pt idx="2504">
                  <c:v>10.001436</c:v>
                </c:pt>
                <c:pt idx="2505">
                  <c:v>10.001401</c:v>
                </c:pt>
                <c:pt idx="2506">
                  <c:v>10.001367</c:v>
                </c:pt>
                <c:pt idx="2507">
                  <c:v>10.001317</c:v>
                </c:pt>
                <c:pt idx="2508">
                  <c:v>10.001272</c:v>
                </c:pt>
                <c:pt idx="2509">
                  <c:v>10.001249</c:v>
                </c:pt>
                <c:pt idx="2510">
                  <c:v>10.001232</c:v>
                </c:pt>
                <c:pt idx="2511">
                  <c:v>10.00122</c:v>
                </c:pt>
                <c:pt idx="2512">
                  <c:v>10.001223</c:v>
                </c:pt>
                <c:pt idx="2513">
                  <c:v>10.001218</c:v>
                </c:pt>
                <c:pt idx="2514">
                  <c:v>10.001187</c:v>
                </c:pt>
                <c:pt idx="2515">
                  <c:v>10.001201</c:v>
                </c:pt>
                <c:pt idx="2516">
                  <c:v>10.001208999999999</c:v>
                </c:pt>
                <c:pt idx="2517">
                  <c:v>10.00121</c:v>
                </c:pt>
                <c:pt idx="2518">
                  <c:v>10.001215</c:v>
                </c:pt>
                <c:pt idx="2519">
                  <c:v>10.00122</c:v>
                </c:pt>
                <c:pt idx="2520">
                  <c:v>10.001225</c:v>
                </c:pt>
                <c:pt idx="2521">
                  <c:v>10.001258</c:v>
                </c:pt>
                <c:pt idx="2522">
                  <c:v>10.00128</c:v>
                </c:pt>
                <c:pt idx="2523">
                  <c:v>10.001265</c:v>
                </c:pt>
                <c:pt idx="2524">
                  <c:v>10.001268</c:v>
                </c:pt>
                <c:pt idx="2525">
                  <c:v>10.001303</c:v>
                </c:pt>
                <c:pt idx="2526">
                  <c:v>10.001313</c:v>
                </c:pt>
                <c:pt idx="2527">
                  <c:v>10.001362</c:v>
                </c:pt>
                <c:pt idx="2528">
                  <c:v>10.001334</c:v>
                </c:pt>
                <c:pt idx="2529">
                  <c:v>10.001344</c:v>
                </c:pt>
                <c:pt idx="2530">
                  <c:v>10.001339</c:v>
                </c:pt>
                <c:pt idx="2531">
                  <c:v>10.001336</c:v>
                </c:pt>
                <c:pt idx="2532">
                  <c:v>10.001352000000001</c:v>
                </c:pt>
                <c:pt idx="2533">
                  <c:v>10.001363</c:v>
                </c:pt>
                <c:pt idx="2534">
                  <c:v>10.001364000000001</c:v>
                </c:pt>
                <c:pt idx="2535">
                  <c:v>10.001374999999999</c:v>
                </c:pt>
                <c:pt idx="2536">
                  <c:v>10.001371000000001</c:v>
                </c:pt>
                <c:pt idx="2537">
                  <c:v>10.001371000000001</c:v>
                </c:pt>
                <c:pt idx="2538">
                  <c:v>10.001391999999999</c:v>
                </c:pt>
                <c:pt idx="2539">
                  <c:v>10.001393999999999</c:v>
                </c:pt>
                <c:pt idx="2540">
                  <c:v>10.001407</c:v>
                </c:pt>
                <c:pt idx="2541">
                  <c:v>10.001417999999999</c:v>
                </c:pt>
                <c:pt idx="2542">
                  <c:v>10.001429</c:v>
                </c:pt>
                <c:pt idx="2543">
                  <c:v>10.001450999999999</c:v>
                </c:pt>
                <c:pt idx="2544">
                  <c:v>10.001457</c:v>
                </c:pt>
                <c:pt idx="2545">
                  <c:v>10.001473000000001</c:v>
                </c:pt>
                <c:pt idx="2546">
                  <c:v>10.001461000000001</c:v>
                </c:pt>
                <c:pt idx="2547">
                  <c:v>10.001462999999999</c:v>
                </c:pt>
                <c:pt idx="2548">
                  <c:v>10.001481999999999</c:v>
                </c:pt>
                <c:pt idx="2549">
                  <c:v>10.0015</c:v>
                </c:pt>
                <c:pt idx="2550">
                  <c:v>10.001505</c:v>
                </c:pt>
                <c:pt idx="2551">
                  <c:v>10.001474</c:v>
                </c:pt>
                <c:pt idx="2552">
                  <c:v>10.001448999999999</c:v>
                </c:pt>
                <c:pt idx="2553">
                  <c:v>10.001466000000001</c:v>
                </c:pt>
                <c:pt idx="2554">
                  <c:v>10.001467</c:v>
                </c:pt>
                <c:pt idx="2555">
                  <c:v>10.001486999999999</c:v>
                </c:pt>
                <c:pt idx="2556">
                  <c:v>10.001500999999999</c:v>
                </c:pt>
                <c:pt idx="2557">
                  <c:v>10.001486</c:v>
                </c:pt>
                <c:pt idx="2558">
                  <c:v>10.001481999999999</c:v>
                </c:pt>
                <c:pt idx="2559">
                  <c:v>10.001511000000001</c:v>
                </c:pt>
                <c:pt idx="2560">
                  <c:v>10.001518000000001</c:v>
                </c:pt>
                <c:pt idx="2561">
                  <c:v>10.00151</c:v>
                </c:pt>
                <c:pt idx="2562">
                  <c:v>10.001519999999999</c:v>
                </c:pt>
                <c:pt idx="2563">
                  <c:v>10.001296999999999</c:v>
                </c:pt>
                <c:pt idx="2564">
                  <c:v>10.001322</c:v>
                </c:pt>
                <c:pt idx="2565">
                  <c:v>10.00132</c:v>
                </c:pt>
                <c:pt idx="2566">
                  <c:v>10.001291</c:v>
                </c:pt>
                <c:pt idx="2567">
                  <c:v>10.001270999999999</c:v>
                </c:pt>
                <c:pt idx="2568">
                  <c:v>10.00126</c:v>
                </c:pt>
                <c:pt idx="2569">
                  <c:v>10.001253</c:v>
                </c:pt>
                <c:pt idx="2570">
                  <c:v>10.001218</c:v>
                </c:pt>
                <c:pt idx="2571">
                  <c:v>10.001410999999999</c:v>
                </c:pt>
                <c:pt idx="2572">
                  <c:v>10.001403</c:v>
                </c:pt>
                <c:pt idx="2573">
                  <c:v>10.001424</c:v>
                </c:pt>
                <c:pt idx="2574">
                  <c:v>10.001398999999999</c:v>
                </c:pt>
                <c:pt idx="2575">
                  <c:v>10.001384</c:v>
                </c:pt>
                <c:pt idx="2576">
                  <c:v>10.001358</c:v>
                </c:pt>
                <c:pt idx="2577">
                  <c:v>10.001314000000001</c:v>
                </c:pt>
                <c:pt idx="2578">
                  <c:v>10.00127</c:v>
                </c:pt>
                <c:pt idx="2579">
                  <c:v>10.001261</c:v>
                </c:pt>
                <c:pt idx="2580">
                  <c:v>10.001243000000001</c:v>
                </c:pt>
                <c:pt idx="2581">
                  <c:v>10.001218</c:v>
                </c:pt>
                <c:pt idx="2582">
                  <c:v>10.001253999999999</c:v>
                </c:pt>
                <c:pt idx="2583">
                  <c:v>10.001258</c:v>
                </c:pt>
                <c:pt idx="2584">
                  <c:v>10.001200000000001</c:v>
                </c:pt>
                <c:pt idx="2585">
                  <c:v>10.001194</c:v>
                </c:pt>
                <c:pt idx="2586">
                  <c:v>10.001410999999999</c:v>
                </c:pt>
                <c:pt idx="2587">
                  <c:v>10.00146</c:v>
                </c:pt>
                <c:pt idx="2588">
                  <c:v>10.00146</c:v>
                </c:pt>
                <c:pt idx="2589">
                  <c:v>10.001462</c:v>
                </c:pt>
                <c:pt idx="2590">
                  <c:v>10.00146</c:v>
                </c:pt>
                <c:pt idx="2591">
                  <c:v>10.001502</c:v>
                </c:pt>
                <c:pt idx="2592">
                  <c:v>10.001531999999999</c:v>
                </c:pt>
                <c:pt idx="2593">
                  <c:v>10.001543</c:v>
                </c:pt>
                <c:pt idx="2594">
                  <c:v>10.001571999999999</c:v>
                </c:pt>
                <c:pt idx="2595">
                  <c:v>10.001602999999999</c:v>
                </c:pt>
                <c:pt idx="2596">
                  <c:v>10.001391</c:v>
                </c:pt>
                <c:pt idx="2597">
                  <c:v>10.001405999999999</c:v>
                </c:pt>
                <c:pt idx="2598">
                  <c:v>10.001390000000001</c:v>
                </c:pt>
                <c:pt idx="2599">
                  <c:v>10.001453</c:v>
                </c:pt>
                <c:pt idx="2600">
                  <c:v>10.001484</c:v>
                </c:pt>
                <c:pt idx="2601">
                  <c:v>10.001526999999999</c:v>
                </c:pt>
                <c:pt idx="2602">
                  <c:v>10.001567</c:v>
                </c:pt>
                <c:pt idx="2603">
                  <c:v>10.001566</c:v>
                </c:pt>
                <c:pt idx="2604">
                  <c:v>10.001607999999999</c:v>
                </c:pt>
                <c:pt idx="2605">
                  <c:v>10.001637000000001</c:v>
                </c:pt>
                <c:pt idx="2606">
                  <c:v>10.001614999999999</c:v>
                </c:pt>
                <c:pt idx="2607">
                  <c:v>10.001632000000001</c:v>
                </c:pt>
                <c:pt idx="2608">
                  <c:v>10.001664</c:v>
                </c:pt>
                <c:pt idx="2609">
                  <c:v>10.001685</c:v>
                </c:pt>
                <c:pt idx="2610">
                  <c:v>10.001704</c:v>
                </c:pt>
                <c:pt idx="2611">
                  <c:v>10.001704999999999</c:v>
                </c:pt>
                <c:pt idx="2612">
                  <c:v>10.001725</c:v>
                </c:pt>
                <c:pt idx="2613">
                  <c:v>10.001720000000001</c:v>
                </c:pt>
                <c:pt idx="2614">
                  <c:v>10.00174</c:v>
                </c:pt>
                <c:pt idx="2615">
                  <c:v>10.001760000000001</c:v>
                </c:pt>
                <c:pt idx="2616">
                  <c:v>10.001782</c:v>
                </c:pt>
                <c:pt idx="2617">
                  <c:v>10.001792999999999</c:v>
                </c:pt>
                <c:pt idx="2618">
                  <c:v>10.001811</c:v>
                </c:pt>
                <c:pt idx="2619">
                  <c:v>10.001811999999999</c:v>
                </c:pt>
                <c:pt idx="2620">
                  <c:v>10.001802</c:v>
                </c:pt>
                <c:pt idx="2621">
                  <c:v>10.001598</c:v>
                </c:pt>
                <c:pt idx="2622">
                  <c:v>10.001569</c:v>
                </c:pt>
                <c:pt idx="2623">
                  <c:v>10.001556000000001</c:v>
                </c:pt>
                <c:pt idx="2624">
                  <c:v>10.001541</c:v>
                </c:pt>
                <c:pt idx="2625">
                  <c:v>10.001549000000001</c:v>
                </c:pt>
                <c:pt idx="2626">
                  <c:v>10.001579</c:v>
                </c:pt>
                <c:pt idx="2627">
                  <c:v>10.001595</c:v>
                </c:pt>
                <c:pt idx="2628">
                  <c:v>10.001592</c:v>
                </c:pt>
                <c:pt idx="2629">
                  <c:v>10.001583</c:v>
                </c:pt>
                <c:pt idx="2630">
                  <c:v>10.001588999999999</c:v>
                </c:pt>
                <c:pt idx="2631">
                  <c:v>10.001588999999999</c:v>
                </c:pt>
                <c:pt idx="2632">
                  <c:v>10.001597</c:v>
                </c:pt>
                <c:pt idx="2633">
                  <c:v>10.001582000000001</c:v>
                </c:pt>
                <c:pt idx="2634">
                  <c:v>10.001391999999999</c:v>
                </c:pt>
                <c:pt idx="2635">
                  <c:v>10.001389</c:v>
                </c:pt>
                <c:pt idx="2636">
                  <c:v>10.001381</c:v>
                </c:pt>
                <c:pt idx="2637">
                  <c:v>10.001398999999999</c:v>
                </c:pt>
                <c:pt idx="2638">
                  <c:v>10.0014</c:v>
                </c:pt>
                <c:pt idx="2639">
                  <c:v>10.00137</c:v>
                </c:pt>
                <c:pt idx="2640">
                  <c:v>10.001345000000001</c:v>
                </c:pt>
                <c:pt idx="2641">
                  <c:v>10.001362</c:v>
                </c:pt>
                <c:pt idx="2642">
                  <c:v>10.001353</c:v>
                </c:pt>
                <c:pt idx="2643">
                  <c:v>10.00137</c:v>
                </c:pt>
                <c:pt idx="2644">
                  <c:v>10.00137</c:v>
                </c:pt>
                <c:pt idx="2645">
                  <c:v>10.00136</c:v>
                </c:pt>
                <c:pt idx="2646">
                  <c:v>10.001377</c:v>
                </c:pt>
                <c:pt idx="2647">
                  <c:v>10.001376</c:v>
                </c:pt>
                <c:pt idx="2648">
                  <c:v>10.001377</c:v>
                </c:pt>
                <c:pt idx="2649">
                  <c:v>10.001384</c:v>
                </c:pt>
                <c:pt idx="2650">
                  <c:v>10.001362</c:v>
                </c:pt>
                <c:pt idx="2651">
                  <c:v>10.001344</c:v>
                </c:pt>
                <c:pt idx="2652">
                  <c:v>10.001340000000001</c:v>
                </c:pt>
                <c:pt idx="2653">
                  <c:v>10.001322999999999</c:v>
                </c:pt>
                <c:pt idx="2654">
                  <c:v>10.001306</c:v>
                </c:pt>
                <c:pt idx="2655">
                  <c:v>10.001301</c:v>
                </c:pt>
                <c:pt idx="2656">
                  <c:v>10.001279</c:v>
                </c:pt>
                <c:pt idx="2657">
                  <c:v>10.001258999999999</c:v>
                </c:pt>
                <c:pt idx="2658">
                  <c:v>10.00126</c:v>
                </c:pt>
                <c:pt idx="2659">
                  <c:v>10.001486999999999</c:v>
                </c:pt>
                <c:pt idx="2660">
                  <c:v>10.0015</c:v>
                </c:pt>
                <c:pt idx="2661">
                  <c:v>10.001480000000001</c:v>
                </c:pt>
                <c:pt idx="2662">
                  <c:v>10.001453</c:v>
                </c:pt>
                <c:pt idx="2663">
                  <c:v>10.001442000000001</c:v>
                </c:pt>
                <c:pt idx="2664">
                  <c:v>10.001426</c:v>
                </c:pt>
                <c:pt idx="2665">
                  <c:v>10.001431</c:v>
                </c:pt>
                <c:pt idx="2666">
                  <c:v>10.001417</c:v>
                </c:pt>
                <c:pt idx="2667">
                  <c:v>10.001434</c:v>
                </c:pt>
                <c:pt idx="2668">
                  <c:v>10.001412999999999</c:v>
                </c:pt>
                <c:pt idx="2669">
                  <c:v>10.001401</c:v>
                </c:pt>
                <c:pt idx="2670">
                  <c:v>10.001379</c:v>
                </c:pt>
                <c:pt idx="2671">
                  <c:v>10.001315</c:v>
                </c:pt>
                <c:pt idx="2672">
                  <c:v>10.001305</c:v>
                </c:pt>
                <c:pt idx="2673">
                  <c:v>10.001284999999999</c:v>
                </c:pt>
                <c:pt idx="2674">
                  <c:v>10.001186000000001</c:v>
                </c:pt>
                <c:pt idx="2675">
                  <c:v>10.00123</c:v>
                </c:pt>
                <c:pt idx="2676">
                  <c:v>10.001193000000001</c:v>
                </c:pt>
                <c:pt idx="2677">
                  <c:v>10.001296999999999</c:v>
                </c:pt>
                <c:pt idx="2678">
                  <c:v>10.00118</c:v>
                </c:pt>
                <c:pt idx="2679">
                  <c:v>10.001454000000001</c:v>
                </c:pt>
                <c:pt idx="2680">
                  <c:v>10.001347000000001</c:v>
                </c:pt>
                <c:pt idx="2681">
                  <c:v>10.001272999999999</c:v>
                </c:pt>
                <c:pt idx="2682">
                  <c:v>10.001428000000001</c:v>
                </c:pt>
                <c:pt idx="2683">
                  <c:v>10.001329999999999</c:v>
                </c:pt>
                <c:pt idx="2684">
                  <c:v>10.001439</c:v>
                </c:pt>
                <c:pt idx="2685">
                  <c:v>10.001357</c:v>
                </c:pt>
                <c:pt idx="2686">
                  <c:v>10.001255</c:v>
                </c:pt>
                <c:pt idx="2687">
                  <c:v>10.001175</c:v>
                </c:pt>
                <c:pt idx="2688">
                  <c:v>10.001347000000001</c:v>
                </c:pt>
                <c:pt idx="2689">
                  <c:v>10.001282</c:v>
                </c:pt>
                <c:pt idx="2690">
                  <c:v>10.001191</c:v>
                </c:pt>
                <c:pt idx="2691">
                  <c:v>10.00155</c:v>
                </c:pt>
                <c:pt idx="2692">
                  <c:v>10.001459000000001</c:v>
                </c:pt>
                <c:pt idx="2693">
                  <c:v>10.001381</c:v>
                </c:pt>
                <c:pt idx="2694">
                  <c:v>10.001548</c:v>
                </c:pt>
                <c:pt idx="2695">
                  <c:v>10.001485000000001</c:v>
                </c:pt>
                <c:pt idx="2696">
                  <c:v>10.001440000000001</c:v>
                </c:pt>
                <c:pt idx="2697">
                  <c:v>10.001414</c:v>
                </c:pt>
                <c:pt idx="2698">
                  <c:v>10.00135</c:v>
                </c:pt>
                <c:pt idx="2699">
                  <c:v>10.001511000000001</c:v>
                </c:pt>
                <c:pt idx="2700">
                  <c:v>10.001472</c:v>
                </c:pt>
                <c:pt idx="2701">
                  <c:v>10.001412999999999</c:v>
                </c:pt>
                <c:pt idx="2702">
                  <c:v>10.001366000000001</c:v>
                </c:pt>
                <c:pt idx="2703">
                  <c:v>10.001303999999999</c:v>
                </c:pt>
                <c:pt idx="2704">
                  <c:v>10.001256</c:v>
                </c:pt>
                <c:pt idx="2705">
                  <c:v>10.001436</c:v>
                </c:pt>
                <c:pt idx="2706">
                  <c:v>10.001334</c:v>
                </c:pt>
                <c:pt idx="2707">
                  <c:v>10.001296999999999</c:v>
                </c:pt>
                <c:pt idx="2708">
                  <c:v>10.001291999999999</c:v>
                </c:pt>
                <c:pt idx="2709">
                  <c:v>10.001357</c:v>
                </c:pt>
                <c:pt idx="2710">
                  <c:v>10.001442000000001</c:v>
                </c:pt>
                <c:pt idx="2711">
                  <c:v>10.001486</c:v>
                </c:pt>
                <c:pt idx="2712">
                  <c:v>10.001526</c:v>
                </c:pt>
                <c:pt idx="2713">
                  <c:v>10.001601000000001</c:v>
                </c:pt>
                <c:pt idx="2714">
                  <c:v>10.001635</c:v>
                </c:pt>
                <c:pt idx="2715">
                  <c:v>10.001678999999999</c:v>
                </c:pt>
                <c:pt idx="2716">
                  <c:v>10.001721999999999</c:v>
                </c:pt>
                <c:pt idx="2717">
                  <c:v>10.001765000000001</c:v>
                </c:pt>
                <c:pt idx="2718">
                  <c:v>10.001785999999999</c:v>
                </c:pt>
                <c:pt idx="2719">
                  <c:v>10.001794</c:v>
                </c:pt>
                <c:pt idx="2720">
                  <c:v>10.001841000000001</c:v>
                </c:pt>
                <c:pt idx="2721">
                  <c:v>10.00188</c:v>
                </c:pt>
                <c:pt idx="2722">
                  <c:v>10.001741000000001</c:v>
                </c:pt>
                <c:pt idx="2723">
                  <c:v>10.001771</c:v>
                </c:pt>
                <c:pt idx="2724">
                  <c:v>10.001825</c:v>
                </c:pt>
                <c:pt idx="2725">
                  <c:v>10.001834000000001</c:v>
                </c:pt>
                <c:pt idx="2726">
                  <c:v>10.001844999999999</c:v>
                </c:pt>
                <c:pt idx="2727">
                  <c:v>10.001849999999999</c:v>
                </c:pt>
                <c:pt idx="2728">
                  <c:v>10.001696000000001</c:v>
                </c:pt>
                <c:pt idx="2729">
                  <c:v>10.001742999999999</c:v>
                </c:pt>
                <c:pt idx="2730">
                  <c:v>10.001759</c:v>
                </c:pt>
                <c:pt idx="2731">
                  <c:v>10.001808</c:v>
                </c:pt>
                <c:pt idx="2732">
                  <c:v>10.001846</c:v>
                </c:pt>
                <c:pt idx="2733">
                  <c:v>10.001878</c:v>
                </c:pt>
                <c:pt idx="2734">
                  <c:v>10.001861</c:v>
                </c:pt>
                <c:pt idx="2735">
                  <c:v>10.001901</c:v>
                </c:pt>
                <c:pt idx="2736">
                  <c:v>10.001923</c:v>
                </c:pt>
                <c:pt idx="2737">
                  <c:v>10.001733</c:v>
                </c:pt>
                <c:pt idx="2738">
                  <c:v>10.001752</c:v>
                </c:pt>
                <c:pt idx="2739">
                  <c:v>10.00177</c:v>
                </c:pt>
                <c:pt idx="2740">
                  <c:v>10.001353</c:v>
                </c:pt>
                <c:pt idx="2741">
                  <c:v>10.001365</c:v>
                </c:pt>
                <c:pt idx="2742">
                  <c:v>10.00136</c:v>
                </c:pt>
                <c:pt idx="2743">
                  <c:v>10.001409000000001</c:v>
                </c:pt>
                <c:pt idx="2744">
                  <c:v>10.001423000000001</c:v>
                </c:pt>
                <c:pt idx="2745">
                  <c:v>10.001454000000001</c:v>
                </c:pt>
                <c:pt idx="2746">
                  <c:v>10.001481</c:v>
                </c:pt>
                <c:pt idx="2747">
                  <c:v>10.001519</c:v>
                </c:pt>
                <c:pt idx="2748">
                  <c:v>10.001512</c:v>
                </c:pt>
                <c:pt idx="2749">
                  <c:v>10.001567</c:v>
                </c:pt>
                <c:pt idx="2750">
                  <c:v>10.001583999999999</c:v>
                </c:pt>
                <c:pt idx="2751">
                  <c:v>10.001618000000001</c:v>
                </c:pt>
                <c:pt idx="2752">
                  <c:v>10.001405999999999</c:v>
                </c:pt>
                <c:pt idx="2753">
                  <c:v>10.001377</c:v>
                </c:pt>
                <c:pt idx="2754">
                  <c:v>10.001396</c:v>
                </c:pt>
                <c:pt idx="2755">
                  <c:v>10.001390000000001</c:v>
                </c:pt>
                <c:pt idx="2756">
                  <c:v>10.001374999999999</c:v>
                </c:pt>
                <c:pt idx="2757">
                  <c:v>10.001359000000001</c:v>
                </c:pt>
                <c:pt idx="2758">
                  <c:v>10.001346</c:v>
                </c:pt>
                <c:pt idx="2759">
                  <c:v>10.001334999999999</c:v>
                </c:pt>
                <c:pt idx="2760">
                  <c:v>10.001326000000001</c:v>
                </c:pt>
                <c:pt idx="2761">
                  <c:v>10.001347000000001</c:v>
                </c:pt>
                <c:pt idx="2762">
                  <c:v>10.001363</c:v>
                </c:pt>
                <c:pt idx="2763">
                  <c:v>10.001388</c:v>
                </c:pt>
                <c:pt idx="2764">
                  <c:v>10.001407</c:v>
                </c:pt>
                <c:pt idx="2765">
                  <c:v>10.001417</c:v>
                </c:pt>
                <c:pt idx="2766">
                  <c:v>10.001431999999999</c:v>
                </c:pt>
                <c:pt idx="2767">
                  <c:v>10.001459000000001</c:v>
                </c:pt>
                <c:pt idx="2768">
                  <c:v>10.001493</c:v>
                </c:pt>
                <c:pt idx="2769">
                  <c:v>10.001476</c:v>
                </c:pt>
                <c:pt idx="2770">
                  <c:v>10.001526</c:v>
                </c:pt>
                <c:pt idx="2771">
                  <c:v>10.001580000000001</c:v>
                </c:pt>
                <c:pt idx="2772">
                  <c:v>10.001378000000001</c:v>
                </c:pt>
                <c:pt idx="2773">
                  <c:v>10.001405</c:v>
                </c:pt>
                <c:pt idx="2774">
                  <c:v>10.001434</c:v>
                </c:pt>
                <c:pt idx="2775">
                  <c:v>10.001459000000001</c:v>
                </c:pt>
                <c:pt idx="2776">
                  <c:v>10.001443</c:v>
                </c:pt>
                <c:pt idx="2777">
                  <c:v>10.001438</c:v>
                </c:pt>
                <c:pt idx="2778">
                  <c:v>10.001441</c:v>
                </c:pt>
                <c:pt idx="2779">
                  <c:v>10.001423000000001</c:v>
                </c:pt>
                <c:pt idx="2780">
                  <c:v>10.001424999999999</c:v>
                </c:pt>
                <c:pt idx="2781">
                  <c:v>10.001419</c:v>
                </c:pt>
                <c:pt idx="2782">
                  <c:v>10.001476</c:v>
                </c:pt>
                <c:pt idx="2783">
                  <c:v>10.001493999999999</c:v>
                </c:pt>
                <c:pt idx="2784">
                  <c:v>10.001492000000001</c:v>
                </c:pt>
              </c:numCache>
            </c:numRef>
          </c:yVal>
        </c:ser>
        <c:axId val="103466880"/>
        <c:axId val="103468416"/>
      </c:scatterChart>
      <c:scatterChart>
        <c:scatterStyle val="smoothMarker"/>
        <c:ser>
          <c:idx val="1"/>
          <c:order val="1"/>
          <c:tx>
            <c:v>Температура</c:v>
          </c:tx>
          <c:marker>
            <c:symbol val="none"/>
          </c:marker>
          <c:xVal>
            <c:numRef>
              <c:f>[1]Лист2!$C$2:$C$11655</c:f>
              <c:numCache>
                <c:formatCode>h:mm:ss;@</c:formatCode>
                <c:ptCount val="11654"/>
                <c:pt idx="0">
                  <c:v>43172.794409722221</c:v>
                </c:pt>
                <c:pt idx="1">
                  <c:v>43172.794583333336</c:v>
                </c:pt>
                <c:pt idx="2">
                  <c:v>43172.794756944444</c:v>
                </c:pt>
                <c:pt idx="3">
                  <c:v>43172.794930555552</c:v>
                </c:pt>
                <c:pt idx="4">
                  <c:v>43172.795104166667</c:v>
                </c:pt>
                <c:pt idx="5">
                  <c:v>43172.795277777775</c:v>
                </c:pt>
                <c:pt idx="6">
                  <c:v>43172.795451388891</c:v>
                </c:pt>
                <c:pt idx="7">
                  <c:v>43172.795624999999</c:v>
                </c:pt>
                <c:pt idx="8">
                  <c:v>43172.795798611114</c:v>
                </c:pt>
                <c:pt idx="9">
                  <c:v>43172.795983796299</c:v>
                </c:pt>
                <c:pt idx="10">
                  <c:v>43172.796157407407</c:v>
                </c:pt>
                <c:pt idx="11">
                  <c:v>43172.796331018515</c:v>
                </c:pt>
                <c:pt idx="12">
                  <c:v>43172.79650462963</c:v>
                </c:pt>
                <c:pt idx="13">
                  <c:v>43172.796678240738</c:v>
                </c:pt>
                <c:pt idx="14">
                  <c:v>43172.796851851854</c:v>
                </c:pt>
                <c:pt idx="15">
                  <c:v>43172.797025462962</c:v>
                </c:pt>
                <c:pt idx="16">
                  <c:v>43172.797199074077</c:v>
                </c:pt>
                <c:pt idx="17">
                  <c:v>43172.797372685185</c:v>
                </c:pt>
                <c:pt idx="18">
                  <c:v>43172.797546296293</c:v>
                </c:pt>
                <c:pt idx="19">
                  <c:v>43172.797719907408</c:v>
                </c:pt>
                <c:pt idx="20">
                  <c:v>43172.797893518517</c:v>
                </c:pt>
                <c:pt idx="21">
                  <c:v>43172.798067129632</c:v>
                </c:pt>
                <c:pt idx="22">
                  <c:v>43172.79824074074</c:v>
                </c:pt>
                <c:pt idx="23">
                  <c:v>43172.798414351855</c:v>
                </c:pt>
                <c:pt idx="24">
                  <c:v>43172.798587962963</c:v>
                </c:pt>
                <c:pt idx="25">
                  <c:v>43172.798761574071</c:v>
                </c:pt>
                <c:pt idx="26">
                  <c:v>43172.798935185187</c:v>
                </c:pt>
                <c:pt idx="27">
                  <c:v>43172.799120370371</c:v>
                </c:pt>
                <c:pt idx="28">
                  <c:v>43172.799293981479</c:v>
                </c:pt>
                <c:pt idx="29">
                  <c:v>43172.799467592595</c:v>
                </c:pt>
                <c:pt idx="30">
                  <c:v>43172.799641203703</c:v>
                </c:pt>
                <c:pt idx="31">
                  <c:v>43172.799976851849</c:v>
                </c:pt>
                <c:pt idx="32">
                  <c:v>43172.800162037034</c:v>
                </c:pt>
                <c:pt idx="33">
                  <c:v>43172.800335648149</c:v>
                </c:pt>
                <c:pt idx="34">
                  <c:v>43172.800509259258</c:v>
                </c:pt>
                <c:pt idx="35">
                  <c:v>43172.800844907404</c:v>
                </c:pt>
                <c:pt idx="36">
                  <c:v>43172.801018518519</c:v>
                </c:pt>
                <c:pt idx="37">
                  <c:v>43172.801192129627</c:v>
                </c:pt>
                <c:pt idx="38">
                  <c:v>43172.801377314812</c:v>
                </c:pt>
                <c:pt idx="39">
                  <c:v>43172.801550925928</c:v>
                </c:pt>
                <c:pt idx="40">
                  <c:v>43172.801724537036</c:v>
                </c:pt>
                <c:pt idx="41">
                  <c:v>43172.801898148151</c:v>
                </c:pt>
                <c:pt idx="42">
                  <c:v>43172.802071759259</c:v>
                </c:pt>
                <c:pt idx="43">
                  <c:v>43172.802245370367</c:v>
                </c:pt>
                <c:pt idx="44">
                  <c:v>43172.802418981482</c:v>
                </c:pt>
                <c:pt idx="45">
                  <c:v>43172.80259259259</c:v>
                </c:pt>
                <c:pt idx="46">
                  <c:v>43172.802766203706</c:v>
                </c:pt>
                <c:pt idx="47">
                  <c:v>43172.802939814814</c:v>
                </c:pt>
                <c:pt idx="48">
                  <c:v>43172.803113425929</c:v>
                </c:pt>
                <c:pt idx="49">
                  <c:v>43172.803287037037</c:v>
                </c:pt>
                <c:pt idx="50">
                  <c:v>43172.803460648145</c:v>
                </c:pt>
                <c:pt idx="51">
                  <c:v>43172.80363425926</c:v>
                </c:pt>
                <c:pt idx="52">
                  <c:v>43172.803807870368</c:v>
                </c:pt>
                <c:pt idx="53">
                  <c:v>43172.803993055553</c:v>
                </c:pt>
                <c:pt idx="54">
                  <c:v>43172.804166666669</c:v>
                </c:pt>
                <c:pt idx="55">
                  <c:v>43172.804340277777</c:v>
                </c:pt>
                <c:pt idx="56">
                  <c:v>43172.804513888892</c:v>
                </c:pt>
                <c:pt idx="57">
                  <c:v>43172.8046875</c:v>
                </c:pt>
                <c:pt idx="58">
                  <c:v>43172.804861111108</c:v>
                </c:pt>
                <c:pt idx="59">
                  <c:v>43172.805034722223</c:v>
                </c:pt>
                <c:pt idx="60">
                  <c:v>43172.805208333331</c:v>
                </c:pt>
                <c:pt idx="61">
                  <c:v>43172.805381944447</c:v>
                </c:pt>
                <c:pt idx="62">
                  <c:v>43172.805555555555</c:v>
                </c:pt>
                <c:pt idx="63">
                  <c:v>43172.80572916667</c:v>
                </c:pt>
                <c:pt idx="64">
                  <c:v>43172.805902777778</c:v>
                </c:pt>
                <c:pt idx="65">
                  <c:v>43172.806076388886</c:v>
                </c:pt>
                <c:pt idx="66">
                  <c:v>43172.806250000001</c:v>
                </c:pt>
                <c:pt idx="67">
                  <c:v>43172.806597222225</c:v>
                </c:pt>
                <c:pt idx="68">
                  <c:v>43172.806770833333</c:v>
                </c:pt>
                <c:pt idx="69">
                  <c:v>43172.806944444441</c:v>
                </c:pt>
                <c:pt idx="70">
                  <c:v>43172.807118055556</c:v>
                </c:pt>
                <c:pt idx="71">
                  <c:v>43172.807291666664</c:v>
                </c:pt>
                <c:pt idx="72">
                  <c:v>43172.80746527778</c:v>
                </c:pt>
                <c:pt idx="73">
                  <c:v>43172.807638888888</c:v>
                </c:pt>
                <c:pt idx="74">
                  <c:v>43172.807824074072</c:v>
                </c:pt>
                <c:pt idx="75">
                  <c:v>43172.807997685188</c:v>
                </c:pt>
                <c:pt idx="76">
                  <c:v>43172.808171296296</c:v>
                </c:pt>
                <c:pt idx="77">
                  <c:v>43172.808344907404</c:v>
                </c:pt>
                <c:pt idx="78">
                  <c:v>43172.808518518519</c:v>
                </c:pt>
                <c:pt idx="79">
                  <c:v>43172.808692129627</c:v>
                </c:pt>
                <c:pt idx="80">
                  <c:v>43172.808865740742</c:v>
                </c:pt>
                <c:pt idx="81">
                  <c:v>43172.809039351851</c:v>
                </c:pt>
                <c:pt idx="82">
                  <c:v>43172.809212962966</c:v>
                </c:pt>
                <c:pt idx="83">
                  <c:v>43172.809386574074</c:v>
                </c:pt>
                <c:pt idx="84">
                  <c:v>43172.809560185182</c:v>
                </c:pt>
                <c:pt idx="85">
                  <c:v>43172.809907407405</c:v>
                </c:pt>
                <c:pt idx="86">
                  <c:v>43172.810081018521</c:v>
                </c:pt>
                <c:pt idx="87">
                  <c:v>43172.810254629629</c:v>
                </c:pt>
                <c:pt idx="88">
                  <c:v>43172.810428240744</c:v>
                </c:pt>
                <c:pt idx="89">
                  <c:v>43172.810601851852</c:v>
                </c:pt>
                <c:pt idx="90">
                  <c:v>43172.81077546296</c:v>
                </c:pt>
                <c:pt idx="91">
                  <c:v>43172.810949074075</c:v>
                </c:pt>
                <c:pt idx="92">
                  <c:v>43172.811122685183</c:v>
                </c:pt>
                <c:pt idx="93">
                  <c:v>43172.811296296299</c:v>
                </c:pt>
                <c:pt idx="94">
                  <c:v>43172.811469907407</c:v>
                </c:pt>
                <c:pt idx="95">
                  <c:v>43172.811643518522</c:v>
                </c:pt>
                <c:pt idx="96">
                  <c:v>43172.811828703707</c:v>
                </c:pt>
                <c:pt idx="97">
                  <c:v>43172.812002314815</c:v>
                </c:pt>
                <c:pt idx="98">
                  <c:v>43172.812175925923</c:v>
                </c:pt>
                <c:pt idx="99">
                  <c:v>43172.812349537038</c:v>
                </c:pt>
                <c:pt idx="100">
                  <c:v>43172.812523148146</c:v>
                </c:pt>
                <c:pt idx="101">
                  <c:v>43172.812696759262</c:v>
                </c:pt>
                <c:pt idx="102">
                  <c:v>43172.81287037037</c:v>
                </c:pt>
                <c:pt idx="103">
                  <c:v>43172.813043981485</c:v>
                </c:pt>
                <c:pt idx="104">
                  <c:v>43172.813217592593</c:v>
                </c:pt>
                <c:pt idx="105">
                  <c:v>43172.813391203701</c:v>
                </c:pt>
                <c:pt idx="106">
                  <c:v>43172.813564814816</c:v>
                </c:pt>
                <c:pt idx="107">
                  <c:v>43172.813738425924</c:v>
                </c:pt>
                <c:pt idx="108">
                  <c:v>43172.81391203704</c:v>
                </c:pt>
                <c:pt idx="109">
                  <c:v>43172.814085648148</c:v>
                </c:pt>
                <c:pt idx="110">
                  <c:v>43172.814259259256</c:v>
                </c:pt>
                <c:pt idx="111">
                  <c:v>43172.814432870371</c:v>
                </c:pt>
                <c:pt idx="112">
                  <c:v>43172.814606481479</c:v>
                </c:pt>
                <c:pt idx="113">
                  <c:v>43172.814780092594</c:v>
                </c:pt>
                <c:pt idx="114">
                  <c:v>43172.814953703702</c:v>
                </c:pt>
                <c:pt idx="115">
                  <c:v>43172.815127314818</c:v>
                </c:pt>
                <c:pt idx="116">
                  <c:v>43172.815300925926</c:v>
                </c:pt>
                <c:pt idx="117">
                  <c:v>43172.815474537034</c:v>
                </c:pt>
                <c:pt idx="118">
                  <c:v>43172.815648148149</c:v>
                </c:pt>
                <c:pt idx="119">
                  <c:v>43172.815995370373</c:v>
                </c:pt>
                <c:pt idx="120">
                  <c:v>43172.816168981481</c:v>
                </c:pt>
                <c:pt idx="121">
                  <c:v>43172.816342592596</c:v>
                </c:pt>
                <c:pt idx="122">
                  <c:v>43172.816516203704</c:v>
                </c:pt>
                <c:pt idx="123">
                  <c:v>43172.816689814812</c:v>
                </c:pt>
                <c:pt idx="124">
                  <c:v>43172.817025462966</c:v>
                </c:pt>
                <c:pt idx="125">
                  <c:v>43172.817199074074</c:v>
                </c:pt>
                <c:pt idx="126">
                  <c:v>43172.817372685182</c:v>
                </c:pt>
                <c:pt idx="127">
                  <c:v>43172.817546296297</c:v>
                </c:pt>
                <c:pt idx="128">
                  <c:v>43172.817719907405</c:v>
                </c:pt>
                <c:pt idx="129">
                  <c:v>43172.817893518521</c:v>
                </c:pt>
                <c:pt idx="130">
                  <c:v>43172.818067129629</c:v>
                </c:pt>
                <c:pt idx="131">
                  <c:v>43172.818240740744</c:v>
                </c:pt>
                <c:pt idx="132">
                  <c:v>43172.818414351852</c:v>
                </c:pt>
                <c:pt idx="133">
                  <c:v>43172.818599537037</c:v>
                </c:pt>
                <c:pt idx="134">
                  <c:v>43172.818773148145</c:v>
                </c:pt>
                <c:pt idx="135">
                  <c:v>43172.81894675926</c:v>
                </c:pt>
                <c:pt idx="136">
                  <c:v>43172.819120370368</c:v>
                </c:pt>
                <c:pt idx="137">
                  <c:v>43172.819293981483</c:v>
                </c:pt>
                <c:pt idx="138">
                  <c:v>43172.819467592592</c:v>
                </c:pt>
                <c:pt idx="139">
                  <c:v>43172.819641203707</c:v>
                </c:pt>
                <c:pt idx="140">
                  <c:v>43172.819814814815</c:v>
                </c:pt>
                <c:pt idx="141">
                  <c:v>43172.819988425923</c:v>
                </c:pt>
                <c:pt idx="142">
                  <c:v>43172.820324074077</c:v>
                </c:pt>
                <c:pt idx="143">
                  <c:v>43172.820497685185</c:v>
                </c:pt>
                <c:pt idx="144">
                  <c:v>43172.820671296293</c:v>
                </c:pt>
                <c:pt idx="145">
                  <c:v>43172.820844907408</c:v>
                </c:pt>
                <c:pt idx="146">
                  <c:v>43172.821018518516</c:v>
                </c:pt>
                <c:pt idx="147">
                  <c:v>43172.821192129632</c:v>
                </c:pt>
                <c:pt idx="148">
                  <c:v>43172.82136574074</c:v>
                </c:pt>
                <c:pt idx="149">
                  <c:v>43172.821539351855</c:v>
                </c:pt>
                <c:pt idx="150">
                  <c:v>43172.821712962963</c:v>
                </c:pt>
                <c:pt idx="151">
                  <c:v>43172.821886574071</c:v>
                </c:pt>
                <c:pt idx="152">
                  <c:v>43172.822060185186</c:v>
                </c:pt>
                <c:pt idx="153">
                  <c:v>43172.822233796294</c:v>
                </c:pt>
                <c:pt idx="154">
                  <c:v>43172.82240740741</c:v>
                </c:pt>
                <c:pt idx="155">
                  <c:v>43172.822581018518</c:v>
                </c:pt>
                <c:pt idx="156">
                  <c:v>43172.822754629633</c:v>
                </c:pt>
                <c:pt idx="157">
                  <c:v>43172.822928240741</c:v>
                </c:pt>
                <c:pt idx="158">
                  <c:v>43172.823101851849</c:v>
                </c:pt>
                <c:pt idx="159">
                  <c:v>43172.823275462964</c:v>
                </c:pt>
                <c:pt idx="160">
                  <c:v>43172.823449074072</c:v>
                </c:pt>
                <c:pt idx="161">
                  <c:v>43172.823622685188</c:v>
                </c:pt>
                <c:pt idx="162">
                  <c:v>43172.823796296296</c:v>
                </c:pt>
                <c:pt idx="163">
                  <c:v>43172.823969907404</c:v>
                </c:pt>
                <c:pt idx="164">
                  <c:v>43172.824143518519</c:v>
                </c:pt>
                <c:pt idx="165">
                  <c:v>43172.824317129627</c:v>
                </c:pt>
                <c:pt idx="166">
                  <c:v>43172.824490740742</c:v>
                </c:pt>
                <c:pt idx="167">
                  <c:v>43172.824837962966</c:v>
                </c:pt>
                <c:pt idx="168">
                  <c:v>43172.825011574074</c:v>
                </c:pt>
                <c:pt idx="169">
                  <c:v>43172.825185185182</c:v>
                </c:pt>
                <c:pt idx="170">
                  <c:v>43172.825358796297</c:v>
                </c:pt>
                <c:pt idx="171">
                  <c:v>43172.825532407405</c:v>
                </c:pt>
                <c:pt idx="172">
                  <c:v>43172.825879629629</c:v>
                </c:pt>
                <c:pt idx="173">
                  <c:v>43172.826053240744</c:v>
                </c:pt>
                <c:pt idx="174">
                  <c:v>43172.826226851852</c:v>
                </c:pt>
                <c:pt idx="175">
                  <c:v>43172.82640046296</c:v>
                </c:pt>
                <c:pt idx="176">
                  <c:v>43172.826574074075</c:v>
                </c:pt>
                <c:pt idx="177">
                  <c:v>43172.826747685183</c:v>
                </c:pt>
                <c:pt idx="178">
                  <c:v>43172.826921296299</c:v>
                </c:pt>
                <c:pt idx="179">
                  <c:v>43172.827094907407</c:v>
                </c:pt>
                <c:pt idx="180">
                  <c:v>43172.827268518522</c:v>
                </c:pt>
                <c:pt idx="181">
                  <c:v>43172.82744212963</c:v>
                </c:pt>
                <c:pt idx="182">
                  <c:v>43172.827789351853</c:v>
                </c:pt>
                <c:pt idx="183">
                  <c:v>43172.827962962961</c:v>
                </c:pt>
                <c:pt idx="184">
                  <c:v>43172.828136574077</c:v>
                </c:pt>
                <c:pt idx="185">
                  <c:v>43172.828310185185</c:v>
                </c:pt>
                <c:pt idx="186">
                  <c:v>43172.828483796293</c:v>
                </c:pt>
                <c:pt idx="187">
                  <c:v>43172.828819444447</c:v>
                </c:pt>
                <c:pt idx="188">
                  <c:v>43172.828993055555</c:v>
                </c:pt>
                <c:pt idx="189">
                  <c:v>43172.82916666667</c:v>
                </c:pt>
                <c:pt idx="190">
                  <c:v>43172.829340277778</c:v>
                </c:pt>
                <c:pt idx="191">
                  <c:v>43172.829513888886</c:v>
                </c:pt>
                <c:pt idx="192">
                  <c:v>43172.829687500001</c:v>
                </c:pt>
                <c:pt idx="193">
                  <c:v>43172.829861111109</c:v>
                </c:pt>
                <c:pt idx="194">
                  <c:v>43172.830034722225</c:v>
                </c:pt>
                <c:pt idx="195">
                  <c:v>43172.830208333333</c:v>
                </c:pt>
                <c:pt idx="196">
                  <c:v>43172.830381944441</c:v>
                </c:pt>
                <c:pt idx="197">
                  <c:v>43172.830555555556</c:v>
                </c:pt>
                <c:pt idx="198">
                  <c:v>43172.830729166664</c:v>
                </c:pt>
                <c:pt idx="199">
                  <c:v>43172.83090277778</c:v>
                </c:pt>
                <c:pt idx="200">
                  <c:v>43172.831076388888</c:v>
                </c:pt>
                <c:pt idx="201">
                  <c:v>43172.831250000003</c:v>
                </c:pt>
                <c:pt idx="202">
                  <c:v>43172.831423611111</c:v>
                </c:pt>
                <c:pt idx="203">
                  <c:v>43172.831597222219</c:v>
                </c:pt>
                <c:pt idx="204">
                  <c:v>43172.831770833334</c:v>
                </c:pt>
                <c:pt idx="205">
                  <c:v>43172.831944444442</c:v>
                </c:pt>
                <c:pt idx="206">
                  <c:v>43172.832118055558</c:v>
                </c:pt>
                <c:pt idx="207">
                  <c:v>43172.832291666666</c:v>
                </c:pt>
                <c:pt idx="208">
                  <c:v>43172.832465277781</c:v>
                </c:pt>
                <c:pt idx="209">
                  <c:v>43172.832638888889</c:v>
                </c:pt>
                <c:pt idx="210">
                  <c:v>43172.832812499997</c:v>
                </c:pt>
                <c:pt idx="211">
                  <c:v>43172.832986111112</c:v>
                </c:pt>
                <c:pt idx="212">
                  <c:v>43172.833333333336</c:v>
                </c:pt>
                <c:pt idx="213">
                  <c:v>43172.833506944444</c:v>
                </c:pt>
                <c:pt idx="214">
                  <c:v>43172.833680555559</c:v>
                </c:pt>
                <c:pt idx="215">
                  <c:v>43172.833854166667</c:v>
                </c:pt>
                <c:pt idx="216">
                  <c:v>43172.834027777775</c:v>
                </c:pt>
                <c:pt idx="217">
                  <c:v>43172.834374999999</c:v>
                </c:pt>
                <c:pt idx="218">
                  <c:v>43172.834548611114</c:v>
                </c:pt>
                <c:pt idx="219">
                  <c:v>43172.834722222222</c:v>
                </c:pt>
                <c:pt idx="220">
                  <c:v>43172.83489583333</c:v>
                </c:pt>
                <c:pt idx="221">
                  <c:v>43172.835069444445</c:v>
                </c:pt>
                <c:pt idx="222">
                  <c:v>43172.835243055553</c:v>
                </c:pt>
                <c:pt idx="223">
                  <c:v>43172.835416666669</c:v>
                </c:pt>
                <c:pt idx="224">
                  <c:v>43172.835590277777</c:v>
                </c:pt>
                <c:pt idx="225">
                  <c:v>43172.835763888892</c:v>
                </c:pt>
                <c:pt idx="226">
                  <c:v>43172.8359375</c:v>
                </c:pt>
                <c:pt idx="227">
                  <c:v>43172.836111111108</c:v>
                </c:pt>
                <c:pt idx="228">
                  <c:v>43172.836284722223</c:v>
                </c:pt>
                <c:pt idx="229">
                  <c:v>43172.836458333331</c:v>
                </c:pt>
                <c:pt idx="230">
                  <c:v>43172.836631944447</c:v>
                </c:pt>
                <c:pt idx="231">
                  <c:v>43172.836805555555</c:v>
                </c:pt>
                <c:pt idx="232">
                  <c:v>43172.83697916667</c:v>
                </c:pt>
                <c:pt idx="233">
                  <c:v>43172.837152777778</c:v>
                </c:pt>
                <c:pt idx="234">
                  <c:v>43172.837326388886</c:v>
                </c:pt>
                <c:pt idx="235">
                  <c:v>43172.837500000001</c:v>
                </c:pt>
                <c:pt idx="236">
                  <c:v>43172.837673611109</c:v>
                </c:pt>
                <c:pt idx="237">
                  <c:v>43172.837847222225</c:v>
                </c:pt>
                <c:pt idx="238">
                  <c:v>43172.838020833333</c:v>
                </c:pt>
                <c:pt idx="239">
                  <c:v>43172.838194444441</c:v>
                </c:pt>
                <c:pt idx="240">
                  <c:v>43172.838368055556</c:v>
                </c:pt>
                <c:pt idx="241">
                  <c:v>43172.838541666664</c:v>
                </c:pt>
                <c:pt idx="242">
                  <c:v>43172.83871527778</c:v>
                </c:pt>
                <c:pt idx="243">
                  <c:v>43172.838888888888</c:v>
                </c:pt>
                <c:pt idx="244">
                  <c:v>43172.839236111111</c:v>
                </c:pt>
                <c:pt idx="245">
                  <c:v>43172.839409722219</c:v>
                </c:pt>
                <c:pt idx="246">
                  <c:v>43172.839583333334</c:v>
                </c:pt>
                <c:pt idx="247">
                  <c:v>43172.839756944442</c:v>
                </c:pt>
                <c:pt idx="248">
                  <c:v>43172.839930555558</c:v>
                </c:pt>
                <c:pt idx="249">
                  <c:v>43172.840104166666</c:v>
                </c:pt>
                <c:pt idx="250">
                  <c:v>43172.840277777781</c:v>
                </c:pt>
                <c:pt idx="251">
                  <c:v>43172.840451388889</c:v>
                </c:pt>
                <c:pt idx="252">
                  <c:v>43172.840624999997</c:v>
                </c:pt>
                <c:pt idx="253">
                  <c:v>43172.840798611112</c:v>
                </c:pt>
                <c:pt idx="254">
                  <c:v>43172.84097222222</c:v>
                </c:pt>
                <c:pt idx="255">
                  <c:v>43172.841145833336</c:v>
                </c:pt>
                <c:pt idx="256">
                  <c:v>43172.841481481482</c:v>
                </c:pt>
                <c:pt idx="257">
                  <c:v>43172.84165509259</c:v>
                </c:pt>
                <c:pt idx="258">
                  <c:v>43172.841828703706</c:v>
                </c:pt>
                <c:pt idx="259">
                  <c:v>43172.842002314814</c:v>
                </c:pt>
                <c:pt idx="260">
                  <c:v>43172.842175925929</c:v>
                </c:pt>
                <c:pt idx="261">
                  <c:v>43172.842361111114</c:v>
                </c:pt>
                <c:pt idx="262">
                  <c:v>43172.842534722222</c:v>
                </c:pt>
                <c:pt idx="263">
                  <c:v>43172.84270833333</c:v>
                </c:pt>
                <c:pt idx="264">
                  <c:v>43172.842881944445</c:v>
                </c:pt>
                <c:pt idx="265">
                  <c:v>43172.843055555553</c:v>
                </c:pt>
                <c:pt idx="266">
                  <c:v>43172.843229166669</c:v>
                </c:pt>
                <c:pt idx="267">
                  <c:v>43172.843402777777</c:v>
                </c:pt>
                <c:pt idx="268">
                  <c:v>43172.843738425923</c:v>
                </c:pt>
                <c:pt idx="269">
                  <c:v>43172.843912037039</c:v>
                </c:pt>
                <c:pt idx="270">
                  <c:v>43172.844085648147</c:v>
                </c:pt>
                <c:pt idx="271">
                  <c:v>43172.844259259262</c:v>
                </c:pt>
                <c:pt idx="272">
                  <c:v>43172.84443287037</c:v>
                </c:pt>
                <c:pt idx="273">
                  <c:v>43172.844606481478</c:v>
                </c:pt>
                <c:pt idx="274">
                  <c:v>43172.844780092593</c:v>
                </c:pt>
                <c:pt idx="275">
                  <c:v>43172.844953703701</c:v>
                </c:pt>
                <c:pt idx="276">
                  <c:v>43172.845127314817</c:v>
                </c:pt>
                <c:pt idx="277">
                  <c:v>43172.845300925925</c:v>
                </c:pt>
                <c:pt idx="278">
                  <c:v>43172.84547453704</c:v>
                </c:pt>
                <c:pt idx="279">
                  <c:v>43172.845648148148</c:v>
                </c:pt>
                <c:pt idx="280">
                  <c:v>43172.845821759256</c:v>
                </c:pt>
                <c:pt idx="281">
                  <c:v>43172.845995370371</c:v>
                </c:pt>
                <c:pt idx="282">
                  <c:v>43172.846168981479</c:v>
                </c:pt>
                <c:pt idx="283">
                  <c:v>43172.846342592595</c:v>
                </c:pt>
                <c:pt idx="284">
                  <c:v>43172.846516203703</c:v>
                </c:pt>
                <c:pt idx="285">
                  <c:v>43172.846689814818</c:v>
                </c:pt>
                <c:pt idx="286">
                  <c:v>43172.846863425926</c:v>
                </c:pt>
                <c:pt idx="287">
                  <c:v>43172.847037037034</c:v>
                </c:pt>
                <c:pt idx="288">
                  <c:v>43172.847384259258</c:v>
                </c:pt>
                <c:pt idx="289">
                  <c:v>43172.847557870373</c:v>
                </c:pt>
                <c:pt idx="290">
                  <c:v>43172.847731481481</c:v>
                </c:pt>
                <c:pt idx="291">
                  <c:v>43172.847905092596</c:v>
                </c:pt>
                <c:pt idx="292">
                  <c:v>43172.848078703704</c:v>
                </c:pt>
                <c:pt idx="293">
                  <c:v>43172.848252314812</c:v>
                </c:pt>
                <c:pt idx="294">
                  <c:v>43172.848425925928</c:v>
                </c:pt>
                <c:pt idx="295">
                  <c:v>43172.848599537036</c:v>
                </c:pt>
                <c:pt idx="296">
                  <c:v>43172.848773148151</c:v>
                </c:pt>
                <c:pt idx="297">
                  <c:v>43172.848946759259</c:v>
                </c:pt>
                <c:pt idx="298">
                  <c:v>43172.849120370367</c:v>
                </c:pt>
                <c:pt idx="299">
                  <c:v>43172.849293981482</c:v>
                </c:pt>
                <c:pt idx="300">
                  <c:v>43172.849641203706</c:v>
                </c:pt>
                <c:pt idx="301">
                  <c:v>43172.849814814814</c:v>
                </c:pt>
                <c:pt idx="302">
                  <c:v>43172.849988425929</c:v>
                </c:pt>
                <c:pt idx="303">
                  <c:v>43172.850162037037</c:v>
                </c:pt>
                <c:pt idx="304">
                  <c:v>43172.850335648145</c:v>
                </c:pt>
                <c:pt idx="305">
                  <c:v>43172.85050925926</c:v>
                </c:pt>
                <c:pt idx="306">
                  <c:v>43172.850682870368</c:v>
                </c:pt>
                <c:pt idx="307">
                  <c:v>43172.850856481484</c:v>
                </c:pt>
                <c:pt idx="308">
                  <c:v>43172.851030092592</c:v>
                </c:pt>
                <c:pt idx="309">
                  <c:v>43172.851203703707</c:v>
                </c:pt>
                <c:pt idx="310">
                  <c:v>43172.851377314815</c:v>
                </c:pt>
                <c:pt idx="311">
                  <c:v>43172.851550925923</c:v>
                </c:pt>
                <c:pt idx="312">
                  <c:v>43172.851898148147</c:v>
                </c:pt>
                <c:pt idx="313">
                  <c:v>43172.852071759262</c:v>
                </c:pt>
                <c:pt idx="314">
                  <c:v>43172.85224537037</c:v>
                </c:pt>
                <c:pt idx="315">
                  <c:v>43172.852418981478</c:v>
                </c:pt>
                <c:pt idx="316">
                  <c:v>43172.852592592593</c:v>
                </c:pt>
                <c:pt idx="317">
                  <c:v>43172.852766203701</c:v>
                </c:pt>
                <c:pt idx="318">
                  <c:v>43172.852939814817</c:v>
                </c:pt>
                <c:pt idx="319">
                  <c:v>43172.853113425925</c:v>
                </c:pt>
                <c:pt idx="320">
                  <c:v>43172.85328703704</c:v>
                </c:pt>
                <c:pt idx="321">
                  <c:v>43172.853460648148</c:v>
                </c:pt>
                <c:pt idx="322">
                  <c:v>43172.853634259256</c:v>
                </c:pt>
                <c:pt idx="323">
                  <c:v>43172.853807870371</c:v>
                </c:pt>
                <c:pt idx="324">
                  <c:v>43172.853981481479</c:v>
                </c:pt>
                <c:pt idx="325">
                  <c:v>43172.854155092595</c:v>
                </c:pt>
                <c:pt idx="326">
                  <c:v>43172.854328703703</c:v>
                </c:pt>
                <c:pt idx="327">
                  <c:v>43172.854502314818</c:v>
                </c:pt>
                <c:pt idx="328">
                  <c:v>43172.854675925926</c:v>
                </c:pt>
                <c:pt idx="329">
                  <c:v>43172.854849537034</c:v>
                </c:pt>
                <c:pt idx="330">
                  <c:v>43172.855185185188</c:v>
                </c:pt>
                <c:pt idx="331">
                  <c:v>43172.855358796296</c:v>
                </c:pt>
                <c:pt idx="332">
                  <c:v>43172.855532407404</c:v>
                </c:pt>
                <c:pt idx="333">
                  <c:v>43172.855706018519</c:v>
                </c:pt>
                <c:pt idx="334">
                  <c:v>43172.855879629627</c:v>
                </c:pt>
                <c:pt idx="335">
                  <c:v>43172.856053240743</c:v>
                </c:pt>
                <c:pt idx="336">
                  <c:v>43172.856226851851</c:v>
                </c:pt>
                <c:pt idx="337">
                  <c:v>43172.856412037036</c:v>
                </c:pt>
                <c:pt idx="338">
                  <c:v>43172.856585648151</c:v>
                </c:pt>
                <c:pt idx="339">
                  <c:v>43172.856759259259</c:v>
                </c:pt>
                <c:pt idx="340">
                  <c:v>43172.856932870367</c:v>
                </c:pt>
                <c:pt idx="341">
                  <c:v>43172.857106481482</c:v>
                </c:pt>
                <c:pt idx="342">
                  <c:v>43172.85728009259</c:v>
                </c:pt>
                <c:pt idx="343">
                  <c:v>43172.857453703706</c:v>
                </c:pt>
                <c:pt idx="344">
                  <c:v>43172.857627314814</c:v>
                </c:pt>
                <c:pt idx="345">
                  <c:v>43172.857800925929</c:v>
                </c:pt>
                <c:pt idx="346">
                  <c:v>43172.858136574076</c:v>
                </c:pt>
                <c:pt idx="347">
                  <c:v>43172.858310185184</c:v>
                </c:pt>
                <c:pt idx="348">
                  <c:v>43172.858483796299</c:v>
                </c:pt>
                <c:pt idx="349">
                  <c:v>43172.858657407407</c:v>
                </c:pt>
                <c:pt idx="350">
                  <c:v>43172.858831018515</c:v>
                </c:pt>
                <c:pt idx="351">
                  <c:v>43172.85900462963</c:v>
                </c:pt>
                <c:pt idx="352">
                  <c:v>43172.859178240738</c:v>
                </c:pt>
                <c:pt idx="353">
                  <c:v>43172.859351851854</c:v>
                </c:pt>
                <c:pt idx="354">
                  <c:v>43172.859525462962</c:v>
                </c:pt>
                <c:pt idx="355">
                  <c:v>43172.859699074077</c:v>
                </c:pt>
                <c:pt idx="356">
                  <c:v>43172.859872685185</c:v>
                </c:pt>
                <c:pt idx="357">
                  <c:v>43172.860046296293</c:v>
                </c:pt>
                <c:pt idx="358">
                  <c:v>43172.860219907408</c:v>
                </c:pt>
                <c:pt idx="359">
                  <c:v>43172.860393518517</c:v>
                </c:pt>
                <c:pt idx="360">
                  <c:v>43172.860567129632</c:v>
                </c:pt>
                <c:pt idx="361">
                  <c:v>43172.86074074074</c:v>
                </c:pt>
                <c:pt idx="362">
                  <c:v>43172.860925925925</c:v>
                </c:pt>
                <c:pt idx="363">
                  <c:v>43172.86109953704</c:v>
                </c:pt>
                <c:pt idx="364">
                  <c:v>43172.861273148148</c:v>
                </c:pt>
                <c:pt idx="365">
                  <c:v>43172.861446759256</c:v>
                </c:pt>
                <c:pt idx="366">
                  <c:v>43172.86178240741</c:v>
                </c:pt>
                <c:pt idx="367">
                  <c:v>43172.861956018518</c:v>
                </c:pt>
                <c:pt idx="368">
                  <c:v>43172.862129629626</c:v>
                </c:pt>
                <c:pt idx="369">
                  <c:v>43172.862303240741</c:v>
                </c:pt>
                <c:pt idx="370">
                  <c:v>43172.862476851849</c:v>
                </c:pt>
                <c:pt idx="371">
                  <c:v>43172.862650462965</c:v>
                </c:pt>
                <c:pt idx="372">
                  <c:v>43172.862824074073</c:v>
                </c:pt>
                <c:pt idx="373">
                  <c:v>43172.862997685188</c:v>
                </c:pt>
                <c:pt idx="374">
                  <c:v>43172.863171296296</c:v>
                </c:pt>
                <c:pt idx="375">
                  <c:v>43172.863344907404</c:v>
                </c:pt>
                <c:pt idx="376">
                  <c:v>43172.863518518519</c:v>
                </c:pt>
                <c:pt idx="377">
                  <c:v>43172.863692129627</c:v>
                </c:pt>
                <c:pt idx="378">
                  <c:v>43172.863865740743</c:v>
                </c:pt>
                <c:pt idx="379">
                  <c:v>43172.864039351851</c:v>
                </c:pt>
                <c:pt idx="380">
                  <c:v>43172.864212962966</c:v>
                </c:pt>
                <c:pt idx="381">
                  <c:v>43172.864386574074</c:v>
                </c:pt>
                <c:pt idx="382">
                  <c:v>43172.864560185182</c:v>
                </c:pt>
                <c:pt idx="383">
                  <c:v>43172.864733796298</c:v>
                </c:pt>
                <c:pt idx="384">
                  <c:v>43172.864907407406</c:v>
                </c:pt>
                <c:pt idx="385">
                  <c:v>43172.86509259259</c:v>
                </c:pt>
                <c:pt idx="386">
                  <c:v>43172.865266203706</c:v>
                </c:pt>
                <c:pt idx="387">
                  <c:v>43172.865439814814</c:v>
                </c:pt>
                <c:pt idx="388">
                  <c:v>43172.865613425929</c:v>
                </c:pt>
                <c:pt idx="389">
                  <c:v>43172.865787037037</c:v>
                </c:pt>
                <c:pt idx="390">
                  <c:v>43172.865960648145</c:v>
                </c:pt>
                <c:pt idx="391">
                  <c:v>43172.86613425926</c:v>
                </c:pt>
                <c:pt idx="392">
                  <c:v>43172.866307870368</c:v>
                </c:pt>
                <c:pt idx="393">
                  <c:v>43172.866481481484</c:v>
                </c:pt>
                <c:pt idx="394">
                  <c:v>43172.866655092592</c:v>
                </c:pt>
                <c:pt idx="395">
                  <c:v>43172.866828703707</c:v>
                </c:pt>
                <c:pt idx="396">
                  <c:v>43172.867002314815</c:v>
                </c:pt>
                <c:pt idx="397">
                  <c:v>43172.867175925923</c:v>
                </c:pt>
                <c:pt idx="398">
                  <c:v>43172.867349537039</c:v>
                </c:pt>
                <c:pt idx="399">
                  <c:v>43172.867523148147</c:v>
                </c:pt>
                <c:pt idx="400">
                  <c:v>43172.867696759262</c:v>
                </c:pt>
                <c:pt idx="401">
                  <c:v>43172.86787037037</c:v>
                </c:pt>
                <c:pt idx="402">
                  <c:v>43172.868206018517</c:v>
                </c:pt>
                <c:pt idx="403">
                  <c:v>43172.868379629632</c:v>
                </c:pt>
                <c:pt idx="404">
                  <c:v>43172.86855324074</c:v>
                </c:pt>
                <c:pt idx="405">
                  <c:v>43172.868726851855</c:v>
                </c:pt>
                <c:pt idx="406">
                  <c:v>43172.868900462963</c:v>
                </c:pt>
                <c:pt idx="407">
                  <c:v>43172.869085648148</c:v>
                </c:pt>
                <c:pt idx="408">
                  <c:v>43172.869259259256</c:v>
                </c:pt>
                <c:pt idx="409">
                  <c:v>43172.869432870371</c:v>
                </c:pt>
                <c:pt idx="410">
                  <c:v>43172.869606481479</c:v>
                </c:pt>
                <c:pt idx="411">
                  <c:v>43172.869780092595</c:v>
                </c:pt>
                <c:pt idx="412">
                  <c:v>43172.869953703703</c:v>
                </c:pt>
                <c:pt idx="413">
                  <c:v>43172.870127314818</c:v>
                </c:pt>
                <c:pt idx="414">
                  <c:v>43172.870300925926</c:v>
                </c:pt>
                <c:pt idx="415">
                  <c:v>43172.870474537034</c:v>
                </c:pt>
                <c:pt idx="416">
                  <c:v>43172.870810185188</c:v>
                </c:pt>
                <c:pt idx="417">
                  <c:v>43172.870983796296</c:v>
                </c:pt>
                <c:pt idx="418">
                  <c:v>43172.871157407404</c:v>
                </c:pt>
                <c:pt idx="419">
                  <c:v>43172.871331018519</c:v>
                </c:pt>
                <c:pt idx="420">
                  <c:v>43172.871504629627</c:v>
                </c:pt>
                <c:pt idx="421">
                  <c:v>43172.871678240743</c:v>
                </c:pt>
                <c:pt idx="422">
                  <c:v>43172.871851851851</c:v>
                </c:pt>
                <c:pt idx="423">
                  <c:v>43172.872025462966</c:v>
                </c:pt>
                <c:pt idx="424">
                  <c:v>43172.872199074074</c:v>
                </c:pt>
                <c:pt idx="425">
                  <c:v>43172.872372685182</c:v>
                </c:pt>
                <c:pt idx="426">
                  <c:v>43172.872546296298</c:v>
                </c:pt>
                <c:pt idx="427">
                  <c:v>43172.872719907406</c:v>
                </c:pt>
                <c:pt idx="428">
                  <c:v>43172.87290509259</c:v>
                </c:pt>
                <c:pt idx="429">
                  <c:v>43172.873078703706</c:v>
                </c:pt>
                <c:pt idx="430">
                  <c:v>43172.873252314814</c:v>
                </c:pt>
                <c:pt idx="431">
                  <c:v>43172.873425925929</c:v>
                </c:pt>
                <c:pt idx="432">
                  <c:v>43172.873599537037</c:v>
                </c:pt>
                <c:pt idx="433">
                  <c:v>43172.873773148145</c:v>
                </c:pt>
                <c:pt idx="434">
                  <c:v>43172.87394675926</c:v>
                </c:pt>
                <c:pt idx="435">
                  <c:v>43172.874120370368</c:v>
                </c:pt>
                <c:pt idx="436">
                  <c:v>43172.874293981484</c:v>
                </c:pt>
                <c:pt idx="437">
                  <c:v>43172.874467592592</c:v>
                </c:pt>
                <c:pt idx="438">
                  <c:v>43172.874641203707</c:v>
                </c:pt>
                <c:pt idx="439">
                  <c:v>43172.874814814815</c:v>
                </c:pt>
                <c:pt idx="440">
                  <c:v>43172.874988425923</c:v>
                </c:pt>
                <c:pt idx="441">
                  <c:v>43172.875162037039</c:v>
                </c:pt>
                <c:pt idx="442">
                  <c:v>43172.875335648147</c:v>
                </c:pt>
                <c:pt idx="443">
                  <c:v>43172.875509259262</c:v>
                </c:pt>
                <c:pt idx="444">
                  <c:v>43172.87568287037</c:v>
                </c:pt>
                <c:pt idx="445">
                  <c:v>43172.875856481478</c:v>
                </c:pt>
                <c:pt idx="446">
                  <c:v>43172.876030092593</c:v>
                </c:pt>
                <c:pt idx="447">
                  <c:v>43172.876203703701</c:v>
                </c:pt>
                <c:pt idx="448">
                  <c:v>43172.876377314817</c:v>
                </c:pt>
                <c:pt idx="449">
                  <c:v>43172.876550925925</c:v>
                </c:pt>
                <c:pt idx="450">
                  <c:v>43172.87672453704</c:v>
                </c:pt>
                <c:pt idx="451">
                  <c:v>43172.876898148148</c:v>
                </c:pt>
                <c:pt idx="452">
                  <c:v>43172.877071759256</c:v>
                </c:pt>
                <c:pt idx="453">
                  <c:v>43172.877245370371</c:v>
                </c:pt>
                <c:pt idx="454">
                  <c:v>43172.877418981479</c:v>
                </c:pt>
                <c:pt idx="455">
                  <c:v>43172.877592592595</c:v>
                </c:pt>
                <c:pt idx="456">
                  <c:v>43172.877766203703</c:v>
                </c:pt>
                <c:pt idx="457">
                  <c:v>43172.877939814818</c:v>
                </c:pt>
                <c:pt idx="458">
                  <c:v>43172.878113425926</c:v>
                </c:pt>
                <c:pt idx="459">
                  <c:v>43172.878287037034</c:v>
                </c:pt>
                <c:pt idx="460">
                  <c:v>43172.878460648149</c:v>
                </c:pt>
                <c:pt idx="461">
                  <c:v>43172.878634259258</c:v>
                </c:pt>
                <c:pt idx="462">
                  <c:v>43172.878807870373</c:v>
                </c:pt>
                <c:pt idx="463">
                  <c:v>43172.879155092596</c:v>
                </c:pt>
                <c:pt idx="464">
                  <c:v>43172.879328703704</c:v>
                </c:pt>
                <c:pt idx="465">
                  <c:v>43172.879502314812</c:v>
                </c:pt>
                <c:pt idx="466">
                  <c:v>43172.879675925928</c:v>
                </c:pt>
                <c:pt idx="467">
                  <c:v>43172.879849537036</c:v>
                </c:pt>
                <c:pt idx="468">
                  <c:v>43172.880023148151</c:v>
                </c:pt>
                <c:pt idx="469">
                  <c:v>43172.880196759259</c:v>
                </c:pt>
                <c:pt idx="470">
                  <c:v>43172.880370370367</c:v>
                </c:pt>
                <c:pt idx="471">
                  <c:v>43172.880543981482</c:v>
                </c:pt>
                <c:pt idx="472">
                  <c:v>43172.880891203706</c:v>
                </c:pt>
                <c:pt idx="473">
                  <c:v>43172.881064814814</c:v>
                </c:pt>
                <c:pt idx="474">
                  <c:v>43172.881238425929</c:v>
                </c:pt>
                <c:pt idx="475">
                  <c:v>43172.881412037037</c:v>
                </c:pt>
                <c:pt idx="476">
                  <c:v>43172.881585648145</c:v>
                </c:pt>
                <c:pt idx="477">
                  <c:v>43172.88175925926</c:v>
                </c:pt>
                <c:pt idx="478">
                  <c:v>43172.881932870368</c:v>
                </c:pt>
                <c:pt idx="479">
                  <c:v>43172.882106481484</c:v>
                </c:pt>
                <c:pt idx="480">
                  <c:v>43172.882280092592</c:v>
                </c:pt>
                <c:pt idx="481">
                  <c:v>43172.882453703707</c:v>
                </c:pt>
                <c:pt idx="482">
                  <c:v>43172.882627314815</c:v>
                </c:pt>
                <c:pt idx="483">
                  <c:v>43172.882800925923</c:v>
                </c:pt>
                <c:pt idx="484">
                  <c:v>43172.882974537039</c:v>
                </c:pt>
                <c:pt idx="485">
                  <c:v>43172.883148148147</c:v>
                </c:pt>
                <c:pt idx="486">
                  <c:v>43172.883321759262</c:v>
                </c:pt>
                <c:pt idx="487">
                  <c:v>43172.88349537037</c:v>
                </c:pt>
                <c:pt idx="488">
                  <c:v>43172.883668981478</c:v>
                </c:pt>
                <c:pt idx="489">
                  <c:v>43172.883842592593</c:v>
                </c:pt>
                <c:pt idx="490">
                  <c:v>43172.884016203701</c:v>
                </c:pt>
                <c:pt idx="491">
                  <c:v>43172.884189814817</c:v>
                </c:pt>
                <c:pt idx="492">
                  <c:v>43172.884363425925</c:v>
                </c:pt>
                <c:pt idx="493">
                  <c:v>43172.88453703704</c:v>
                </c:pt>
                <c:pt idx="494">
                  <c:v>43172.884710648148</c:v>
                </c:pt>
                <c:pt idx="495">
                  <c:v>43172.884884259256</c:v>
                </c:pt>
                <c:pt idx="496">
                  <c:v>43172.885057870371</c:v>
                </c:pt>
                <c:pt idx="497">
                  <c:v>43172.885231481479</c:v>
                </c:pt>
                <c:pt idx="498">
                  <c:v>43172.885578703703</c:v>
                </c:pt>
                <c:pt idx="499">
                  <c:v>43172.885752314818</c:v>
                </c:pt>
                <c:pt idx="500">
                  <c:v>43172.885925925926</c:v>
                </c:pt>
                <c:pt idx="501">
                  <c:v>43172.886099537034</c:v>
                </c:pt>
                <c:pt idx="502">
                  <c:v>43172.886273148149</c:v>
                </c:pt>
                <c:pt idx="503">
                  <c:v>43172.886446759258</c:v>
                </c:pt>
                <c:pt idx="504">
                  <c:v>43172.886620370373</c:v>
                </c:pt>
                <c:pt idx="505">
                  <c:v>43172.886793981481</c:v>
                </c:pt>
                <c:pt idx="506">
                  <c:v>43172.886967592596</c:v>
                </c:pt>
                <c:pt idx="507">
                  <c:v>43172.887141203704</c:v>
                </c:pt>
                <c:pt idx="508">
                  <c:v>43172.887314814812</c:v>
                </c:pt>
                <c:pt idx="509">
                  <c:v>43172.887488425928</c:v>
                </c:pt>
                <c:pt idx="510">
                  <c:v>43172.887662037036</c:v>
                </c:pt>
                <c:pt idx="511">
                  <c:v>43172.887835648151</c:v>
                </c:pt>
                <c:pt idx="512">
                  <c:v>43172.888009259259</c:v>
                </c:pt>
                <c:pt idx="513">
                  <c:v>43172.888182870367</c:v>
                </c:pt>
                <c:pt idx="514">
                  <c:v>43172.888356481482</c:v>
                </c:pt>
                <c:pt idx="515">
                  <c:v>43172.88853009259</c:v>
                </c:pt>
                <c:pt idx="516">
                  <c:v>43172.888703703706</c:v>
                </c:pt>
                <c:pt idx="517">
                  <c:v>43172.888877314814</c:v>
                </c:pt>
                <c:pt idx="518">
                  <c:v>43172.889050925929</c:v>
                </c:pt>
                <c:pt idx="519">
                  <c:v>43172.889224537037</c:v>
                </c:pt>
                <c:pt idx="520">
                  <c:v>43172.889398148145</c:v>
                </c:pt>
                <c:pt idx="521">
                  <c:v>43172.88957175926</c:v>
                </c:pt>
                <c:pt idx="522">
                  <c:v>43172.889918981484</c:v>
                </c:pt>
                <c:pt idx="523">
                  <c:v>43172.890092592592</c:v>
                </c:pt>
                <c:pt idx="524">
                  <c:v>43172.890266203707</c:v>
                </c:pt>
                <c:pt idx="525">
                  <c:v>43172.890601851854</c:v>
                </c:pt>
                <c:pt idx="526">
                  <c:v>43172.890775462962</c:v>
                </c:pt>
                <c:pt idx="527">
                  <c:v>43172.890949074077</c:v>
                </c:pt>
                <c:pt idx="528">
                  <c:v>43172.891296296293</c:v>
                </c:pt>
                <c:pt idx="529">
                  <c:v>43172.891469907408</c:v>
                </c:pt>
                <c:pt idx="530">
                  <c:v>43172.891643518517</c:v>
                </c:pt>
                <c:pt idx="531">
                  <c:v>43172.89199074074</c:v>
                </c:pt>
                <c:pt idx="532">
                  <c:v>43172.892164351855</c:v>
                </c:pt>
                <c:pt idx="533">
                  <c:v>43172.892337962963</c:v>
                </c:pt>
                <c:pt idx="534">
                  <c:v>43172.892685185187</c:v>
                </c:pt>
                <c:pt idx="535">
                  <c:v>43172.892858796295</c:v>
                </c:pt>
                <c:pt idx="536">
                  <c:v>43172.89303240741</c:v>
                </c:pt>
                <c:pt idx="537">
                  <c:v>43172.893368055556</c:v>
                </c:pt>
                <c:pt idx="538">
                  <c:v>43172.893541666665</c:v>
                </c:pt>
                <c:pt idx="539">
                  <c:v>43172.89371527778</c:v>
                </c:pt>
                <c:pt idx="540">
                  <c:v>43172.894062500003</c:v>
                </c:pt>
                <c:pt idx="541">
                  <c:v>43172.894236111111</c:v>
                </c:pt>
                <c:pt idx="542">
                  <c:v>43172.894583333335</c:v>
                </c:pt>
                <c:pt idx="543">
                  <c:v>43172.894756944443</c:v>
                </c:pt>
                <c:pt idx="544">
                  <c:v>43172.894930555558</c:v>
                </c:pt>
                <c:pt idx="545">
                  <c:v>43172.895266203705</c:v>
                </c:pt>
                <c:pt idx="546">
                  <c:v>43172.895439814813</c:v>
                </c:pt>
                <c:pt idx="547">
                  <c:v>43172.895613425928</c:v>
                </c:pt>
                <c:pt idx="548">
                  <c:v>43172.895960648151</c:v>
                </c:pt>
                <c:pt idx="549">
                  <c:v>43172.896134259259</c:v>
                </c:pt>
                <c:pt idx="550">
                  <c:v>43172.896307870367</c:v>
                </c:pt>
                <c:pt idx="551">
                  <c:v>43172.896655092591</c:v>
                </c:pt>
                <c:pt idx="552">
                  <c:v>43172.896828703706</c:v>
                </c:pt>
                <c:pt idx="553">
                  <c:v>43172.897002314814</c:v>
                </c:pt>
                <c:pt idx="554">
                  <c:v>43172.897175925929</c:v>
                </c:pt>
                <c:pt idx="555">
                  <c:v>43172.897349537037</c:v>
                </c:pt>
                <c:pt idx="556">
                  <c:v>43172.897523148145</c:v>
                </c:pt>
                <c:pt idx="557">
                  <c:v>43172.897696759261</c:v>
                </c:pt>
                <c:pt idx="558">
                  <c:v>43172.897870370369</c:v>
                </c:pt>
                <c:pt idx="559">
                  <c:v>43172.898043981484</c:v>
                </c:pt>
                <c:pt idx="560">
                  <c:v>43172.898217592592</c:v>
                </c:pt>
                <c:pt idx="561">
                  <c:v>43172.8983912037</c:v>
                </c:pt>
                <c:pt idx="562">
                  <c:v>43172.898738425924</c:v>
                </c:pt>
                <c:pt idx="563">
                  <c:v>43172.898912037039</c:v>
                </c:pt>
                <c:pt idx="564">
                  <c:v>43172.899085648147</c:v>
                </c:pt>
                <c:pt idx="565">
                  <c:v>43172.899259259262</c:v>
                </c:pt>
                <c:pt idx="566">
                  <c:v>43172.89943287037</c:v>
                </c:pt>
                <c:pt idx="567">
                  <c:v>43172.899606481478</c:v>
                </c:pt>
                <c:pt idx="568">
                  <c:v>43172.899780092594</c:v>
                </c:pt>
                <c:pt idx="569">
                  <c:v>43172.899953703702</c:v>
                </c:pt>
                <c:pt idx="570">
                  <c:v>43172.900127314817</c:v>
                </c:pt>
                <c:pt idx="571">
                  <c:v>43172.900300925925</c:v>
                </c:pt>
                <c:pt idx="572">
                  <c:v>43172.90047453704</c:v>
                </c:pt>
                <c:pt idx="573">
                  <c:v>43172.900648148148</c:v>
                </c:pt>
                <c:pt idx="574">
                  <c:v>43172.900821759256</c:v>
                </c:pt>
                <c:pt idx="575">
                  <c:v>43172.900995370372</c:v>
                </c:pt>
                <c:pt idx="576">
                  <c:v>43172.90116898148</c:v>
                </c:pt>
                <c:pt idx="577">
                  <c:v>43172.901516203703</c:v>
                </c:pt>
                <c:pt idx="578">
                  <c:v>43172.901689814818</c:v>
                </c:pt>
                <c:pt idx="579">
                  <c:v>43172.901863425926</c:v>
                </c:pt>
                <c:pt idx="580">
                  <c:v>43172.902037037034</c:v>
                </c:pt>
                <c:pt idx="581">
                  <c:v>43172.90221064815</c:v>
                </c:pt>
                <c:pt idx="582">
                  <c:v>43172.902384259258</c:v>
                </c:pt>
                <c:pt idx="583">
                  <c:v>43172.902557870373</c:v>
                </c:pt>
                <c:pt idx="584">
                  <c:v>43172.902731481481</c:v>
                </c:pt>
                <c:pt idx="585">
                  <c:v>43172.902905092589</c:v>
                </c:pt>
                <c:pt idx="586">
                  <c:v>43172.903078703705</c:v>
                </c:pt>
                <c:pt idx="587">
                  <c:v>43172.903252314813</c:v>
                </c:pt>
                <c:pt idx="588">
                  <c:v>43172.903425925928</c:v>
                </c:pt>
                <c:pt idx="589">
                  <c:v>43172.903599537036</c:v>
                </c:pt>
                <c:pt idx="590">
                  <c:v>43172.903773148151</c:v>
                </c:pt>
                <c:pt idx="591">
                  <c:v>43172.903946759259</c:v>
                </c:pt>
                <c:pt idx="592">
                  <c:v>43172.904293981483</c:v>
                </c:pt>
                <c:pt idx="593">
                  <c:v>43172.904467592591</c:v>
                </c:pt>
                <c:pt idx="594">
                  <c:v>43172.904641203706</c:v>
                </c:pt>
                <c:pt idx="595">
                  <c:v>43172.904814814814</c:v>
                </c:pt>
                <c:pt idx="596">
                  <c:v>43172.904988425929</c:v>
                </c:pt>
                <c:pt idx="597">
                  <c:v>43172.905162037037</c:v>
                </c:pt>
                <c:pt idx="598">
                  <c:v>43172.905335648145</c:v>
                </c:pt>
                <c:pt idx="599">
                  <c:v>43172.905509259261</c:v>
                </c:pt>
                <c:pt idx="600">
                  <c:v>43172.905682870369</c:v>
                </c:pt>
                <c:pt idx="601">
                  <c:v>43172.905856481484</c:v>
                </c:pt>
                <c:pt idx="602">
                  <c:v>43172.906030092592</c:v>
                </c:pt>
                <c:pt idx="603">
                  <c:v>43172.9062037037</c:v>
                </c:pt>
                <c:pt idx="604">
                  <c:v>43172.906377314815</c:v>
                </c:pt>
                <c:pt idx="605">
                  <c:v>43172.906550925924</c:v>
                </c:pt>
                <c:pt idx="606">
                  <c:v>43172.906724537039</c:v>
                </c:pt>
                <c:pt idx="607">
                  <c:v>43172.907071759262</c:v>
                </c:pt>
                <c:pt idx="608">
                  <c:v>43172.90724537037</c:v>
                </c:pt>
                <c:pt idx="609">
                  <c:v>43172.907418981478</c:v>
                </c:pt>
                <c:pt idx="610">
                  <c:v>43172.907592592594</c:v>
                </c:pt>
                <c:pt idx="611">
                  <c:v>43172.907766203702</c:v>
                </c:pt>
                <c:pt idx="612">
                  <c:v>43172.907939814817</c:v>
                </c:pt>
                <c:pt idx="613">
                  <c:v>43172.908113425925</c:v>
                </c:pt>
                <c:pt idx="614">
                  <c:v>43172.90828703704</c:v>
                </c:pt>
                <c:pt idx="615">
                  <c:v>43172.908460648148</c:v>
                </c:pt>
                <c:pt idx="616">
                  <c:v>43172.908634259256</c:v>
                </c:pt>
                <c:pt idx="617">
                  <c:v>43172.908807870372</c:v>
                </c:pt>
                <c:pt idx="618">
                  <c:v>43172.90898148148</c:v>
                </c:pt>
                <c:pt idx="619">
                  <c:v>43172.909155092595</c:v>
                </c:pt>
                <c:pt idx="620">
                  <c:v>43172.909328703703</c:v>
                </c:pt>
                <c:pt idx="621">
                  <c:v>43172.909502314818</c:v>
                </c:pt>
                <c:pt idx="622">
                  <c:v>43172.909849537034</c:v>
                </c:pt>
                <c:pt idx="623">
                  <c:v>43172.91002314815</c:v>
                </c:pt>
                <c:pt idx="624">
                  <c:v>43172.910196759258</c:v>
                </c:pt>
                <c:pt idx="625">
                  <c:v>43172.910370370373</c:v>
                </c:pt>
                <c:pt idx="626">
                  <c:v>43172.910543981481</c:v>
                </c:pt>
                <c:pt idx="627">
                  <c:v>43172.910717592589</c:v>
                </c:pt>
                <c:pt idx="628">
                  <c:v>43172.910891203705</c:v>
                </c:pt>
                <c:pt idx="629">
                  <c:v>43172.911064814813</c:v>
                </c:pt>
                <c:pt idx="630">
                  <c:v>43172.911238425928</c:v>
                </c:pt>
                <c:pt idx="631">
                  <c:v>43172.911412037036</c:v>
                </c:pt>
                <c:pt idx="632">
                  <c:v>43172.911585648151</c:v>
                </c:pt>
                <c:pt idx="633">
                  <c:v>43172.911759259259</c:v>
                </c:pt>
                <c:pt idx="634">
                  <c:v>43172.911932870367</c:v>
                </c:pt>
                <c:pt idx="635">
                  <c:v>43172.912280092591</c:v>
                </c:pt>
                <c:pt idx="636">
                  <c:v>43172.912453703706</c:v>
                </c:pt>
                <c:pt idx="637">
                  <c:v>43172.912627314814</c:v>
                </c:pt>
                <c:pt idx="638">
                  <c:v>43172.912800925929</c:v>
                </c:pt>
                <c:pt idx="639">
                  <c:v>43172.912974537037</c:v>
                </c:pt>
                <c:pt idx="640">
                  <c:v>43172.913148148145</c:v>
                </c:pt>
                <c:pt idx="641">
                  <c:v>43172.913321759261</c:v>
                </c:pt>
                <c:pt idx="642">
                  <c:v>43172.913495370369</c:v>
                </c:pt>
                <c:pt idx="643">
                  <c:v>43172.913668981484</c:v>
                </c:pt>
                <c:pt idx="644">
                  <c:v>43172.913842592592</c:v>
                </c:pt>
                <c:pt idx="645">
                  <c:v>43172.9140162037</c:v>
                </c:pt>
                <c:pt idx="646">
                  <c:v>43172.914189814815</c:v>
                </c:pt>
                <c:pt idx="647">
                  <c:v>43172.914363425924</c:v>
                </c:pt>
                <c:pt idx="648">
                  <c:v>43172.914537037039</c:v>
                </c:pt>
                <c:pt idx="649">
                  <c:v>43172.914710648147</c:v>
                </c:pt>
                <c:pt idx="650">
                  <c:v>43172.914884259262</c:v>
                </c:pt>
                <c:pt idx="651">
                  <c:v>43172.91505787037</c:v>
                </c:pt>
                <c:pt idx="652">
                  <c:v>43172.915405092594</c:v>
                </c:pt>
                <c:pt idx="653">
                  <c:v>43172.915578703702</c:v>
                </c:pt>
                <c:pt idx="654">
                  <c:v>43172.915752314817</c:v>
                </c:pt>
                <c:pt idx="655">
                  <c:v>43172.915925925925</c:v>
                </c:pt>
                <c:pt idx="656">
                  <c:v>43172.91609953704</c:v>
                </c:pt>
                <c:pt idx="657">
                  <c:v>43172.916273148148</c:v>
                </c:pt>
                <c:pt idx="658">
                  <c:v>43172.916446759256</c:v>
                </c:pt>
                <c:pt idx="659">
                  <c:v>43172.91679398148</c:v>
                </c:pt>
                <c:pt idx="660">
                  <c:v>43172.916967592595</c:v>
                </c:pt>
                <c:pt idx="661">
                  <c:v>43172.917141203703</c:v>
                </c:pt>
                <c:pt idx="662">
                  <c:v>43172.917314814818</c:v>
                </c:pt>
                <c:pt idx="663">
                  <c:v>43172.917488425926</c:v>
                </c:pt>
                <c:pt idx="664">
                  <c:v>43172.917662037034</c:v>
                </c:pt>
                <c:pt idx="665">
                  <c:v>43172.91783564815</c:v>
                </c:pt>
                <c:pt idx="666">
                  <c:v>43172.918009259258</c:v>
                </c:pt>
                <c:pt idx="667">
                  <c:v>43172.918182870373</c:v>
                </c:pt>
                <c:pt idx="668">
                  <c:v>43172.918356481481</c:v>
                </c:pt>
                <c:pt idx="669">
                  <c:v>43172.918530092589</c:v>
                </c:pt>
                <c:pt idx="670">
                  <c:v>43172.918703703705</c:v>
                </c:pt>
                <c:pt idx="671">
                  <c:v>43172.918877314813</c:v>
                </c:pt>
                <c:pt idx="672">
                  <c:v>43172.919050925928</c:v>
                </c:pt>
                <c:pt idx="673">
                  <c:v>43172.919224537036</c:v>
                </c:pt>
                <c:pt idx="674">
                  <c:v>43172.919571759259</c:v>
                </c:pt>
                <c:pt idx="675">
                  <c:v>43172.919745370367</c:v>
                </c:pt>
                <c:pt idx="676">
                  <c:v>43172.919918981483</c:v>
                </c:pt>
                <c:pt idx="677">
                  <c:v>43172.920092592591</c:v>
                </c:pt>
                <c:pt idx="678">
                  <c:v>43172.920266203706</c:v>
                </c:pt>
                <c:pt idx="679">
                  <c:v>43172.920439814814</c:v>
                </c:pt>
                <c:pt idx="680">
                  <c:v>43172.920613425929</c:v>
                </c:pt>
                <c:pt idx="681">
                  <c:v>43172.920787037037</c:v>
                </c:pt>
                <c:pt idx="682">
                  <c:v>43172.920960648145</c:v>
                </c:pt>
                <c:pt idx="683">
                  <c:v>43172.921134259261</c:v>
                </c:pt>
                <c:pt idx="684">
                  <c:v>43172.921307870369</c:v>
                </c:pt>
                <c:pt idx="685">
                  <c:v>43172.921655092592</c:v>
                </c:pt>
                <c:pt idx="686">
                  <c:v>43172.9218287037</c:v>
                </c:pt>
                <c:pt idx="687">
                  <c:v>43172.922002314815</c:v>
                </c:pt>
                <c:pt idx="688">
                  <c:v>43172.922175925924</c:v>
                </c:pt>
                <c:pt idx="689">
                  <c:v>43172.922349537039</c:v>
                </c:pt>
                <c:pt idx="690">
                  <c:v>43172.922523148147</c:v>
                </c:pt>
                <c:pt idx="691">
                  <c:v>43172.922696759262</c:v>
                </c:pt>
                <c:pt idx="692">
                  <c:v>43172.92287037037</c:v>
                </c:pt>
                <c:pt idx="693">
                  <c:v>43172.923043981478</c:v>
                </c:pt>
                <c:pt idx="694">
                  <c:v>43172.923217592594</c:v>
                </c:pt>
                <c:pt idx="695">
                  <c:v>43172.923391203702</c:v>
                </c:pt>
                <c:pt idx="696">
                  <c:v>43172.923564814817</c:v>
                </c:pt>
                <c:pt idx="697">
                  <c:v>43172.923738425925</c:v>
                </c:pt>
                <c:pt idx="698">
                  <c:v>43172.92391203704</c:v>
                </c:pt>
                <c:pt idx="699">
                  <c:v>43172.924097222225</c:v>
                </c:pt>
                <c:pt idx="700">
                  <c:v>43172.924432870372</c:v>
                </c:pt>
                <c:pt idx="701">
                  <c:v>43172.92460648148</c:v>
                </c:pt>
                <c:pt idx="702">
                  <c:v>43172.924780092595</c:v>
                </c:pt>
                <c:pt idx="703">
                  <c:v>43172.925127314818</c:v>
                </c:pt>
                <c:pt idx="704">
                  <c:v>43172.925300925926</c:v>
                </c:pt>
                <c:pt idx="705">
                  <c:v>43172.925474537034</c:v>
                </c:pt>
                <c:pt idx="706">
                  <c:v>43172.92564814815</c:v>
                </c:pt>
                <c:pt idx="707">
                  <c:v>43172.925821759258</c:v>
                </c:pt>
                <c:pt idx="708">
                  <c:v>43172.925995370373</c:v>
                </c:pt>
                <c:pt idx="709">
                  <c:v>43172.926168981481</c:v>
                </c:pt>
                <c:pt idx="710">
                  <c:v>43172.926342592589</c:v>
                </c:pt>
                <c:pt idx="711">
                  <c:v>43172.926516203705</c:v>
                </c:pt>
                <c:pt idx="712">
                  <c:v>43172.926689814813</c:v>
                </c:pt>
                <c:pt idx="713">
                  <c:v>43172.926863425928</c:v>
                </c:pt>
                <c:pt idx="714">
                  <c:v>43172.927210648151</c:v>
                </c:pt>
                <c:pt idx="715">
                  <c:v>43172.927384259259</c:v>
                </c:pt>
                <c:pt idx="716">
                  <c:v>43172.927557870367</c:v>
                </c:pt>
                <c:pt idx="717">
                  <c:v>43172.927731481483</c:v>
                </c:pt>
                <c:pt idx="718">
                  <c:v>43172.927905092591</c:v>
                </c:pt>
                <c:pt idx="719">
                  <c:v>43172.928078703706</c:v>
                </c:pt>
                <c:pt idx="720">
                  <c:v>43172.928252314814</c:v>
                </c:pt>
                <c:pt idx="721">
                  <c:v>43172.928425925929</c:v>
                </c:pt>
                <c:pt idx="722">
                  <c:v>43172.928599537037</c:v>
                </c:pt>
                <c:pt idx="723">
                  <c:v>43172.928773148145</c:v>
                </c:pt>
                <c:pt idx="724">
                  <c:v>43172.928946759261</c:v>
                </c:pt>
                <c:pt idx="725">
                  <c:v>43172.929120370369</c:v>
                </c:pt>
                <c:pt idx="726">
                  <c:v>43172.929293981484</c:v>
                </c:pt>
                <c:pt idx="727">
                  <c:v>43172.929467592592</c:v>
                </c:pt>
                <c:pt idx="728">
                  <c:v>43172.9296412037</c:v>
                </c:pt>
                <c:pt idx="729">
                  <c:v>43172.929814814815</c:v>
                </c:pt>
                <c:pt idx="730">
                  <c:v>43172.929988425924</c:v>
                </c:pt>
                <c:pt idx="731">
                  <c:v>43172.930162037039</c:v>
                </c:pt>
                <c:pt idx="732">
                  <c:v>43172.930335648147</c:v>
                </c:pt>
                <c:pt idx="733">
                  <c:v>43172.930509259262</c:v>
                </c:pt>
                <c:pt idx="734">
                  <c:v>43172.93068287037</c:v>
                </c:pt>
                <c:pt idx="735">
                  <c:v>43172.930856481478</c:v>
                </c:pt>
                <c:pt idx="736">
                  <c:v>43172.931030092594</c:v>
                </c:pt>
                <c:pt idx="737">
                  <c:v>43172.931203703702</c:v>
                </c:pt>
                <c:pt idx="738">
                  <c:v>43172.931377314817</c:v>
                </c:pt>
                <c:pt idx="739">
                  <c:v>43172.931550925925</c:v>
                </c:pt>
                <c:pt idx="740">
                  <c:v>43172.93172453704</c:v>
                </c:pt>
                <c:pt idx="741">
                  <c:v>43172.931898148148</c:v>
                </c:pt>
                <c:pt idx="742">
                  <c:v>43172.932245370372</c:v>
                </c:pt>
                <c:pt idx="743">
                  <c:v>43172.93241898148</c:v>
                </c:pt>
                <c:pt idx="744">
                  <c:v>43172.932592592595</c:v>
                </c:pt>
                <c:pt idx="745">
                  <c:v>43172.932939814818</c:v>
                </c:pt>
                <c:pt idx="746">
                  <c:v>43172.933113425926</c:v>
                </c:pt>
                <c:pt idx="747">
                  <c:v>43172.933287037034</c:v>
                </c:pt>
                <c:pt idx="748">
                  <c:v>43172.93346064815</c:v>
                </c:pt>
                <c:pt idx="749">
                  <c:v>43172.933634259258</c:v>
                </c:pt>
                <c:pt idx="750">
                  <c:v>43172.933807870373</c:v>
                </c:pt>
                <c:pt idx="751">
                  <c:v>43172.933981481481</c:v>
                </c:pt>
                <c:pt idx="752">
                  <c:v>43172.934155092589</c:v>
                </c:pt>
                <c:pt idx="753">
                  <c:v>43172.934328703705</c:v>
                </c:pt>
                <c:pt idx="754">
                  <c:v>43172.934502314813</c:v>
                </c:pt>
                <c:pt idx="755">
                  <c:v>43172.934675925928</c:v>
                </c:pt>
                <c:pt idx="756">
                  <c:v>43172.934849537036</c:v>
                </c:pt>
                <c:pt idx="757">
                  <c:v>43172.935023148151</c:v>
                </c:pt>
                <c:pt idx="758">
                  <c:v>43172.935196759259</c:v>
                </c:pt>
                <c:pt idx="759">
                  <c:v>43172.935370370367</c:v>
                </c:pt>
                <c:pt idx="760">
                  <c:v>43172.935543981483</c:v>
                </c:pt>
                <c:pt idx="761">
                  <c:v>43172.935717592591</c:v>
                </c:pt>
                <c:pt idx="762">
                  <c:v>43172.935891203706</c:v>
                </c:pt>
                <c:pt idx="763">
                  <c:v>43172.936064814814</c:v>
                </c:pt>
                <c:pt idx="764">
                  <c:v>43172.936238425929</c:v>
                </c:pt>
                <c:pt idx="765">
                  <c:v>43172.936412037037</c:v>
                </c:pt>
                <c:pt idx="766">
                  <c:v>43172.936585648145</c:v>
                </c:pt>
                <c:pt idx="767">
                  <c:v>43172.936759259261</c:v>
                </c:pt>
                <c:pt idx="768">
                  <c:v>43172.936932870369</c:v>
                </c:pt>
                <c:pt idx="769">
                  <c:v>43172.937106481484</c:v>
                </c:pt>
                <c:pt idx="770">
                  <c:v>43172.937280092592</c:v>
                </c:pt>
                <c:pt idx="771">
                  <c:v>43172.9374537037</c:v>
                </c:pt>
                <c:pt idx="772">
                  <c:v>43172.937627314815</c:v>
                </c:pt>
                <c:pt idx="773">
                  <c:v>43172.937800925924</c:v>
                </c:pt>
                <c:pt idx="774">
                  <c:v>43172.937974537039</c:v>
                </c:pt>
                <c:pt idx="775">
                  <c:v>43172.938148148147</c:v>
                </c:pt>
                <c:pt idx="776">
                  <c:v>43172.938321759262</c:v>
                </c:pt>
                <c:pt idx="777">
                  <c:v>43172.93849537037</c:v>
                </c:pt>
                <c:pt idx="778">
                  <c:v>43172.938668981478</c:v>
                </c:pt>
                <c:pt idx="779">
                  <c:v>43172.938842592594</c:v>
                </c:pt>
                <c:pt idx="780">
                  <c:v>43172.939016203702</c:v>
                </c:pt>
                <c:pt idx="781">
                  <c:v>43172.939189814817</c:v>
                </c:pt>
                <c:pt idx="782">
                  <c:v>43172.939363425925</c:v>
                </c:pt>
                <c:pt idx="783">
                  <c:v>43172.93953703704</c:v>
                </c:pt>
                <c:pt idx="784">
                  <c:v>43172.939710648148</c:v>
                </c:pt>
                <c:pt idx="785">
                  <c:v>43172.939884259256</c:v>
                </c:pt>
                <c:pt idx="786">
                  <c:v>43172.940057870372</c:v>
                </c:pt>
                <c:pt idx="787">
                  <c:v>43172.940405092595</c:v>
                </c:pt>
                <c:pt idx="788">
                  <c:v>43172.940578703703</c:v>
                </c:pt>
                <c:pt idx="789">
                  <c:v>43172.940752314818</c:v>
                </c:pt>
                <c:pt idx="790">
                  <c:v>43172.940925925926</c:v>
                </c:pt>
                <c:pt idx="791">
                  <c:v>43172.941099537034</c:v>
                </c:pt>
                <c:pt idx="792">
                  <c:v>43172.94127314815</c:v>
                </c:pt>
                <c:pt idx="793">
                  <c:v>43172.941446759258</c:v>
                </c:pt>
                <c:pt idx="794">
                  <c:v>43172.941620370373</c:v>
                </c:pt>
                <c:pt idx="795">
                  <c:v>43172.941793981481</c:v>
                </c:pt>
                <c:pt idx="796">
                  <c:v>43172.941967592589</c:v>
                </c:pt>
                <c:pt idx="797">
                  <c:v>43172.942141203705</c:v>
                </c:pt>
                <c:pt idx="798">
                  <c:v>43172.942314814813</c:v>
                </c:pt>
                <c:pt idx="799">
                  <c:v>43172.942488425928</c:v>
                </c:pt>
                <c:pt idx="800">
                  <c:v>43172.942662037036</c:v>
                </c:pt>
                <c:pt idx="801">
                  <c:v>43172.942835648151</c:v>
                </c:pt>
                <c:pt idx="802">
                  <c:v>43172.943009259259</c:v>
                </c:pt>
                <c:pt idx="803">
                  <c:v>43172.943182870367</c:v>
                </c:pt>
                <c:pt idx="804">
                  <c:v>43172.943356481483</c:v>
                </c:pt>
                <c:pt idx="805">
                  <c:v>43172.943703703706</c:v>
                </c:pt>
                <c:pt idx="806">
                  <c:v>43172.943877314814</c:v>
                </c:pt>
                <c:pt idx="807">
                  <c:v>43172.944050925929</c:v>
                </c:pt>
                <c:pt idx="808">
                  <c:v>43172.944224537037</c:v>
                </c:pt>
                <c:pt idx="809">
                  <c:v>43172.944398148145</c:v>
                </c:pt>
                <c:pt idx="810">
                  <c:v>43172.944571759261</c:v>
                </c:pt>
                <c:pt idx="811">
                  <c:v>43172.944745370369</c:v>
                </c:pt>
                <c:pt idx="812">
                  <c:v>43172.944918981484</c:v>
                </c:pt>
                <c:pt idx="813">
                  <c:v>43172.945092592592</c:v>
                </c:pt>
                <c:pt idx="814">
                  <c:v>43172.945439814815</c:v>
                </c:pt>
                <c:pt idx="815">
                  <c:v>43172.945613425924</c:v>
                </c:pt>
                <c:pt idx="816">
                  <c:v>43172.945787037039</c:v>
                </c:pt>
                <c:pt idx="817">
                  <c:v>43172.945960648147</c:v>
                </c:pt>
                <c:pt idx="818">
                  <c:v>43172.946134259262</c:v>
                </c:pt>
                <c:pt idx="819">
                  <c:v>43172.94630787037</c:v>
                </c:pt>
                <c:pt idx="820">
                  <c:v>43172.946481481478</c:v>
                </c:pt>
                <c:pt idx="821">
                  <c:v>43172.946655092594</c:v>
                </c:pt>
                <c:pt idx="822">
                  <c:v>43172.946828703702</c:v>
                </c:pt>
                <c:pt idx="823">
                  <c:v>43172.947002314817</c:v>
                </c:pt>
                <c:pt idx="824">
                  <c:v>43172.947175925925</c:v>
                </c:pt>
                <c:pt idx="825">
                  <c:v>43172.94734953704</c:v>
                </c:pt>
                <c:pt idx="826">
                  <c:v>43172.947523148148</c:v>
                </c:pt>
                <c:pt idx="827">
                  <c:v>43172.947696759256</c:v>
                </c:pt>
                <c:pt idx="828">
                  <c:v>43172.947870370372</c:v>
                </c:pt>
                <c:pt idx="829">
                  <c:v>43172.94804398148</c:v>
                </c:pt>
                <c:pt idx="830">
                  <c:v>43172.948217592595</c:v>
                </c:pt>
                <c:pt idx="831">
                  <c:v>43172.948391203703</c:v>
                </c:pt>
                <c:pt idx="832">
                  <c:v>43172.948564814818</c:v>
                </c:pt>
                <c:pt idx="833">
                  <c:v>43172.948738425926</c:v>
                </c:pt>
                <c:pt idx="834">
                  <c:v>43172.948912037034</c:v>
                </c:pt>
                <c:pt idx="835">
                  <c:v>43172.94908564815</c:v>
                </c:pt>
                <c:pt idx="836">
                  <c:v>43172.949259259258</c:v>
                </c:pt>
                <c:pt idx="837">
                  <c:v>43172.949432870373</c:v>
                </c:pt>
                <c:pt idx="838">
                  <c:v>43172.949606481481</c:v>
                </c:pt>
                <c:pt idx="839">
                  <c:v>43172.949780092589</c:v>
                </c:pt>
                <c:pt idx="840">
                  <c:v>43172.949953703705</c:v>
                </c:pt>
                <c:pt idx="841">
                  <c:v>43172.950127314813</c:v>
                </c:pt>
                <c:pt idx="842">
                  <c:v>43172.950474537036</c:v>
                </c:pt>
                <c:pt idx="843">
                  <c:v>43172.950648148151</c:v>
                </c:pt>
                <c:pt idx="844">
                  <c:v>43172.950821759259</c:v>
                </c:pt>
                <c:pt idx="845">
                  <c:v>43172.950995370367</c:v>
                </c:pt>
                <c:pt idx="846">
                  <c:v>43172.951168981483</c:v>
                </c:pt>
                <c:pt idx="847">
                  <c:v>43172.951342592591</c:v>
                </c:pt>
                <c:pt idx="848">
                  <c:v>43172.951516203706</c:v>
                </c:pt>
                <c:pt idx="849">
                  <c:v>43172.951689814814</c:v>
                </c:pt>
                <c:pt idx="850">
                  <c:v>43172.951863425929</c:v>
                </c:pt>
                <c:pt idx="851">
                  <c:v>43172.952037037037</c:v>
                </c:pt>
                <c:pt idx="852">
                  <c:v>43172.952210648145</c:v>
                </c:pt>
                <c:pt idx="853">
                  <c:v>43172.952384259261</c:v>
                </c:pt>
                <c:pt idx="854">
                  <c:v>43172.952557870369</c:v>
                </c:pt>
                <c:pt idx="855">
                  <c:v>43172.952731481484</c:v>
                </c:pt>
                <c:pt idx="856">
                  <c:v>43172.952905092592</c:v>
                </c:pt>
                <c:pt idx="857">
                  <c:v>43172.9530787037</c:v>
                </c:pt>
                <c:pt idx="858">
                  <c:v>43172.953252314815</c:v>
                </c:pt>
                <c:pt idx="859">
                  <c:v>43172.953425925924</c:v>
                </c:pt>
                <c:pt idx="860">
                  <c:v>43172.953599537039</c:v>
                </c:pt>
                <c:pt idx="861">
                  <c:v>43172.953773148147</c:v>
                </c:pt>
                <c:pt idx="862">
                  <c:v>43172.953946759262</c:v>
                </c:pt>
                <c:pt idx="863">
                  <c:v>43172.95412037037</c:v>
                </c:pt>
                <c:pt idx="864">
                  <c:v>43172.954293981478</c:v>
                </c:pt>
                <c:pt idx="865">
                  <c:v>43172.954467592594</c:v>
                </c:pt>
                <c:pt idx="866">
                  <c:v>43172.954814814817</c:v>
                </c:pt>
                <c:pt idx="867">
                  <c:v>43172.954988425925</c:v>
                </c:pt>
                <c:pt idx="868">
                  <c:v>43172.95516203704</c:v>
                </c:pt>
                <c:pt idx="869">
                  <c:v>43172.955335648148</c:v>
                </c:pt>
                <c:pt idx="870">
                  <c:v>43172.955509259256</c:v>
                </c:pt>
                <c:pt idx="871">
                  <c:v>43172.955682870372</c:v>
                </c:pt>
                <c:pt idx="872">
                  <c:v>43172.95585648148</c:v>
                </c:pt>
                <c:pt idx="873">
                  <c:v>43172.956030092595</c:v>
                </c:pt>
                <c:pt idx="874">
                  <c:v>43172.956203703703</c:v>
                </c:pt>
                <c:pt idx="875">
                  <c:v>43172.956377314818</c:v>
                </c:pt>
                <c:pt idx="876">
                  <c:v>43172.956550925926</c:v>
                </c:pt>
                <c:pt idx="877">
                  <c:v>43172.956724537034</c:v>
                </c:pt>
                <c:pt idx="878">
                  <c:v>43172.95689814815</c:v>
                </c:pt>
                <c:pt idx="879">
                  <c:v>43172.957071759258</c:v>
                </c:pt>
                <c:pt idx="880">
                  <c:v>43172.957245370373</c:v>
                </c:pt>
                <c:pt idx="881">
                  <c:v>43172.957418981481</c:v>
                </c:pt>
                <c:pt idx="882">
                  <c:v>43172.957592592589</c:v>
                </c:pt>
                <c:pt idx="883">
                  <c:v>43172.957766203705</c:v>
                </c:pt>
                <c:pt idx="884">
                  <c:v>43172.957939814813</c:v>
                </c:pt>
                <c:pt idx="885">
                  <c:v>43172.958113425928</c:v>
                </c:pt>
                <c:pt idx="886">
                  <c:v>43172.958287037036</c:v>
                </c:pt>
                <c:pt idx="887">
                  <c:v>43172.958460648151</c:v>
                </c:pt>
                <c:pt idx="888">
                  <c:v>43172.958634259259</c:v>
                </c:pt>
                <c:pt idx="889">
                  <c:v>43172.958807870367</c:v>
                </c:pt>
                <c:pt idx="890">
                  <c:v>43172.959155092591</c:v>
                </c:pt>
                <c:pt idx="891">
                  <c:v>43172.959328703706</c:v>
                </c:pt>
                <c:pt idx="892">
                  <c:v>43172.959502314814</c:v>
                </c:pt>
                <c:pt idx="893">
                  <c:v>43172.959849537037</c:v>
                </c:pt>
                <c:pt idx="894">
                  <c:v>43172.960023148145</c:v>
                </c:pt>
                <c:pt idx="895">
                  <c:v>43172.960196759261</c:v>
                </c:pt>
                <c:pt idx="896">
                  <c:v>43172.960543981484</c:v>
                </c:pt>
                <c:pt idx="897">
                  <c:v>43172.960717592592</c:v>
                </c:pt>
                <c:pt idx="898">
                  <c:v>43172.9608912037</c:v>
                </c:pt>
                <c:pt idx="899">
                  <c:v>43172.961064814815</c:v>
                </c:pt>
                <c:pt idx="900">
                  <c:v>43172.961238425924</c:v>
                </c:pt>
                <c:pt idx="901">
                  <c:v>43172.961412037039</c:v>
                </c:pt>
                <c:pt idx="902">
                  <c:v>43172.961585648147</c:v>
                </c:pt>
                <c:pt idx="903">
                  <c:v>43172.961759259262</c:v>
                </c:pt>
                <c:pt idx="904">
                  <c:v>43172.96193287037</c:v>
                </c:pt>
                <c:pt idx="905">
                  <c:v>43172.962268518517</c:v>
                </c:pt>
                <c:pt idx="906">
                  <c:v>43172.962442129632</c:v>
                </c:pt>
                <c:pt idx="907">
                  <c:v>43172.96261574074</c:v>
                </c:pt>
                <c:pt idx="908">
                  <c:v>43172.962789351855</c:v>
                </c:pt>
                <c:pt idx="909">
                  <c:v>43172.962962962964</c:v>
                </c:pt>
                <c:pt idx="910">
                  <c:v>43172.963136574072</c:v>
                </c:pt>
                <c:pt idx="911">
                  <c:v>43172.963310185187</c:v>
                </c:pt>
                <c:pt idx="912">
                  <c:v>43172.963483796295</c:v>
                </c:pt>
                <c:pt idx="913">
                  <c:v>43172.96365740741</c:v>
                </c:pt>
                <c:pt idx="914">
                  <c:v>43172.963831018518</c:v>
                </c:pt>
                <c:pt idx="915">
                  <c:v>43172.964016203703</c:v>
                </c:pt>
                <c:pt idx="916">
                  <c:v>43172.964189814818</c:v>
                </c:pt>
                <c:pt idx="917">
                  <c:v>43172.964363425926</c:v>
                </c:pt>
                <c:pt idx="918">
                  <c:v>43172.964537037034</c:v>
                </c:pt>
                <c:pt idx="919">
                  <c:v>43172.96471064815</c:v>
                </c:pt>
                <c:pt idx="920">
                  <c:v>43172.964884259258</c:v>
                </c:pt>
                <c:pt idx="921">
                  <c:v>43172.965057870373</c:v>
                </c:pt>
                <c:pt idx="922">
                  <c:v>43172.965231481481</c:v>
                </c:pt>
                <c:pt idx="923">
                  <c:v>43172.965405092589</c:v>
                </c:pt>
                <c:pt idx="924">
                  <c:v>43172.965578703705</c:v>
                </c:pt>
                <c:pt idx="925">
                  <c:v>43172.965752314813</c:v>
                </c:pt>
                <c:pt idx="926">
                  <c:v>43172.965925925928</c:v>
                </c:pt>
                <c:pt idx="927">
                  <c:v>43172.966099537036</c:v>
                </c:pt>
                <c:pt idx="928">
                  <c:v>43172.966273148151</c:v>
                </c:pt>
                <c:pt idx="929">
                  <c:v>43172.966446759259</c:v>
                </c:pt>
                <c:pt idx="930">
                  <c:v>43172.966620370367</c:v>
                </c:pt>
                <c:pt idx="931">
                  <c:v>43172.966793981483</c:v>
                </c:pt>
                <c:pt idx="932">
                  <c:v>43172.966967592591</c:v>
                </c:pt>
                <c:pt idx="933">
                  <c:v>43172.967141203706</c:v>
                </c:pt>
                <c:pt idx="934">
                  <c:v>43172.967314814814</c:v>
                </c:pt>
                <c:pt idx="935">
                  <c:v>43172.967662037037</c:v>
                </c:pt>
                <c:pt idx="936">
                  <c:v>43172.967835648145</c:v>
                </c:pt>
                <c:pt idx="937">
                  <c:v>43172.968009259261</c:v>
                </c:pt>
                <c:pt idx="938">
                  <c:v>43172.968344907407</c:v>
                </c:pt>
                <c:pt idx="939">
                  <c:v>43172.968518518515</c:v>
                </c:pt>
                <c:pt idx="940">
                  <c:v>43172.968692129631</c:v>
                </c:pt>
                <c:pt idx="941">
                  <c:v>43172.968865740739</c:v>
                </c:pt>
                <c:pt idx="942">
                  <c:v>43172.969039351854</c:v>
                </c:pt>
                <c:pt idx="943">
                  <c:v>43172.969212962962</c:v>
                </c:pt>
                <c:pt idx="944">
                  <c:v>43172.969386574077</c:v>
                </c:pt>
                <c:pt idx="945">
                  <c:v>43172.969560185185</c:v>
                </c:pt>
                <c:pt idx="946">
                  <c:v>43172.969733796293</c:v>
                </c:pt>
                <c:pt idx="947">
                  <c:v>43172.969907407409</c:v>
                </c:pt>
                <c:pt idx="948">
                  <c:v>43172.970081018517</c:v>
                </c:pt>
                <c:pt idx="949">
                  <c:v>43172.970254629632</c:v>
                </c:pt>
                <c:pt idx="950">
                  <c:v>43172.97042824074</c:v>
                </c:pt>
                <c:pt idx="951">
                  <c:v>43172.970601851855</c:v>
                </c:pt>
                <c:pt idx="952">
                  <c:v>43172.970775462964</c:v>
                </c:pt>
                <c:pt idx="953">
                  <c:v>43172.970960648148</c:v>
                </c:pt>
                <c:pt idx="954">
                  <c:v>43172.971134259256</c:v>
                </c:pt>
                <c:pt idx="955">
                  <c:v>43172.971307870372</c:v>
                </c:pt>
                <c:pt idx="956">
                  <c:v>43172.97148148148</c:v>
                </c:pt>
                <c:pt idx="957">
                  <c:v>43172.971655092595</c:v>
                </c:pt>
                <c:pt idx="958">
                  <c:v>43172.971828703703</c:v>
                </c:pt>
                <c:pt idx="959">
                  <c:v>43172.972002314818</c:v>
                </c:pt>
                <c:pt idx="960">
                  <c:v>43172.972175925926</c:v>
                </c:pt>
                <c:pt idx="961">
                  <c:v>43172.972349537034</c:v>
                </c:pt>
                <c:pt idx="962">
                  <c:v>43172.972685185188</c:v>
                </c:pt>
                <c:pt idx="963">
                  <c:v>43172.972858796296</c:v>
                </c:pt>
                <c:pt idx="964">
                  <c:v>43172.973032407404</c:v>
                </c:pt>
                <c:pt idx="965">
                  <c:v>43172.973379629628</c:v>
                </c:pt>
                <c:pt idx="966">
                  <c:v>43172.973553240743</c:v>
                </c:pt>
                <c:pt idx="967">
                  <c:v>43172.973726851851</c:v>
                </c:pt>
                <c:pt idx="968">
                  <c:v>43172.974074074074</c:v>
                </c:pt>
                <c:pt idx="969">
                  <c:v>43172.974247685182</c:v>
                </c:pt>
                <c:pt idx="970">
                  <c:v>43172.974421296298</c:v>
                </c:pt>
                <c:pt idx="971">
                  <c:v>43172.974594907406</c:v>
                </c:pt>
                <c:pt idx="972">
                  <c:v>43172.974768518521</c:v>
                </c:pt>
                <c:pt idx="973">
                  <c:v>43172.974942129629</c:v>
                </c:pt>
                <c:pt idx="974">
                  <c:v>43172.975115740737</c:v>
                </c:pt>
                <c:pt idx="975">
                  <c:v>43172.975289351853</c:v>
                </c:pt>
                <c:pt idx="976">
                  <c:v>43172.975462962961</c:v>
                </c:pt>
                <c:pt idx="977">
                  <c:v>43172.975636574076</c:v>
                </c:pt>
                <c:pt idx="978">
                  <c:v>43172.975810185184</c:v>
                </c:pt>
                <c:pt idx="979">
                  <c:v>43172.975983796299</c:v>
                </c:pt>
                <c:pt idx="980">
                  <c:v>43172.976157407407</c:v>
                </c:pt>
                <c:pt idx="981">
                  <c:v>43172.976331018515</c:v>
                </c:pt>
                <c:pt idx="982">
                  <c:v>43172.976504629631</c:v>
                </c:pt>
                <c:pt idx="983">
                  <c:v>43172.976678240739</c:v>
                </c:pt>
                <c:pt idx="984">
                  <c:v>43172.976851851854</c:v>
                </c:pt>
                <c:pt idx="985">
                  <c:v>43172.977025462962</c:v>
                </c:pt>
                <c:pt idx="986">
                  <c:v>43172.977199074077</c:v>
                </c:pt>
                <c:pt idx="987">
                  <c:v>43172.977372685185</c:v>
                </c:pt>
                <c:pt idx="988">
                  <c:v>43172.977546296293</c:v>
                </c:pt>
                <c:pt idx="989">
                  <c:v>43172.977719907409</c:v>
                </c:pt>
                <c:pt idx="990">
                  <c:v>43172.977893518517</c:v>
                </c:pt>
                <c:pt idx="991">
                  <c:v>43172.978067129632</c:v>
                </c:pt>
                <c:pt idx="992">
                  <c:v>43172.97824074074</c:v>
                </c:pt>
                <c:pt idx="993">
                  <c:v>43172.978414351855</c:v>
                </c:pt>
                <c:pt idx="994">
                  <c:v>43172.978587962964</c:v>
                </c:pt>
                <c:pt idx="995">
                  <c:v>43172.978761574072</c:v>
                </c:pt>
                <c:pt idx="996">
                  <c:v>43172.978935185187</c:v>
                </c:pt>
                <c:pt idx="997">
                  <c:v>43172.979108796295</c:v>
                </c:pt>
                <c:pt idx="998">
                  <c:v>43172.97928240741</c:v>
                </c:pt>
                <c:pt idx="999">
                  <c:v>43172.979456018518</c:v>
                </c:pt>
                <c:pt idx="1000">
                  <c:v>43172.979629629626</c:v>
                </c:pt>
                <c:pt idx="1001">
                  <c:v>43172.979803240742</c:v>
                </c:pt>
                <c:pt idx="1002">
                  <c:v>43172.97997685185</c:v>
                </c:pt>
                <c:pt idx="1003">
                  <c:v>43172.980150462965</c:v>
                </c:pt>
                <c:pt idx="1004">
                  <c:v>43172.980324074073</c:v>
                </c:pt>
                <c:pt idx="1005">
                  <c:v>43172.980497685188</c:v>
                </c:pt>
                <c:pt idx="1006">
                  <c:v>43172.980671296296</c:v>
                </c:pt>
                <c:pt idx="1007">
                  <c:v>43172.980844907404</c:v>
                </c:pt>
                <c:pt idx="1008">
                  <c:v>43172.98101851852</c:v>
                </c:pt>
                <c:pt idx="1009">
                  <c:v>43172.981203703705</c:v>
                </c:pt>
                <c:pt idx="1010">
                  <c:v>43172.981539351851</c:v>
                </c:pt>
                <c:pt idx="1011">
                  <c:v>43172.981712962966</c:v>
                </c:pt>
                <c:pt idx="1012">
                  <c:v>43172.981886574074</c:v>
                </c:pt>
                <c:pt idx="1013">
                  <c:v>43172.982233796298</c:v>
                </c:pt>
                <c:pt idx="1014">
                  <c:v>43172.982407407406</c:v>
                </c:pt>
                <c:pt idx="1015">
                  <c:v>43172.982581018521</c:v>
                </c:pt>
                <c:pt idx="1016">
                  <c:v>43172.982928240737</c:v>
                </c:pt>
                <c:pt idx="1017">
                  <c:v>43172.983101851853</c:v>
                </c:pt>
                <c:pt idx="1018">
                  <c:v>43172.983275462961</c:v>
                </c:pt>
                <c:pt idx="1019">
                  <c:v>43172.983449074076</c:v>
                </c:pt>
                <c:pt idx="1020">
                  <c:v>43172.983622685184</c:v>
                </c:pt>
                <c:pt idx="1021">
                  <c:v>43172.983796296299</c:v>
                </c:pt>
                <c:pt idx="1022">
                  <c:v>43172.983969907407</c:v>
                </c:pt>
                <c:pt idx="1023">
                  <c:v>43172.984143518515</c:v>
                </c:pt>
                <c:pt idx="1024">
                  <c:v>43172.984317129631</c:v>
                </c:pt>
                <c:pt idx="1025">
                  <c:v>43172.984490740739</c:v>
                </c:pt>
                <c:pt idx="1026">
                  <c:v>43172.984664351854</c:v>
                </c:pt>
                <c:pt idx="1027">
                  <c:v>43172.984837962962</c:v>
                </c:pt>
                <c:pt idx="1028">
                  <c:v>43172.985011574077</c:v>
                </c:pt>
                <c:pt idx="1029">
                  <c:v>43172.985185185185</c:v>
                </c:pt>
                <c:pt idx="1030">
                  <c:v>43172.985358796293</c:v>
                </c:pt>
                <c:pt idx="1031">
                  <c:v>43172.985532407409</c:v>
                </c:pt>
                <c:pt idx="1032">
                  <c:v>43172.985706018517</c:v>
                </c:pt>
                <c:pt idx="1033">
                  <c:v>43172.985879629632</c:v>
                </c:pt>
                <c:pt idx="1034">
                  <c:v>43172.986226851855</c:v>
                </c:pt>
                <c:pt idx="1035">
                  <c:v>43172.986400462964</c:v>
                </c:pt>
                <c:pt idx="1036">
                  <c:v>43172.986574074072</c:v>
                </c:pt>
                <c:pt idx="1037">
                  <c:v>43172.986909722225</c:v>
                </c:pt>
                <c:pt idx="1038">
                  <c:v>43172.987083333333</c:v>
                </c:pt>
                <c:pt idx="1039">
                  <c:v>43172.987256944441</c:v>
                </c:pt>
                <c:pt idx="1040">
                  <c:v>43172.987604166665</c:v>
                </c:pt>
                <c:pt idx="1041">
                  <c:v>43172.98777777778</c:v>
                </c:pt>
                <c:pt idx="1042">
                  <c:v>43172.987951388888</c:v>
                </c:pt>
                <c:pt idx="1043">
                  <c:v>43172.988125000003</c:v>
                </c:pt>
                <c:pt idx="1044">
                  <c:v>43172.988298611112</c:v>
                </c:pt>
                <c:pt idx="1045">
                  <c:v>43172.98847222222</c:v>
                </c:pt>
                <c:pt idx="1046">
                  <c:v>43172.988645833335</c:v>
                </c:pt>
                <c:pt idx="1047">
                  <c:v>43172.988819444443</c:v>
                </c:pt>
                <c:pt idx="1048">
                  <c:v>43172.988993055558</c:v>
                </c:pt>
                <c:pt idx="1049">
                  <c:v>43172.989340277774</c:v>
                </c:pt>
                <c:pt idx="1050">
                  <c:v>43172.98951388889</c:v>
                </c:pt>
                <c:pt idx="1051">
                  <c:v>43172.989687499998</c:v>
                </c:pt>
                <c:pt idx="1052">
                  <c:v>43172.990034722221</c:v>
                </c:pt>
                <c:pt idx="1053">
                  <c:v>43172.990208333336</c:v>
                </c:pt>
                <c:pt idx="1054">
                  <c:v>43172.990381944444</c:v>
                </c:pt>
                <c:pt idx="1055">
                  <c:v>43172.990717592591</c:v>
                </c:pt>
                <c:pt idx="1056">
                  <c:v>43172.990891203706</c:v>
                </c:pt>
                <c:pt idx="1057">
                  <c:v>43172.991064814814</c:v>
                </c:pt>
                <c:pt idx="1058">
                  <c:v>43172.991412037038</c:v>
                </c:pt>
                <c:pt idx="1059">
                  <c:v>43172.991585648146</c:v>
                </c:pt>
                <c:pt idx="1060">
                  <c:v>43172.991759259261</c:v>
                </c:pt>
                <c:pt idx="1061">
                  <c:v>43172.991932870369</c:v>
                </c:pt>
                <c:pt idx="1062">
                  <c:v>43172.992106481484</c:v>
                </c:pt>
                <c:pt idx="1063">
                  <c:v>43172.992280092592</c:v>
                </c:pt>
                <c:pt idx="1064">
                  <c:v>43172.9924537037</c:v>
                </c:pt>
                <c:pt idx="1065">
                  <c:v>43172.992627314816</c:v>
                </c:pt>
                <c:pt idx="1066">
                  <c:v>43172.992800925924</c:v>
                </c:pt>
                <c:pt idx="1067">
                  <c:v>43172.992974537039</c:v>
                </c:pt>
                <c:pt idx="1068">
                  <c:v>43172.993148148147</c:v>
                </c:pt>
                <c:pt idx="1069">
                  <c:v>43172.993321759262</c:v>
                </c:pt>
                <c:pt idx="1070">
                  <c:v>43172.993495370371</c:v>
                </c:pt>
                <c:pt idx="1071">
                  <c:v>43172.993668981479</c:v>
                </c:pt>
                <c:pt idx="1072">
                  <c:v>43172.993842592594</c:v>
                </c:pt>
                <c:pt idx="1073">
                  <c:v>43172.994016203702</c:v>
                </c:pt>
                <c:pt idx="1074">
                  <c:v>43172.994189814817</c:v>
                </c:pt>
                <c:pt idx="1075">
                  <c:v>43172.994363425925</c:v>
                </c:pt>
                <c:pt idx="1076">
                  <c:v>43172.994537037041</c:v>
                </c:pt>
                <c:pt idx="1077">
                  <c:v>43172.994710648149</c:v>
                </c:pt>
                <c:pt idx="1078">
                  <c:v>43172.994884259257</c:v>
                </c:pt>
                <c:pt idx="1079">
                  <c:v>43172.995057870372</c:v>
                </c:pt>
                <c:pt idx="1080">
                  <c:v>43172.99523148148</c:v>
                </c:pt>
                <c:pt idx="1081">
                  <c:v>43172.995405092595</c:v>
                </c:pt>
                <c:pt idx="1082">
                  <c:v>43172.995578703703</c:v>
                </c:pt>
                <c:pt idx="1083">
                  <c:v>43172.995752314811</c:v>
                </c:pt>
                <c:pt idx="1084">
                  <c:v>43172.995925925927</c:v>
                </c:pt>
                <c:pt idx="1085">
                  <c:v>43172.996099537035</c:v>
                </c:pt>
                <c:pt idx="1086">
                  <c:v>43172.996446759258</c:v>
                </c:pt>
                <c:pt idx="1087">
                  <c:v>43172.996620370373</c:v>
                </c:pt>
                <c:pt idx="1088">
                  <c:v>43172.996793981481</c:v>
                </c:pt>
                <c:pt idx="1089">
                  <c:v>43172.996967592589</c:v>
                </c:pt>
                <c:pt idx="1090">
                  <c:v>43172.997141203705</c:v>
                </c:pt>
                <c:pt idx="1091">
                  <c:v>43172.997314814813</c:v>
                </c:pt>
                <c:pt idx="1092">
                  <c:v>43172.997488425928</c:v>
                </c:pt>
                <c:pt idx="1093">
                  <c:v>43172.997662037036</c:v>
                </c:pt>
                <c:pt idx="1094">
                  <c:v>43172.997835648152</c:v>
                </c:pt>
                <c:pt idx="1095">
                  <c:v>43172.998182870368</c:v>
                </c:pt>
                <c:pt idx="1096">
                  <c:v>43172.998356481483</c:v>
                </c:pt>
                <c:pt idx="1097">
                  <c:v>43172.998530092591</c:v>
                </c:pt>
                <c:pt idx="1098">
                  <c:v>43172.998877314814</c:v>
                </c:pt>
                <c:pt idx="1099">
                  <c:v>43172.999050925922</c:v>
                </c:pt>
                <c:pt idx="1100">
                  <c:v>43172.999224537038</c:v>
                </c:pt>
                <c:pt idx="1101">
                  <c:v>43172.999560185184</c:v>
                </c:pt>
                <c:pt idx="1102">
                  <c:v>43172.9997337963</c:v>
                </c:pt>
                <c:pt idx="1103">
                  <c:v>43172.999907407408</c:v>
                </c:pt>
                <c:pt idx="1104">
                  <c:v>43173.000254629631</c:v>
                </c:pt>
                <c:pt idx="1105">
                  <c:v>43173.000428240739</c:v>
                </c:pt>
                <c:pt idx="1106">
                  <c:v>43173.000601851854</c:v>
                </c:pt>
                <c:pt idx="1107">
                  <c:v>43173.000949074078</c:v>
                </c:pt>
                <c:pt idx="1108">
                  <c:v>43173.001122685186</c:v>
                </c:pt>
                <c:pt idx="1109">
                  <c:v>43173.001296296294</c:v>
                </c:pt>
                <c:pt idx="1110">
                  <c:v>43173.001643518517</c:v>
                </c:pt>
                <c:pt idx="1111">
                  <c:v>43173.001817129632</c:v>
                </c:pt>
                <c:pt idx="1112">
                  <c:v>43173.00199074074</c:v>
                </c:pt>
                <c:pt idx="1113">
                  <c:v>43173.002164351848</c:v>
                </c:pt>
                <c:pt idx="1114">
                  <c:v>43173.002337962964</c:v>
                </c:pt>
                <c:pt idx="1115">
                  <c:v>43173.002511574072</c:v>
                </c:pt>
                <c:pt idx="1116">
                  <c:v>43173.002685185187</c:v>
                </c:pt>
                <c:pt idx="1117">
                  <c:v>43173.002858796295</c:v>
                </c:pt>
                <c:pt idx="1118">
                  <c:v>43173.003032407411</c:v>
                </c:pt>
                <c:pt idx="1119">
                  <c:v>43173.003206018519</c:v>
                </c:pt>
                <c:pt idx="1120">
                  <c:v>43173.003379629627</c:v>
                </c:pt>
                <c:pt idx="1121">
                  <c:v>43173.003553240742</c:v>
                </c:pt>
                <c:pt idx="1122">
                  <c:v>43173.00372685185</c:v>
                </c:pt>
                <c:pt idx="1123">
                  <c:v>43173.003900462965</c:v>
                </c:pt>
                <c:pt idx="1124">
                  <c:v>43173.004074074073</c:v>
                </c:pt>
                <c:pt idx="1125">
                  <c:v>43173.004247685189</c:v>
                </c:pt>
                <c:pt idx="1126">
                  <c:v>43173.004421296297</c:v>
                </c:pt>
                <c:pt idx="1127">
                  <c:v>43173.004594907405</c:v>
                </c:pt>
                <c:pt idx="1128">
                  <c:v>43173.004942129628</c:v>
                </c:pt>
                <c:pt idx="1129">
                  <c:v>43173.005115740743</c:v>
                </c:pt>
                <c:pt idx="1130">
                  <c:v>43173.005289351851</c:v>
                </c:pt>
                <c:pt idx="1131">
                  <c:v>43173.005624999998</c:v>
                </c:pt>
                <c:pt idx="1132">
                  <c:v>43173.005798611113</c:v>
                </c:pt>
                <c:pt idx="1133">
                  <c:v>43173.005972222221</c:v>
                </c:pt>
                <c:pt idx="1134">
                  <c:v>43173.006319444445</c:v>
                </c:pt>
                <c:pt idx="1135">
                  <c:v>43173.006493055553</c:v>
                </c:pt>
                <c:pt idx="1136">
                  <c:v>43173.006666666668</c:v>
                </c:pt>
                <c:pt idx="1137">
                  <c:v>43173.007013888891</c:v>
                </c:pt>
                <c:pt idx="1138">
                  <c:v>43173.007187499999</c:v>
                </c:pt>
                <c:pt idx="1139">
                  <c:v>43173.007361111115</c:v>
                </c:pt>
                <c:pt idx="1140">
                  <c:v>43173.007534722223</c:v>
                </c:pt>
                <c:pt idx="1141">
                  <c:v>43173.007708333331</c:v>
                </c:pt>
                <c:pt idx="1142">
                  <c:v>43173.007881944446</c:v>
                </c:pt>
                <c:pt idx="1143">
                  <c:v>43173.008055555554</c:v>
                </c:pt>
                <c:pt idx="1144">
                  <c:v>43173.008229166669</c:v>
                </c:pt>
                <c:pt idx="1145">
                  <c:v>43173.008402777778</c:v>
                </c:pt>
                <c:pt idx="1146">
                  <c:v>43173.008576388886</c:v>
                </c:pt>
                <c:pt idx="1147">
                  <c:v>43173.008750000001</c:v>
                </c:pt>
                <c:pt idx="1148">
                  <c:v>43173.008923611109</c:v>
                </c:pt>
                <c:pt idx="1149">
                  <c:v>43173.009097222224</c:v>
                </c:pt>
                <c:pt idx="1150">
                  <c:v>43173.009270833332</c:v>
                </c:pt>
                <c:pt idx="1151">
                  <c:v>43173.009444444448</c:v>
                </c:pt>
                <c:pt idx="1152">
                  <c:v>43173.009618055556</c:v>
                </c:pt>
                <c:pt idx="1153">
                  <c:v>43173.009791666664</c:v>
                </c:pt>
                <c:pt idx="1154">
                  <c:v>43173.009965277779</c:v>
                </c:pt>
                <c:pt idx="1155">
                  <c:v>43173.010138888887</c:v>
                </c:pt>
                <c:pt idx="1156">
                  <c:v>43173.010312500002</c:v>
                </c:pt>
                <c:pt idx="1157">
                  <c:v>43173.01048611111</c:v>
                </c:pt>
                <c:pt idx="1158">
                  <c:v>43173.010659722226</c:v>
                </c:pt>
                <c:pt idx="1159">
                  <c:v>43173.010833333334</c:v>
                </c:pt>
                <c:pt idx="1160">
                  <c:v>43173.011006944442</c:v>
                </c:pt>
                <c:pt idx="1161">
                  <c:v>43173.011180555557</c:v>
                </c:pt>
                <c:pt idx="1162">
                  <c:v>43173.011354166665</c:v>
                </c:pt>
                <c:pt idx="1163">
                  <c:v>43173.01152777778</c:v>
                </c:pt>
                <c:pt idx="1164">
                  <c:v>43173.011701388888</c:v>
                </c:pt>
                <c:pt idx="1165">
                  <c:v>43173.011874999997</c:v>
                </c:pt>
                <c:pt idx="1166">
                  <c:v>43173.012048611112</c:v>
                </c:pt>
                <c:pt idx="1167">
                  <c:v>43173.01222222222</c:v>
                </c:pt>
                <c:pt idx="1168">
                  <c:v>43173.012395833335</c:v>
                </c:pt>
                <c:pt idx="1169">
                  <c:v>43173.012569444443</c:v>
                </c:pt>
                <c:pt idx="1170">
                  <c:v>43173.012743055559</c:v>
                </c:pt>
                <c:pt idx="1171">
                  <c:v>43173.013090277775</c:v>
                </c:pt>
                <c:pt idx="1172">
                  <c:v>43173.01326388889</c:v>
                </c:pt>
                <c:pt idx="1173">
                  <c:v>43173.013437499998</c:v>
                </c:pt>
                <c:pt idx="1174">
                  <c:v>43173.013611111113</c:v>
                </c:pt>
                <c:pt idx="1175">
                  <c:v>43173.013784722221</c:v>
                </c:pt>
                <c:pt idx="1176">
                  <c:v>43173.013958333337</c:v>
                </c:pt>
                <c:pt idx="1177">
                  <c:v>43173.014131944445</c:v>
                </c:pt>
                <c:pt idx="1178">
                  <c:v>43173.014305555553</c:v>
                </c:pt>
                <c:pt idx="1179">
                  <c:v>43173.014479166668</c:v>
                </c:pt>
                <c:pt idx="1180">
                  <c:v>43173.014652777776</c:v>
                </c:pt>
                <c:pt idx="1181">
                  <c:v>43173.014826388891</c:v>
                </c:pt>
                <c:pt idx="1182">
                  <c:v>43173.014999999999</c:v>
                </c:pt>
                <c:pt idx="1183">
                  <c:v>43173.015173611115</c:v>
                </c:pt>
                <c:pt idx="1184">
                  <c:v>43173.015347222223</c:v>
                </c:pt>
                <c:pt idx="1185">
                  <c:v>43173.015520833331</c:v>
                </c:pt>
                <c:pt idx="1186">
                  <c:v>43173.015694444446</c:v>
                </c:pt>
                <c:pt idx="1187">
                  <c:v>43173.015868055554</c:v>
                </c:pt>
                <c:pt idx="1188">
                  <c:v>43173.016041666669</c:v>
                </c:pt>
                <c:pt idx="1189">
                  <c:v>43173.016215277778</c:v>
                </c:pt>
                <c:pt idx="1190">
                  <c:v>43173.016388888886</c:v>
                </c:pt>
                <c:pt idx="1191">
                  <c:v>43173.016562500001</c:v>
                </c:pt>
                <c:pt idx="1192">
                  <c:v>43173.016736111109</c:v>
                </c:pt>
                <c:pt idx="1193">
                  <c:v>43173.016909722224</c:v>
                </c:pt>
                <c:pt idx="1194">
                  <c:v>43173.017083333332</c:v>
                </c:pt>
                <c:pt idx="1195">
                  <c:v>43173.017256944448</c:v>
                </c:pt>
                <c:pt idx="1196">
                  <c:v>43173.017430555556</c:v>
                </c:pt>
                <c:pt idx="1197">
                  <c:v>43173.017604166664</c:v>
                </c:pt>
                <c:pt idx="1198">
                  <c:v>43173.017777777779</c:v>
                </c:pt>
                <c:pt idx="1199">
                  <c:v>43173.017951388887</c:v>
                </c:pt>
                <c:pt idx="1200">
                  <c:v>43173.018125000002</c:v>
                </c:pt>
                <c:pt idx="1201">
                  <c:v>43173.01829861111</c:v>
                </c:pt>
                <c:pt idx="1202">
                  <c:v>43173.018483796295</c:v>
                </c:pt>
                <c:pt idx="1203">
                  <c:v>43173.018657407411</c:v>
                </c:pt>
                <c:pt idx="1204">
                  <c:v>43173.018831018519</c:v>
                </c:pt>
                <c:pt idx="1205">
                  <c:v>43173.019166666665</c:v>
                </c:pt>
                <c:pt idx="1206">
                  <c:v>43173.01934027778</c:v>
                </c:pt>
                <c:pt idx="1207">
                  <c:v>43173.019513888888</c:v>
                </c:pt>
                <c:pt idx="1208">
                  <c:v>43173.019687499997</c:v>
                </c:pt>
                <c:pt idx="1209">
                  <c:v>43173.019861111112</c:v>
                </c:pt>
                <c:pt idx="1210">
                  <c:v>43173.02003472222</c:v>
                </c:pt>
                <c:pt idx="1211">
                  <c:v>43173.020208333335</c:v>
                </c:pt>
                <c:pt idx="1212">
                  <c:v>43173.020381944443</c:v>
                </c:pt>
                <c:pt idx="1213">
                  <c:v>43173.020555555559</c:v>
                </c:pt>
                <c:pt idx="1214">
                  <c:v>43173.020729166667</c:v>
                </c:pt>
                <c:pt idx="1215">
                  <c:v>43173.020902777775</c:v>
                </c:pt>
                <c:pt idx="1216">
                  <c:v>43173.02107638889</c:v>
                </c:pt>
                <c:pt idx="1217">
                  <c:v>43173.021249999998</c:v>
                </c:pt>
                <c:pt idx="1218">
                  <c:v>43173.021423611113</c:v>
                </c:pt>
                <c:pt idx="1219">
                  <c:v>43173.021597222221</c:v>
                </c:pt>
                <c:pt idx="1220">
                  <c:v>43173.021770833337</c:v>
                </c:pt>
                <c:pt idx="1221">
                  <c:v>43173.021944444445</c:v>
                </c:pt>
                <c:pt idx="1222">
                  <c:v>43173.022129629629</c:v>
                </c:pt>
                <c:pt idx="1223">
                  <c:v>43173.022303240738</c:v>
                </c:pt>
                <c:pt idx="1224">
                  <c:v>43173.022476851853</c:v>
                </c:pt>
                <c:pt idx="1225">
                  <c:v>43173.022650462961</c:v>
                </c:pt>
                <c:pt idx="1226">
                  <c:v>43173.022824074076</c:v>
                </c:pt>
                <c:pt idx="1227">
                  <c:v>43173.022997685184</c:v>
                </c:pt>
                <c:pt idx="1228">
                  <c:v>43173.0231712963</c:v>
                </c:pt>
                <c:pt idx="1229">
                  <c:v>43173.023344907408</c:v>
                </c:pt>
                <c:pt idx="1230">
                  <c:v>43173.023518518516</c:v>
                </c:pt>
                <c:pt idx="1231">
                  <c:v>43173.023692129631</c:v>
                </c:pt>
                <c:pt idx="1232">
                  <c:v>43173.023865740739</c:v>
                </c:pt>
                <c:pt idx="1233">
                  <c:v>43173.024201388886</c:v>
                </c:pt>
                <c:pt idx="1234">
                  <c:v>43173.024375000001</c:v>
                </c:pt>
                <c:pt idx="1235">
                  <c:v>43173.024548611109</c:v>
                </c:pt>
                <c:pt idx="1236">
                  <c:v>43173.024895833332</c:v>
                </c:pt>
                <c:pt idx="1237">
                  <c:v>43173.025069444448</c:v>
                </c:pt>
                <c:pt idx="1238">
                  <c:v>43173.025243055556</c:v>
                </c:pt>
                <c:pt idx="1239">
                  <c:v>43173.025416666664</c:v>
                </c:pt>
                <c:pt idx="1240">
                  <c:v>43173.025590277779</c:v>
                </c:pt>
                <c:pt idx="1241">
                  <c:v>43173.025763888887</c:v>
                </c:pt>
                <c:pt idx="1242">
                  <c:v>43173.025937500002</c:v>
                </c:pt>
                <c:pt idx="1243">
                  <c:v>43173.02611111111</c:v>
                </c:pt>
                <c:pt idx="1244">
                  <c:v>43173.026284722226</c:v>
                </c:pt>
                <c:pt idx="1245">
                  <c:v>43173.026458333334</c:v>
                </c:pt>
                <c:pt idx="1246">
                  <c:v>43173.026631944442</c:v>
                </c:pt>
                <c:pt idx="1247">
                  <c:v>43173.026805555557</c:v>
                </c:pt>
                <c:pt idx="1248">
                  <c:v>43173.026979166665</c:v>
                </c:pt>
                <c:pt idx="1249">
                  <c:v>43173.027326388888</c:v>
                </c:pt>
                <c:pt idx="1250">
                  <c:v>43173.027499999997</c:v>
                </c:pt>
                <c:pt idx="1251">
                  <c:v>43173.027673611112</c:v>
                </c:pt>
                <c:pt idx="1252">
                  <c:v>43173.02784722222</c:v>
                </c:pt>
                <c:pt idx="1253">
                  <c:v>43173.028020833335</c:v>
                </c:pt>
                <c:pt idx="1254">
                  <c:v>43173.028194444443</c:v>
                </c:pt>
                <c:pt idx="1255">
                  <c:v>43173.028368055559</c:v>
                </c:pt>
                <c:pt idx="1256">
                  <c:v>43173.028541666667</c:v>
                </c:pt>
                <c:pt idx="1257">
                  <c:v>43173.028715277775</c:v>
                </c:pt>
                <c:pt idx="1258">
                  <c:v>43173.02888888889</c:v>
                </c:pt>
                <c:pt idx="1259">
                  <c:v>43173.029062499998</c:v>
                </c:pt>
                <c:pt idx="1260">
                  <c:v>43173.029236111113</c:v>
                </c:pt>
                <c:pt idx="1261">
                  <c:v>43173.029409722221</c:v>
                </c:pt>
                <c:pt idx="1262">
                  <c:v>43173.029583333337</c:v>
                </c:pt>
                <c:pt idx="1263">
                  <c:v>43173.029930555553</c:v>
                </c:pt>
                <c:pt idx="1264">
                  <c:v>43173.030104166668</c:v>
                </c:pt>
                <c:pt idx="1265">
                  <c:v>43173.030277777776</c:v>
                </c:pt>
                <c:pt idx="1266">
                  <c:v>43173.030624999999</c:v>
                </c:pt>
                <c:pt idx="1267">
                  <c:v>43173.030798611115</c:v>
                </c:pt>
                <c:pt idx="1268">
                  <c:v>43173.030972222223</c:v>
                </c:pt>
                <c:pt idx="1269">
                  <c:v>43173.031145833331</c:v>
                </c:pt>
                <c:pt idx="1270">
                  <c:v>43173.031319444446</c:v>
                </c:pt>
                <c:pt idx="1271">
                  <c:v>43173.031493055554</c:v>
                </c:pt>
                <c:pt idx="1272">
                  <c:v>43173.031666666669</c:v>
                </c:pt>
                <c:pt idx="1273">
                  <c:v>43173.031840277778</c:v>
                </c:pt>
                <c:pt idx="1274">
                  <c:v>43173.032013888886</c:v>
                </c:pt>
                <c:pt idx="1275">
                  <c:v>43173.032349537039</c:v>
                </c:pt>
                <c:pt idx="1276">
                  <c:v>43173.032523148147</c:v>
                </c:pt>
                <c:pt idx="1277">
                  <c:v>43173.032696759263</c:v>
                </c:pt>
                <c:pt idx="1278">
                  <c:v>43173.032870370371</c:v>
                </c:pt>
                <c:pt idx="1279">
                  <c:v>43173.033043981479</c:v>
                </c:pt>
                <c:pt idx="1280">
                  <c:v>43173.033217592594</c:v>
                </c:pt>
                <c:pt idx="1281">
                  <c:v>43173.033402777779</c:v>
                </c:pt>
                <c:pt idx="1282">
                  <c:v>43173.033576388887</c:v>
                </c:pt>
                <c:pt idx="1283">
                  <c:v>43173.033750000002</c:v>
                </c:pt>
                <c:pt idx="1284">
                  <c:v>43173.03392361111</c:v>
                </c:pt>
                <c:pt idx="1285">
                  <c:v>43173.034097222226</c:v>
                </c:pt>
                <c:pt idx="1286">
                  <c:v>43173.034270833334</c:v>
                </c:pt>
                <c:pt idx="1287">
                  <c:v>43173.034444444442</c:v>
                </c:pt>
                <c:pt idx="1288">
                  <c:v>43173.034618055557</c:v>
                </c:pt>
                <c:pt idx="1289">
                  <c:v>43173.034791666665</c:v>
                </c:pt>
                <c:pt idx="1290">
                  <c:v>43173.03496527778</c:v>
                </c:pt>
                <c:pt idx="1291">
                  <c:v>43173.035138888888</c:v>
                </c:pt>
                <c:pt idx="1292">
                  <c:v>43173.035312499997</c:v>
                </c:pt>
                <c:pt idx="1293">
                  <c:v>43173.035486111112</c:v>
                </c:pt>
                <c:pt idx="1294">
                  <c:v>43173.03565972222</c:v>
                </c:pt>
                <c:pt idx="1295">
                  <c:v>43173.035833333335</c:v>
                </c:pt>
                <c:pt idx="1296">
                  <c:v>43173.036006944443</c:v>
                </c:pt>
                <c:pt idx="1297">
                  <c:v>43173.036180555559</c:v>
                </c:pt>
                <c:pt idx="1298">
                  <c:v>43173.036354166667</c:v>
                </c:pt>
                <c:pt idx="1299">
                  <c:v>43173.036689814813</c:v>
                </c:pt>
                <c:pt idx="1300">
                  <c:v>43173.036874999998</c:v>
                </c:pt>
                <c:pt idx="1301">
                  <c:v>43173.037048611113</c:v>
                </c:pt>
                <c:pt idx="1302">
                  <c:v>43173.037222222221</c:v>
                </c:pt>
                <c:pt idx="1303">
                  <c:v>43173.037395833337</c:v>
                </c:pt>
                <c:pt idx="1304">
                  <c:v>43173.037569444445</c:v>
                </c:pt>
                <c:pt idx="1305">
                  <c:v>43173.037743055553</c:v>
                </c:pt>
                <c:pt idx="1306">
                  <c:v>43173.037916666668</c:v>
                </c:pt>
                <c:pt idx="1307">
                  <c:v>43173.038090277776</c:v>
                </c:pt>
                <c:pt idx="1308">
                  <c:v>43173.038263888891</c:v>
                </c:pt>
                <c:pt idx="1309">
                  <c:v>43173.038437499999</c:v>
                </c:pt>
                <c:pt idx="1310">
                  <c:v>43173.038611111115</c:v>
                </c:pt>
                <c:pt idx="1311">
                  <c:v>43173.038784722223</c:v>
                </c:pt>
                <c:pt idx="1312">
                  <c:v>43173.038958333331</c:v>
                </c:pt>
                <c:pt idx="1313">
                  <c:v>43173.039131944446</c:v>
                </c:pt>
                <c:pt idx="1314">
                  <c:v>43173.039305555554</c:v>
                </c:pt>
                <c:pt idx="1315">
                  <c:v>43173.039479166669</c:v>
                </c:pt>
                <c:pt idx="1316">
                  <c:v>43173.039652777778</c:v>
                </c:pt>
                <c:pt idx="1317">
                  <c:v>43173.039826388886</c:v>
                </c:pt>
                <c:pt idx="1318">
                  <c:v>43173.04</c:v>
                </c:pt>
                <c:pt idx="1319">
                  <c:v>43173.040173611109</c:v>
                </c:pt>
                <c:pt idx="1320">
                  <c:v>43173.040347222224</c:v>
                </c:pt>
                <c:pt idx="1321">
                  <c:v>43173.040520833332</c:v>
                </c:pt>
                <c:pt idx="1322">
                  <c:v>43173.040694444448</c:v>
                </c:pt>
                <c:pt idx="1323">
                  <c:v>43173.040868055556</c:v>
                </c:pt>
                <c:pt idx="1324">
                  <c:v>43173.041041666664</c:v>
                </c:pt>
                <c:pt idx="1325">
                  <c:v>43173.041215277779</c:v>
                </c:pt>
                <c:pt idx="1326">
                  <c:v>43173.041388888887</c:v>
                </c:pt>
                <c:pt idx="1327">
                  <c:v>43173.041562500002</c:v>
                </c:pt>
                <c:pt idx="1328">
                  <c:v>43173.04173611111</c:v>
                </c:pt>
                <c:pt idx="1329">
                  <c:v>43173.041909722226</c:v>
                </c:pt>
                <c:pt idx="1330">
                  <c:v>43173.042083333334</c:v>
                </c:pt>
                <c:pt idx="1331">
                  <c:v>43173.042256944442</c:v>
                </c:pt>
                <c:pt idx="1332">
                  <c:v>43173.042430555557</c:v>
                </c:pt>
                <c:pt idx="1333">
                  <c:v>43173.04277777778</c:v>
                </c:pt>
                <c:pt idx="1334">
                  <c:v>43173.042951388888</c:v>
                </c:pt>
                <c:pt idx="1335">
                  <c:v>43173.043124999997</c:v>
                </c:pt>
                <c:pt idx="1336">
                  <c:v>43173.043298611112</c:v>
                </c:pt>
                <c:pt idx="1337">
                  <c:v>43173.04347222222</c:v>
                </c:pt>
                <c:pt idx="1338">
                  <c:v>43173.043645833335</c:v>
                </c:pt>
                <c:pt idx="1339">
                  <c:v>43173.043819444443</c:v>
                </c:pt>
                <c:pt idx="1340">
                  <c:v>43173.043993055559</c:v>
                </c:pt>
                <c:pt idx="1341">
                  <c:v>43173.044166666667</c:v>
                </c:pt>
                <c:pt idx="1342">
                  <c:v>43173.044340277775</c:v>
                </c:pt>
                <c:pt idx="1343">
                  <c:v>43173.04451388889</c:v>
                </c:pt>
                <c:pt idx="1344">
                  <c:v>43173.044687499998</c:v>
                </c:pt>
                <c:pt idx="1345">
                  <c:v>43173.044861111113</c:v>
                </c:pt>
                <c:pt idx="1346">
                  <c:v>43173.045034722221</c:v>
                </c:pt>
                <c:pt idx="1347">
                  <c:v>43173.045208333337</c:v>
                </c:pt>
                <c:pt idx="1348">
                  <c:v>43173.045381944445</c:v>
                </c:pt>
                <c:pt idx="1349">
                  <c:v>43173.045555555553</c:v>
                </c:pt>
                <c:pt idx="1350">
                  <c:v>43173.045729166668</c:v>
                </c:pt>
                <c:pt idx="1351">
                  <c:v>43173.045902777776</c:v>
                </c:pt>
                <c:pt idx="1352">
                  <c:v>43173.046076388891</c:v>
                </c:pt>
                <c:pt idx="1353">
                  <c:v>43173.046249999999</c:v>
                </c:pt>
                <c:pt idx="1354">
                  <c:v>43173.046423611115</c:v>
                </c:pt>
                <c:pt idx="1355">
                  <c:v>43173.046597222223</c:v>
                </c:pt>
                <c:pt idx="1356">
                  <c:v>43173.046770833331</c:v>
                </c:pt>
                <c:pt idx="1357">
                  <c:v>43173.046944444446</c:v>
                </c:pt>
                <c:pt idx="1358">
                  <c:v>43173.047118055554</c:v>
                </c:pt>
                <c:pt idx="1359">
                  <c:v>43173.047291666669</c:v>
                </c:pt>
                <c:pt idx="1360">
                  <c:v>43173.047465277778</c:v>
                </c:pt>
                <c:pt idx="1361">
                  <c:v>43173.047812500001</c:v>
                </c:pt>
                <c:pt idx="1362">
                  <c:v>43173.047986111109</c:v>
                </c:pt>
                <c:pt idx="1363">
                  <c:v>43173.048159722224</c:v>
                </c:pt>
                <c:pt idx="1364">
                  <c:v>43173.048333333332</c:v>
                </c:pt>
                <c:pt idx="1365">
                  <c:v>43173.048506944448</c:v>
                </c:pt>
                <c:pt idx="1366">
                  <c:v>43173.048680555556</c:v>
                </c:pt>
                <c:pt idx="1367">
                  <c:v>43173.048854166664</c:v>
                </c:pt>
                <c:pt idx="1368">
                  <c:v>43173.049027777779</c:v>
                </c:pt>
                <c:pt idx="1369">
                  <c:v>43173.049201388887</c:v>
                </c:pt>
                <c:pt idx="1370">
                  <c:v>43173.049375000002</c:v>
                </c:pt>
                <c:pt idx="1371">
                  <c:v>43173.04954861111</c:v>
                </c:pt>
                <c:pt idx="1372">
                  <c:v>43173.049722222226</c:v>
                </c:pt>
                <c:pt idx="1373">
                  <c:v>43173.049895833334</c:v>
                </c:pt>
                <c:pt idx="1374">
                  <c:v>43173.050243055557</c:v>
                </c:pt>
                <c:pt idx="1375">
                  <c:v>43173.050416666665</c:v>
                </c:pt>
                <c:pt idx="1376">
                  <c:v>43173.05059027778</c:v>
                </c:pt>
                <c:pt idx="1377">
                  <c:v>43173.050937499997</c:v>
                </c:pt>
                <c:pt idx="1378">
                  <c:v>43173.051111111112</c:v>
                </c:pt>
                <c:pt idx="1379">
                  <c:v>43173.05128472222</c:v>
                </c:pt>
                <c:pt idx="1380">
                  <c:v>43173.051458333335</c:v>
                </c:pt>
                <c:pt idx="1381">
                  <c:v>43173.051631944443</c:v>
                </c:pt>
                <c:pt idx="1382">
                  <c:v>43173.051805555559</c:v>
                </c:pt>
                <c:pt idx="1383">
                  <c:v>43173.051979166667</c:v>
                </c:pt>
                <c:pt idx="1384">
                  <c:v>43173.052152777775</c:v>
                </c:pt>
                <c:pt idx="1385">
                  <c:v>43173.05232638889</c:v>
                </c:pt>
                <c:pt idx="1386">
                  <c:v>43173.052499999998</c:v>
                </c:pt>
                <c:pt idx="1387">
                  <c:v>43173.052673611113</c:v>
                </c:pt>
                <c:pt idx="1388">
                  <c:v>43173.052847222221</c:v>
                </c:pt>
                <c:pt idx="1389">
                  <c:v>43173.053020833337</c:v>
                </c:pt>
                <c:pt idx="1390">
                  <c:v>43173.053194444445</c:v>
                </c:pt>
                <c:pt idx="1391">
                  <c:v>43173.053368055553</c:v>
                </c:pt>
                <c:pt idx="1392">
                  <c:v>43173.053541666668</c:v>
                </c:pt>
                <c:pt idx="1393">
                  <c:v>43173.053715277776</c:v>
                </c:pt>
                <c:pt idx="1394">
                  <c:v>43173.053888888891</c:v>
                </c:pt>
                <c:pt idx="1395">
                  <c:v>43173.054062499999</c:v>
                </c:pt>
                <c:pt idx="1396">
                  <c:v>43173.054236111115</c:v>
                </c:pt>
                <c:pt idx="1397">
                  <c:v>43173.054409722223</c:v>
                </c:pt>
                <c:pt idx="1398">
                  <c:v>43173.054583333331</c:v>
                </c:pt>
                <c:pt idx="1399">
                  <c:v>43173.054930555554</c:v>
                </c:pt>
                <c:pt idx="1400">
                  <c:v>43173.055104166669</c:v>
                </c:pt>
                <c:pt idx="1401">
                  <c:v>43173.055277777778</c:v>
                </c:pt>
                <c:pt idx="1402">
                  <c:v>43173.055613425924</c:v>
                </c:pt>
                <c:pt idx="1403">
                  <c:v>43173.055787037039</c:v>
                </c:pt>
                <c:pt idx="1404">
                  <c:v>43173.055960648147</c:v>
                </c:pt>
                <c:pt idx="1405">
                  <c:v>43173.056134259263</c:v>
                </c:pt>
                <c:pt idx="1406">
                  <c:v>43173.056307870371</c:v>
                </c:pt>
                <c:pt idx="1407">
                  <c:v>43173.056481481479</c:v>
                </c:pt>
                <c:pt idx="1408">
                  <c:v>43173.056655092594</c:v>
                </c:pt>
                <c:pt idx="1409">
                  <c:v>43173.056828703702</c:v>
                </c:pt>
                <c:pt idx="1410">
                  <c:v>43173.057002314818</c:v>
                </c:pt>
                <c:pt idx="1411">
                  <c:v>43173.057349537034</c:v>
                </c:pt>
                <c:pt idx="1412">
                  <c:v>43173.057523148149</c:v>
                </c:pt>
                <c:pt idx="1413">
                  <c:v>43173.057696759257</c:v>
                </c:pt>
                <c:pt idx="1414">
                  <c:v>43173.05804398148</c:v>
                </c:pt>
                <c:pt idx="1415">
                  <c:v>43173.058217592596</c:v>
                </c:pt>
                <c:pt idx="1416">
                  <c:v>43173.058391203704</c:v>
                </c:pt>
                <c:pt idx="1417">
                  <c:v>43173.058738425927</c:v>
                </c:pt>
                <c:pt idx="1418">
                  <c:v>43173.058912037035</c:v>
                </c:pt>
                <c:pt idx="1419">
                  <c:v>43173.05908564815</c:v>
                </c:pt>
                <c:pt idx="1420">
                  <c:v>43173.059259259258</c:v>
                </c:pt>
                <c:pt idx="1421">
                  <c:v>43173.059432870374</c:v>
                </c:pt>
                <c:pt idx="1422">
                  <c:v>43173.059606481482</c:v>
                </c:pt>
                <c:pt idx="1423">
                  <c:v>43173.05978009259</c:v>
                </c:pt>
                <c:pt idx="1424">
                  <c:v>43173.059953703705</c:v>
                </c:pt>
                <c:pt idx="1425">
                  <c:v>43173.060127314813</c:v>
                </c:pt>
                <c:pt idx="1426">
                  <c:v>43173.060300925928</c:v>
                </c:pt>
                <c:pt idx="1427">
                  <c:v>43173.060474537036</c:v>
                </c:pt>
                <c:pt idx="1428">
                  <c:v>43173.060648148145</c:v>
                </c:pt>
                <c:pt idx="1429">
                  <c:v>43173.06082175926</c:v>
                </c:pt>
                <c:pt idx="1430">
                  <c:v>43173.060995370368</c:v>
                </c:pt>
                <c:pt idx="1431">
                  <c:v>43173.061168981483</c:v>
                </c:pt>
                <c:pt idx="1432">
                  <c:v>43173.061342592591</c:v>
                </c:pt>
                <c:pt idx="1433">
                  <c:v>43173.061516203707</c:v>
                </c:pt>
                <c:pt idx="1434">
                  <c:v>43173.061689814815</c:v>
                </c:pt>
                <c:pt idx="1435">
                  <c:v>43173.061863425923</c:v>
                </c:pt>
                <c:pt idx="1436">
                  <c:v>43173.062037037038</c:v>
                </c:pt>
                <c:pt idx="1437">
                  <c:v>43173.062210648146</c:v>
                </c:pt>
                <c:pt idx="1438">
                  <c:v>43173.062384259261</c:v>
                </c:pt>
                <c:pt idx="1439">
                  <c:v>43173.062557870369</c:v>
                </c:pt>
                <c:pt idx="1440">
                  <c:v>43173.062731481485</c:v>
                </c:pt>
                <c:pt idx="1441">
                  <c:v>43173.062905092593</c:v>
                </c:pt>
                <c:pt idx="1442">
                  <c:v>43173.063078703701</c:v>
                </c:pt>
                <c:pt idx="1443">
                  <c:v>43173.063252314816</c:v>
                </c:pt>
                <c:pt idx="1444">
                  <c:v>43173.063425925924</c:v>
                </c:pt>
                <c:pt idx="1445">
                  <c:v>43173.063773148147</c:v>
                </c:pt>
                <c:pt idx="1446">
                  <c:v>43173.063946759263</c:v>
                </c:pt>
                <c:pt idx="1447">
                  <c:v>43173.064120370371</c:v>
                </c:pt>
                <c:pt idx="1448">
                  <c:v>43173.064293981479</c:v>
                </c:pt>
                <c:pt idx="1449">
                  <c:v>43173.064467592594</c:v>
                </c:pt>
                <c:pt idx="1450">
                  <c:v>43173.064641203702</c:v>
                </c:pt>
                <c:pt idx="1451">
                  <c:v>43173.064814814818</c:v>
                </c:pt>
                <c:pt idx="1452">
                  <c:v>43173.064988425926</c:v>
                </c:pt>
                <c:pt idx="1453">
                  <c:v>43173.065162037034</c:v>
                </c:pt>
                <c:pt idx="1454">
                  <c:v>43173.065509259257</c:v>
                </c:pt>
                <c:pt idx="1455">
                  <c:v>43173.065682870372</c:v>
                </c:pt>
                <c:pt idx="1456">
                  <c:v>43173.06585648148</c:v>
                </c:pt>
                <c:pt idx="1457">
                  <c:v>43173.066030092596</c:v>
                </c:pt>
                <c:pt idx="1458">
                  <c:v>43173.066203703704</c:v>
                </c:pt>
                <c:pt idx="1459">
                  <c:v>43173.066377314812</c:v>
                </c:pt>
                <c:pt idx="1460">
                  <c:v>43173.066550925927</c:v>
                </c:pt>
                <c:pt idx="1461">
                  <c:v>43173.066724537035</c:v>
                </c:pt>
                <c:pt idx="1462">
                  <c:v>43173.06689814815</c:v>
                </c:pt>
                <c:pt idx="1463">
                  <c:v>43173.067071759258</c:v>
                </c:pt>
                <c:pt idx="1464">
                  <c:v>43173.067245370374</c:v>
                </c:pt>
                <c:pt idx="1465">
                  <c:v>43173.067418981482</c:v>
                </c:pt>
                <c:pt idx="1466">
                  <c:v>43173.06759259259</c:v>
                </c:pt>
                <c:pt idx="1467">
                  <c:v>43173.067766203705</c:v>
                </c:pt>
                <c:pt idx="1468">
                  <c:v>43173.067939814813</c:v>
                </c:pt>
                <c:pt idx="1469">
                  <c:v>43173.068113425928</c:v>
                </c:pt>
                <c:pt idx="1470">
                  <c:v>43173.068287037036</c:v>
                </c:pt>
                <c:pt idx="1471">
                  <c:v>43173.068460648145</c:v>
                </c:pt>
                <c:pt idx="1472">
                  <c:v>43173.06863425926</c:v>
                </c:pt>
                <c:pt idx="1473">
                  <c:v>43173.068807870368</c:v>
                </c:pt>
                <c:pt idx="1474">
                  <c:v>43173.068981481483</c:v>
                </c:pt>
                <c:pt idx="1475">
                  <c:v>43173.069155092591</c:v>
                </c:pt>
                <c:pt idx="1476">
                  <c:v>43173.069328703707</c:v>
                </c:pt>
                <c:pt idx="1477">
                  <c:v>43173.069502314815</c:v>
                </c:pt>
                <c:pt idx="1478">
                  <c:v>43173.069675925923</c:v>
                </c:pt>
                <c:pt idx="1479">
                  <c:v>43173.069849537038</c:v>
                </c:pt>
                <c:pt idx="1480">
                  <c:v>43173.070023148146</c:v>
                </c:pt>
                <c:pt idx="1481">
                  <c:v>43173.070196759261</c:v>
                </c:pt>
                <c:pt idx="1482">
                  <c:v>43173.070543981485</c:v>
                </c:pt>
                <c:pt idx="1483">
                  <c:v>43173.070717592593</c:v>
                </c:pt>
                <c:pt idx="1484">
                  <c:v>43173.070891203701</c:v>
                </c:pt>
                <c:pt idx="1485">
                  <c:v>43173.071226851855</c:v>
                </c:pt>
                <c:pt idx="1486">
                  <c:v>43173.071400462963</c:v>
                </c:pt>
                <c:pt idx="1487">
                  <c:v>43173.071574074071</c:v>
                </c:pt>
                <c:pt idx="1488">
                  <c:v>43173.071747685186</c:v>
                </c:pt>
                <c:pt idx="1489">
                  <c:v>43173.071921296294</c:v>
                </c:pt>
                <c:pt idx="1490">
                  <c:v>43173.072094907409</c:v>
                </c:pt>
                <c:pt idx="1491">
                  <c:v>43173.072268518517</c:v>
                </c:pt>
                <c:pt idx="1492">
                  <c:v>43173.072453703702</c:v>
                </c:pt>
                <c:pt idx="1493">
                  <c:v>43173.072627314818</c:v>
                </c:pt>
                <c:pt idx="1494">
                  <c:v>43173.072800925926</c:v>
                </c:pt>
                <c:pt idx="1495">
                  <c:v>43173.072974537034</c:v>
                </c:pt>
                <c:pt idx="1496">
                  <c:v>43173.073148148149</c:v>
                </c:pt>
                <c:pt idx="1497">
                  <c:v>43173.073321759257</c:v>
                </c:pt>
                <c:pt idx="1498">
                  <c:v>43173.073495370372</c:v>
                </c:pt>
                <c:pt idx="1499">
                  <c:v>43173.07366898148</c:v>
                </c:pt>
                <c:pt idx="1500">
                  <c:v>43173.073842592596</c:v>
                </c:pt>
                <c:pt idx="1501">
                  <c:v>43173.074016203704</c:v>
                </c:pt>
                <c:pt idx="1502">
                  <c:v>43173.074189814812</c:v>
                </c:pt>
                <c:pt idx="1503">
                  <c:v>43173.074363425927</c:v>
                </c:pt>
                <c:pt idx="1504">
                  <c:v>43173.074537037035</c:v>
                </c:pt>
                <c:pt idx="1505">
                  <c:v>43173.07471064815</c:v>
                </c:pt>
                <c:pt idx="1506">
                  <c:v>43173.074884259258</c:v>
                </c:pt>
                <c:pt idx="1507">
                  <c:v>43173.075057870374</c:v>
                </c:pt>
                <c:pt idx="1508">
                  <c:v>43173.075231481482</c:v>
                </c:pt>
                <c:pt idx="1509">
                  <c:v>43173.07540509259</c:v>
                </c:pt>
                <c:pt idx="1510">
                  <c:v>43173.075578703705</c:v>
                </c:pt>
                <c:pt idx="1511">
                  <c:v>43173.075752314813</c:v>
                </c:pt>
                <c:pt idx="1512">
                  <c:v>43173.075925925928</c:v>
                </c:pt>
                <c:pt idx="1513">
                  <c:v>43173.076273148145</c:v>
                </c:pt>
                <c:pt idx="1514">
                  <c:v>43173.07644675926</c:v>
                </c:pt>
                <c:pt idx="1515">
                  <c:v>43173.076620370368</c:v>
                </c:pt>
                <c:pt idx="1516">
                  <c:v>43173.076793981483</c:v>
                </c:pt>
                <c:pt idx="1517">
                  <c:v>43173.076967592591</c:v>
                </c:pt>
                <c:pt idx="1518">
                  <c:v>43173.077141203707</c:v>
                </c:pt>
                <c:pt idx="1519">
                  <c:v>43173.077314814815</c:v>
                </c:pt>
                <c:pt idx="1520">
                  <c:v>43173.077488425923</c:v>
                </c:pt>
                <c:pt idx="1521">
                  <c:v>43173.077662037038</c:v>
                </c:pt>
                <c:pt idx="1522">
                  <c:v>43173.077997685185</c:v>
                </c:pt>
                <c:pt idx="1523">
                  <c:v>43173.0781712963</c:v>
                </c:pt>
                <c:pt idx="1524">
                  <c:v>43173.078344907408</c:v>
                </c:pt>
                <c:pt idx="1525">
                  <c:v>43173.078518518516</c:v>
                </c:pt>
                <c:pt idx="1526">
                  <c:v>43173.078692129631</c:v>
                </c:pt>
                <c:pt idx="1527">
                  <c:v>43173.078865740739</c:v>
                </c:pt>
                <c:pt idx="1528">
                  <c:v>43173.079039351855</c:v>
                </c:pt>
                <c:pt idx="1529">
                  <c:v>43173.079212962963</c:v>
                </c:pt>
                <c:pt idx="1530">
                  <c:v>43173.079386574071</c:v>
                </c:pt>
                <c:pt idx="1531">
                  <c:v>43173.079571759263</c:v>
                </c:pt>
                <c:pt idx="1532">
                  <c:v>43173.079745370371</c:v>
                </c:pt>
                <c:pt idx="1533">
                  <c:v>43173.079918981479</c:v>
                </c:pt>
                <c:pt idx="1534">
                  <c:v>43173.080092592594</c:v>
                </c:pt>
                <c:pt idx="1535">
                  <c:v>43173.080266203702</c:v>
                </c:pt>
                <c:pt idx="1536">
                  <c:v>43173.080439814818</c:v>
                </c:pt>
                <c:pt idx="1537">
                  <c:v>43173.080613425926</c:v>
                </c:pt>
                <c:pt idx="1538">
                  <c:v>43173.080787037034</c:v>
                </c:pt>
                <c:pt idx="1539">
                  <c:v>43173.080960648149</c:v>
                </c:pt>
                <c:pt idx="1540">
                  <c:v>43173.081296296295</c:v>
                </c:pt>
                <c:pt idx="1541">
                  <c:v>43173.081469907411</c:v>
                </c:pt>
                <c:pt idx="1542">
                  <c:v>43173.081643518519</c:v>
                </c:pt>
                <c:pt idx="1543">
                  <c:v>43173.081990740742</c:v>
                </c:pt>
                <c:pt idx="1544">
                  <c:v>43173.08216435185</c:v>
                </c:pt>
                <c:pt idx="1545">
                  <c:v>43173.082337962966</c:v>
                </c:pt>
                <c:pt idx="1546">
                  <c:v>43173.082685185182</c:v>
                </c:pt>
                <c:pt idx="1547">
                  <c:v>43173.082858796297</c:v>
                </c:pt>
                <c:pt idx="1548">
                  <c:v>43173.083032407405</c:v>
                </c:pt>
                <c:pt idx="1549">
                  <c:v>43173.08320601852</c:v>
                </c:pt>
                <c:pt idx="1550">
                  <c:v>43173.083379629628</c:v>
                </c:pt>
                <c:pt idx="1551">
                  <c:v>43173.083553240744</c:v>
                </c:pt>
                <c:pt idx="1552">
                  <c:v>43173.083726851852</c:v>
                </c:pt>
                <c:pt idx="1553">
                  <c:v>43173.08390046296</c:v>
                </c:pt>
                <c:pt idx="1554">
                  <c:v>43173.084074074075</c:v>
                </c:pt>
                <c:pt idx="1555">
                  <c:v>43173.084247685183</c:v>
                </c:pt>
                <c:pt idx="1556">
                  <c:v>43173.084421296298</c:v>
                </c:pt>
                <c:pt idx="1557">
                  <c:v>43173.084594907406</c:v>
                </c:pt>
                <c:pt idx="1558">
                  <c:v>43173.084768518522</c:v>
                </c:pt>
                <c:pt idx="1559">
                  <c:v>43173.085115740738</c:v>
                </c:pt>
                <c:pt idx="1560">
                  <c:v>43173.085289351853</c:v>
                </c:pt>
                <c:pt idx="1561">
                  <c:v>43173.085462962961</c:v>
                </c:pt>
                <c:pt idx="1562">
                  <c:v>43173.085798611108</c:v>
                </c:pt>
                <c:pt idx="1563">
                  <c:v>43173.085972222223</c:v>
                </c:pt>
                <c:pt idx="1564">
                  <c:v>43173.086145833331</c:v>
                </c:pt>
                <c:pt idx="1565">
                  <c:v>43173.086493055554</c:v>
                </c:pt>
                <c:pt idx="1566">
                  <c:v>43173.08666666667</c:v>
                </c:pt>
                <c:pt idx="1567">
                  <c:v>43173.086840277778</c:v>
                </c:pt>
                <c:pt idx="1568">
                  <c:v>43173.087013888886</c:v>
                </c:pt>
                <c:pt idx="1569">
                  <c:v>43173.087187500001</c:v>
                </c:pt>
                <c:pt idx="1570">
                  <c:v>43173.087361111109</c:v>
                </c:pt>
                <c:pt idx="1571">
                  <c:v>43173.087534722225</c:v>
                </c:pt>
                <c:pt idx="1572">
                  <c:v>43173.087708333333</c:v>
                </c:pt>
                <c:pt idx="1573">
                  <c:v>43173.087881944448</c:v>
                </c:pt>
                <c:pt idx="1574">
                  <c:v>43173.088055555556</c:v>
                </c:pt>
                <c:pt idx="1575">
                  <c:v>43173.088229166664</c:v>
                </c:pt>
                <c:pt idx="1576">
                  <c:v>43173.088402777779</c:v>
                </c:pt>
                <c:pt idx="1577">
                  <c:v>43173.088576388887</c:v>
                </c:pt>
                <c:pt idx="1578">
                  <c:v>43173.088750000003</c:v>
                </c:pt>
                <c:pt idx="1579">
                  <c:v>43173.088923611111</c:v>
                </c:pt>
                <c:pt idx="1580">
                  <c:v>43173.089097222219</c:v>
                </c:pt>
                <c:pt idx="1581">
                  <c:v>43173.089270833334</c:v>
                </c:pt>
                <c:pt idx="1582">
                  <c:v>43173.089444444442</c:v>
                </c:pt>
                <c:pt idx="1583">
                  <c:v>43173.089618055557</c:v>
                </c:pt>
                <c:pt idx="1584">
                  <c:v>43173.089791666665</c:v>
                </c:pt>
                <c:pt idx="1585">
                  <c:v>43173.089965277781</c:v>
                </c:pt>
                <c:pt idx="1586">
                  <c:v>43173.090150462966</c:v>
                </c:pt>
                <c:pt idx="1587">
                  <c:v>43173.090324074074</c:v>
                </c:pt>
                <c:pt idx="1588">
                  <c:v>43173.090497685182</c:v>
                </c:pt>
                <c:pt idx="1589">
                  <c:v>43173.090671296297</c:v>
                </c:pt>
                <c:pt idx="1590">
                  <c:v>43173.090844907405</c:v>
                </c:pt>
                <c:pt idx="1591">
                  <c:v>43173.09101851852</c:v>
                </c:pt>
                <c:pt idx="1592">
                  <c:v>43173.091192129628</c:v>
                </c:pt>
                <c:pt idx="1593">
                  <c:v>43173.091365740744</c:v>
                </c:pt>
                <c:pt idx="1594">
                  <c:v>43173.091539351852</c:v>
                </c:pt>
                <c:pt idx="1595">
                  <c:v>43173.09171296296</c:v>
                </c:pt>
                <c:pt idx="1596">
                  <c:v>43173.091886574075</c:v>
                </c:pt>
                <c:pt idx="1597">
                  <c:v>43173.092060185183</c:v>
                </c:pt>
                <c:pt idx="1598">
                  <c:v>43173.092233796298</c:v>
                </c:pt>
                <c:pt idx="1599">
                  <c:v>43173.092407407406</c:v>
                </c:pt>
                <c:pt idx="1600">
                  <c:v>43173.092581018522</c:v>
                </c:pt>
                <c:pt idx="1601">
                  <c:v>43173.09275462963</c:v>
                </c:pt>
                <c:pt idx="1602">
                  <c:v>43173.092928240738</c:v>
                </c:pt>
                <c:pt idx="1603">
                  <c:v>43173.093263888892</c:v>
                </c:pt>
                <c:pt idx="1604">
                  <c:v>43173.0934375</c:v>
                </c:pt>
                <c:pt idx="1605">
                  <c:v>43173.093622685185</c:v>
                </c:pt>
                <c:pt idx="1606">
                  <c:v>43173.093958333331</c:v>
                </c:pt>
                <c:pt idx="1607">
                  <c:v>43173.094131944446</c:v>
                </c:pt>
                <c:pt idx="1608">
                  <c:v>43173.094305555554</c:v>
                </c:pt>
                <c:pt idx="1609">
                  <c:v>43173.094652777778</c:v>
                </c:pt>
                <c:pt idx="1610">
                  <c:v>43173.094826388886</c:v>
                </c:pt>
                <c:pt idx="1611">
                  <c:v>43173.095000000001</c:v>
                </c:pt>
                <c:pt idx="1612">
                  <c:v>43173.095347222225</c:v>
                </c:pt>
                <c:pt idx="1613">
                  <c:v>43173.095520833333</c:v>
                </c:pt>
                <c:pt idx="1614">
                  <c:v>43173.095694444448</c:v>
                </c:pt>
                <c:pt idx="1615">
                  <c:v>43173.096030092594</c:v>
                </c:pt>
                <c:pt idx="1616">
                  <c:v>43173.096203703702</c:v>
                </c:pt>
                <c:pt idx="1617">
                  <c:v>43173.096377314818</c:v>
                </c:pt>
                <c:pt idx="1618">
                  <c:v>43173.096724537034</c:v>
                </c:pt>
                <c:pt idx="1619">
                  <c:v>43173.096898148149</c:v>
                </c:pt>
                <c:pt idx="1620">
                  <c:v>43173.097071759257</c:v>
                </c:pt>
                <c:pt idx="1621">
                  <c:v>43173.097418981481</c:v>
                </c:pt>
                <c:pt idx="1622">
                  <c:v>43173.097592592596</c:v>
                </c:pt>
                <c:pt idx="1623">
                  <c:v>43173.097766203704</c:v>
                </c:pt>
                <c:pt idx="1624">
                  <c:v>43173.097939814812</c:v>
                </c:pt>
                <c:pt idx="1625">
                  <c:v>43173.098113425927</c:v>
                </c:pt>
                <c:pt idx="1626">
                  <c:v>43173.098287037035</c:v>
                </c:pt>
                <c:pt idx="1627">
                  <c:v>43173.098460648151</c:v>
                </c:pt>
                <c:pt idx="1628">
                  <c:v>43173.098634259259</c:v>
                </c:pt>
                <c:pt idx="1629">
                  <c:v>43173.098807870374</c:v>
                </c:pt>
                <c:pt idx="1630">
                  <c:v>43173.098981481482</c:v>
                </c:pt>
                <c:pt idx="1631">
                  <c:v>43173.09915509259</c:v>
                </c:pt>
                <c:pt idx="1632">
                  <c:v>43173.099328703705</c:v>
                </c:pt>
                <c:pt idx="1633">
                  <c:v>43173.099502314813</c:v>
                </c:pt>
                <c:pt idx="1634">
                  <c:v>43173.099675925929</c:v>
                </c:pt>
                <c:pt idx="1635">
                  <c:v>43173.099849537037</c:v>
                </c:pt>
                <c:pt idx="1636">
                  <c:v>43173.100023148145</c:v>
                </c:pt>
                <c:pt idx="1637">
                  <c:v>43173.10019675926</c:v>
                </c:pt>
                <c:pt idx="1638">
                  <c:v>43173.100370370368</c:v>
                </c:pt>
                <c:pt idx="1639">
                  <c:v>43173.100543981483</c:v>
                </c:pt>
                <c:pt idx="1640">
                  <c:v>43173.100717592592</c:v>
                </c:pt>
                <c:pt idx="1641">
                  <c:v>43173.100891203707</c:v>
                </c:pt>
                <c:pt idx="1642">
                  <c:v>43173.101064814815</c:v>
                </c:pt>
                <c:pt idx="1643">
                  <c:v>43173.101238425923</c:v>
                </c:pt>
                <c:pt idx="1644">
                  <c:v>43173.101412037038</c:v>
                </c:pt>
                <c:pt idx="1645">
                  <c:v>43173.101585648146</c:v>
                </c:pt>
                <c:pt idx="1646">
                  <c:v>43173.101759259262</c:v>
                </c:pt>
                <c:pt idx="1647">
                  <c:v>43173.10193287037</c:v>
                </c:pt>
                <c:pt idx="1648">
                  <c:v>43173.102106481485</c:v>
                </c:pt>
                <c:pt idx="1649">
                  <c:v>43173.102280092593</c:v>
                </c:pt>
                <c:pt idx="1650">
                  <c:v>43173.102453703701</c:v>
                </c:pt>
                <c:pt idx="1651">
                  <c:v>43173.102627314816</c:v>
                </c:pt>
                <c:pt idx="1652">
                  <c:v>43173.102800925924</c:v>
                </c:pt>
                <c:pt idx="1653">
                  <c:v>43173.10297453704</c:v>
                </c:pt>
                <c:pt idx="1654">
                  <c:v>43173.103148148148</c:v>
                </c:pt>
                <c:pt idx="1655">
                  <c:v>43173.103321759256</c:v>
                </c:pt>
                <c:pt idx="1656">
                  <c:v>43173.103495370371</c:v>
                </c:pt>
                <c:pt idx="1657">
                  <c:v>43173.103668981479</c:v>
                </c:pt>
                <c:pt idx="1658">
                  <c:v>43173.103842592594</c:v>
                </c:pt>
                <c:pt idx="1659">
                  <c:v>43173.104016203702</c:v>
                </c:pt>
                <c:pt idx="1660">
                  <c:v>43173.104189814818</c:v>
                </c:pt>
                <c:pt idx="1661">
                  <c:v>43173.104363425926</c:v>
                </c:pt>
                <c:pt idx="1662">
                  <c:v>43173.104537037034</c:v>
                </c:pt>
                <c:pt idx="1663">
                  <c:v>43173.104710648149</c:v>
                </c:pt>
                <c:pt idx="1664">
                  <c:v>43173.104884259257</c:v>
                </c:pt>
                <c:pt idx="1665">
                  <c:v>43173.105069444442</c:v>
                </c:pt>
                <c:pt idx="1666">
                  <c:v>43173.105243055557</c:v>
                </c:pt>
                <c:pt idx="1667">
                  <c:v>43173.105416666665</c:v>
                </c:pt>
                <c:pt idx="1668">
                  <c:v>43173.105590277781</c:v>
                </c:pt>
                <c:pt idx="1669">
                  <c:v>43173.105763888889</c:v>
                </c:pt>
                <c:pt idx="1670">
                  <c:v>43173.105937499997</c:v>
                </c:pt>
                <c:pt idx="1671">
                  <c:v>43173.106111111112</c:v>
                </c:pt>
                <c:pt idx="1672">
                  <c:v>43173.10628472222</c:v>
                </c:pt>
                <c:pt idx="1673">
                  <c:v>43173.106458333335</c:v>
                </c:pt>
                <c:pt idx="1674">
                  <c:v>43173.106631944444</c:v>
                </c:pt>
                <c:pt idx="1675">
                  <c:v>43173.106805555559</c:v>
                </c:pt>
                <c:pt idx="1676">
                  <c:v>43173.107141203705</c:v>
                </c:pt>
                <c:pt idx="1677">
                  <c:v>43173.107314814813</c:v>
                </c:pt>
                <c:pt idx="1678">
                  <c:v>43173.107488425929</c:v>
                </c:pt>
                <c:pt idx="1679">
                  <c:v>43173.107662037037</c:v>
                </c:pt>
                <c:pt idx="1680">
                  <c:v>43173.107835648145</c:v>
                </c:pt>
                <c:pt idx="1681">
                  <c:v>43173.10800925926</c:v>
                </c:pt>
                <c:pt idx="1682">
                  <c:v>43173.108182870368</c:v>
                </c:pt>
                <c:pt idx="1683">
                  <c:v>43173.108356481483</c:v>
                </c:pt>
                <c:pt idx="1684">
                  <c:v>43173.108530092592</c:v>
                </c:pt>
                <c:pt idx="1685">
                  <c:v>43173.108703703707</c:v>
                </c:pt>
                <c:pt idx="1686">
                  <c:v>43173.108888888892</c:v>
                </c:pt>
                <c:pt idx="1687">
                  <c:v>43173.1090625</c:v>
                </c:pt>
                <c:pt idx="1688">
                  <c:v>43173.109236111108</c:v>
                </c:pt>
                <c:pt idx="1689">
                  <c:v>43173.109409722223</c:v>
                </c:pt>
                <c:pt idx="1690">
                  <c:v>43173.109583333331</c:v>
                </c:pt>
                <c:pt idx="1691">
                  <c:v>43173.109756944446</c:v>
                </c:pt>
                <c:pt idx="1692">
                  <c:v>43173.109930555554</c:v>
                </c:pt>
                <c:pt idx="1693">
                  <c:v>43173.11010416667</c:v>
                </c:pt>
                <c:pt idx="1694">
                  <c:v>43173.110277777778</c:v>
                </c:pt>
                <c:pt idx="1695">
                  <c:v>43173.110451388886</c:v>
                </c:pt>
                <c:pt idx="1696">
                  <c:v>43173.110625000001</c:v>
                </c:pt>
                <c:pt idx="1697">
                  <c:v>43173.110798611109</c:v>
                </c:pt>
                <c:pt idx="1698">
                  <c:v>43173.110972222225</c:v>
                </c:pt>
                <c:pt idx="1699">
                  <c:v>43173.111145833333</c:v>
                </c:pt>
                <c:pt idx="1700">
                  <c:v>43173.111319444448</c:v>
                </c:pt>
                <c:pt idx="1701">
                  <c:v>43173.111493055556</c:v>
                </c:pt>
                <c:pt idx="1702">
                  <c:v>43173.111666666664</c:v>
                </c:pt>
                <c:pt idx="1703">
                  <c:v>43173.111840277779</c:v>
                </c:pt>
                <c:pt idx="1704">
                  <c:v>43173.112013888887</c:v>
                </c:pt>
                <c:pt idx="1705">
                  <c:v>43173.112187500003</c:v>
                </c:pt>
                <c:pt idx="1706">
                  <c:v>43173.112361111111</c:v>
                </c:pt>
                <c:pt idx="1707">
                  <c:v>43173.112534722219</c:v>
                </c:pt>
                <c:pt idx="1708">
                  <c:v>43173.112708333334</c:v>
                </c:pt>
                <c:pt idx="1709">
                  <c:v>43173.112881944442</c:v>
                </c:pt>
                <c:pt idx="1710">
                  <c:v>43173.113055555557</c:v>
                </c:pt>
                <c:pt idx="1711">
                  <c:v>43173.113229166665</c:v>
                </c:pt>
                <c:pt idx="1712">
                  <c:v>43173.113402777781</c:v>
                </c:pt>
                <c:pt idx="1713">
                  <c:v>43173.113576388889</c:v>
                </c:pt>
                <c:pt idx="1714">
                  <c:v>43173.113749999997</c:v>
                </c:pt>
                <c:pt idx="1715">
                  <c:v>43173.113923611112</c:v>
                </c:pt>
                <c:pt idx="1716">
                  <c:v>43173.11409722222</c:v>
                </c:pt>
                <c:pt idx="1717">
                  <c:v>43173.114270833335</c:v>
                </c:pt>
                <c:pt idx="1718">
                  <c:v>43173.114618055559</c:v>
                </c:pt>
                <c:pt idx="1719">
                  <c:v>43173.114791666667</c:v>
                </c:pt>
                <c:pt idx="1720">
                  <c:v>43173.114965277775</c:v>
                </c:pt>
                <c:pt idx="1721">
                  <c:v>43173.11513888889</c:v>
                </c:pt>
                <c:pt idx="1722">
                  <c:v>43173.115312499998</c:v>
                </c:pt>
                <c:pt idx="1723">
                  <c:v>43173.115486111114</c:v>
                </c:pt>
                <c:pt idx="1724">
                  <c:v>43173.11582175926</c:v>
                </c:pt>
                <c:pt idx="1725">
                  <c:v>43173.116006944445</c:v>
                </c:pt>
                <c:pt idx="1726">
                  <c:v>43173.116180555553</c:v>
                </c:pt>
                <c:pt idx="1727">
                  <c:v>43173.116516203707</c:v>
                </c:pt>
                <c:pt idx="1728">
                  <c:v>43173.116689814815</c:v>
                </c:pt>
                <c:pt idx="1729">
                  <c:v>43173.116863425923</c:v>
                </c:pt>
                <c:pt idx="1730">
                  <c:v>43173.117037037038</c:v>
                </c:pt>
                <c:pt idx="1731">
                  <c:v>43173.117210648146</c:v>
                </c:pt>
                <c:pt idx="1732">
                  <c:v>43173.117384259262</c:v>
                </c:pt>
                <c:pt idx="1733">
                  <c:v>43173.11755787037</c:v>
                </c:pt>
                <c:pt idx="1734">
                  <c:v>43173.117731481485</c:v>
                </c:pt>
                <c:pt idx="1735">
                  <c:v>43173.117905092593</c:v>
                </c:pt>
                <c:pt idx="1736">
                  <c:v>43173.118252314816</c:v>
                </c:pt>
                <c:pt idx="1737">
                  <c:v>43173.118425925924</c:v>
                </c:pt>
                <c:pt idx="1738">
                  <c:v>43173.11859953704</c:v>
                </c:pt>
                <c:pt idx="1739">
                  <c:v>43173.118773148148</c:v>
                </c:pt>
                <c:pt idx="1740">
                  <c:v>43173.118946759256</c:v>
                </c:pt>
                <c:pt idx="1741">
                  <c:v>43173.119120370371</c:v>
                </c:pt>
                <c:pt idx="1742">
                  <c:v>43173.119293981479</c:v>
                </c:pt>
                <c:pt idx="1743">
                  <c:v>43173.119467592594</c:v>
                </c:pt>
                <c:pt idx="1744">
                  <c:v>43173.119641203702</c:v>
                </c:pt>
                <c:pt idx="1745">
                  <c:v>43173.119814814818</c:v>
                </c:pt>
                <c:pt idx="1746">
                  <c:v>43173.119988425926</c:v>
                </c:pt>
                <c:pt idx="1747">
                  <c:v>43173.120162037034</c:v>
                </c:pt>
                <c:pt idx="1748">
                  <c:v>43173.120335648149</c:v>
                </c:pt>
                <c:pt idx="1749">
                  <c:v>43173.120509259257</c:v>
                </c:pt>
                <c:pt idx="1750">
                  <c:v>43173.120682870373</c:v>
                </c:pt>
                <c:pt idx="1751">
                  <c:v>43173.120856481481</c:v>
                </c:pt>
                <c:pt idx="1752">
                  <c:v>43173.121030092596</c:v>
                </c:pt>
                <c:pt idx="1753">
                  <c:v>43173.121203703704</c:v>
                </c:pt>
                <c:pt idx="1754">
                  <c:v>43173.121377314812</c:v>
                </c:pt>
                <c:pt idx="1755">
                  <c:v>43173.121550925927</c:v>
                </c:pt>
                <c:pt idx="1756">
                  <c:v>43173.121724537035</c:v>
                </c:pt>
                <c:pt idx="1757">
                  <c:v>43173.121898148151</c:v>
                </c:pt>
                <c:pt idx="1758">
                  <c:v>43173.122071759259</c:v>
                </c:pt>
                <c:pt idx="1759">
                  <c:v>43173.122245370374</c:v>
                </c:pt>
                <c:pt idx="1760">
                  <c:v>43173.12259259259</c:v>
                </c:pt>
                <c:pt idx="1761">
                  <c:v>43173.122766203705</c:v>
                </c:pt>
                <c:pt idx="1762">
                  <c:v>43173.122939814813</c:v>
                </c:pt>
                <c:pt idx="1763">
                  <c:v>43173.123287037037</c:v>
                </c:pt>
                <c:pt idx="1764">
                  <c:v>43173.123460648145</c:v>
                </c:pt>
                <c:pt idx="1765">
                  <c:v>43173.12363425926</c:v>
                </c:pt>
                <c:pt idx="1766">
                  <c:v>43173.123981481483</c:v>
                </c:pt>
                <c:pt idx="1767">
                  <c:v>43173.124155092592</c:v>
                </c:pt>
                <c:pt idx="1768">
                  <c:v>43173.124328703707</c:v>
                </c:pt>
                <c:pt idx="1769">
                  <c:v>43173.124664351853</c:v>
                </c:pt>
                <c:pt idx="1770">
                  <c:v>43173.124837962961</c:v>
                </c:pt>
                <c:pt idx="1771">
                  <c:v>43173.125011574077</c:v>
                </c:pt>
                <c:pt idx="1772">
                  <c:v>43173.125185185185</c:v>
                </c:pt>
                <c:pt idx="1773">
                  <c:v>43173.125358796293</c:v>
                </c:pt>
                <c:pt idx="1774">
                  <c:v>43173.125532407408</c:v>
                </c:pt>
                <c:pt idx="1775">
                  <c:v>43173.125706018516</c:v>
                </c:pt>
                <c:pt idx="1776">
                  <c:v>43173.125879629632</c:v>
                </c:pt>
                <c:pt idx="1777">
                  <c:v>43173.12605324074</c:v>
                </c:pt>
                <c:pt idx="1778">
                  <c:v>43173.126226851855</c:v>
                </c:pt>
                <c:pt idx="1779">
                  <c:v>43173.126400462963</c:v>
                </c:pt>
                <c:pt idx="1780">
                  <c:v>43173.126574074071</c:v>
                </c:pt>
                <c:pt idx="1781">
                  <c:v>43173.126747685186</c:v>
                </c:pt>
                <c:pt idx="1782">
                  <c:v>43173.126921296294</c:v>
                </c:pt>
                <c:pt idx="1783">
                  <c:v>43173.12709490741</c:v>
                </c:pt>
                <c:pt idx="1784">
                  <c:v>43173.127268518518</c:v>
                </c:pt>
                <c:pt idx="1785">
                  <c:v>43173.127442129633</c:v>
                </c:pt>
                <c:pt idx="1786">
                  <c:v>43173.127627314818</c:v>
                </c:pt>
                <c:pt idx="1787">
                  <c:v>43173.127800925926</c:v>
                </c:pt>
                <c:pt idx="1788">
                  <c:v>43173.127974537034</c:v>
                </c:pt>
                <c:pt idx="1789">
                  <c:v>43173.128148148149</c:v>
                </c:pt>
                <c:pt idx="1790">
                  <c:v>43173.128321759257</c:v>
                </c:pt>
                <c:pt idx="1791">
                  <c:v>43173.128495370373</c:v>
                </c:pt>
                <c:pt idx="1792">
                  <c:v>43173.128668981481</c:v>
                </c:pt>
                <c:pt idx="1793">
                  <c:v>43173.128842592596</c:v>
                </c:pt>
                <c:pt idx="1794">
                  <c:v>43173.129016203704</c:v>
                </c:pt>
                <c:pt idx="1795">
                  <c:v>43173.129189814812</c:v>
                </c:pt>
                <c:pt idx="1796">
                  <c:v>43173.129363425927</c:v>
                </c:pt>
                <c:pt idx="1797">
                  <c:v>43173.129537037035</c:v>
                </c:pt>
                <c:pt idx="1798">
                  <c:v>43173.129710648151</c:v>
                </c:pt>
                <c:pt idx="1799">
                  <c:v>43173.130046296297</c:v>
                </c:pt>
                <c:pt idx="1800">
                  <c:v>43173.130219907405</c:v>
                </c:pt>
                <c:pt idx="1801">
                  <c:v>43173.130393518521</c:v>
                </c:pt>
                <c:pt idx="1802">
                  <c:v>43173.130740740744</c:v>
                </c:pt>
                <c:pt idx="1803">
                  <c:v>43173.130914351852</c:v>
                </c:pt>
                <c:pt idx="1804">
                  <c:v>43173.13108796296</c:v>
                </c:pt>
                <c:pt idx="1805">
                  <c:v>43173.131261574075</c:v>
                </c:pt>
                <c:pt idx="1806">
                  <c:v>43173.131435185183</c:v>
                </c:pt>
                <c:pt idx="1807">
                  <c:v>43173.131608796299</c:v>
                </c:pt>
                <c:pt idx="1808">
                  <c:v>43173.131782407407</c:v>
                </c:pt>
                <c:pt idx="1809">
                  <c:v>43173.131956018522</c:v>
                </c:pt>
                <c:pt idx="1810">
                  <c:v>43173.13212962963</c:v>
                </c:pt>
                <c:pt idx="1811">
                  <c:v>43173.132303240738</c:v>
                </c:pt>
                <c:pt idx="1812">
                  <c:v>43173.132476851853</c:v>
                </c:pt>
                <c:pt idx="1813">
                  <c:v>43173.132650462961</c:v>
                </c:pt>
                <c:pt idx="1814">
                  <c:v>43173.132824074077</c:v>
                </c:pt>
                <c:pt idx="1815">
                  <c:v>43173.132997685185</c:v>
                </c:pt>
                <c:pt idx="1816">
                  <c:v>43173.133171296293</c:v>
                </c:pt>
                <c:pt idx="1817">
                  <c:v>43173.133344907408</c:v>
                </c:pt>
                <c:pt idx="1818">
                  <c:v>43173.133518518516</c:v>
                </c:pt>
                <c:pt idx="1819">
                  <c:v>43173.133692129632</c:v>
                </c:pt>
                <c:pt idx="1820">
                  <c:v>43173.13386574074</c:v>
                </c:pt>
                <c:pt idx="1821">
                  <c:v>43173.134039351855</c:v>
                </c:pt>
                <c:pt idx="1822">
                  <c:v>43173.134212962963</c:v>
                </c:pt>
                <c:pt idx="1823">
                  <c:v>43173.134386574071</c:v>
                </c:pt>
                <c:pt idx="1824">
                  <c:v>43173.134560185186</c:v>
                </c:pt>
                <c:pt idx="1825">
                  <c:v>43173.134733796294</c:v>
                </c:pt>
                <c:pt idx="1826">
                  <c:v>43173.135081018518</c:v>
                </c:pt>
                <c:pt idx="1827">
                  <c:v>43173.135254629633</c:v>
                </c:pt>
                <c:pt idx="1828">
                  <c:v>43173.135428240741</c:v>
                </c:pt>
                <c:pt idx="1829">
                  <c:v>43173.135601851849</c:v>
                </c:pt>
                <c:pt idx="1830">
                  <c:v>43173.135775462964</c:v>
                </c:pt>
                <c:pt idx="1831">
                  <c:v>43173.135949074072</c:v>
                </c:pt>
                <c:pt idx="1832">
                  <c:v>43173.136122685188</c:v>
                </c:pt>
                <c:pt idx="1833">
                  <c:v>43173.136296296296</c:v>
                </c:pt>
                <c:pt idx="1834">
                  <c:v>43173.136469907404</c:v>
                </c:pt>
                <c:pt idx="1835">
                  <c:v>43173.136643518519</c:v>
                </c:pt>
                <c:pt idx="1836">
                  <c:v>43173.136817129627</c:v>
                </c:pt>
                <c:pt idx="1837">
                  <c:v>43173.136990740742</c:v>
                </c:pt>
                <c:pt idx="1838">
                  <c:v>43173.137164351851</c:v>
                </c:pt>
                <c:pt idx="1839">
                  <c:v>43173.137337962966</c:v>
                </c:pt>
                <c:pt idx="1840">
                  <c:v>43173.137511574074</c:v>
                </c:pt>
                <c:pt idx="1841">
                  <c:v>43173.137685185182</c:v>
                </c:pt>
                <c:pt idx="1842">
                  <c:v>43173.137858796297</c:v>
                </c:pt>
                <c:pt idx="1843">
                  <c:v>43173.138032407405</c:v>
                </c:pt>
                <c:pt idx="1844">
                  <c:v>43173.138206018521</c:v>
                </c:pt>
                <c:pt idx="1845">
                  <c:v>43173.138379629629</c:v>
                </c:pt>
                <c:pt idx="1846">
                  <c:v>43173.138564814813</c:v>
                </c:pt>
                <c:pt idx="1847">
                  <c:v>43173.138738425929</c:v>
                </c:pt>
                <c:pt idx="1848">
                  <c:v>43173.138912037037</c:v>
                </c:pt>
                <c:pt idx="1849">
                  <c:v>43173.139085648145</c:v>
                </c:pt>
                <c:pt idx="1850">
                  <c:v>43173.13925925926</c:v>
                </c:pt>
                <c:pt idx="1851">
                  <c:v>43173.139432870368</c:v>
                </c:pt>
                <c:pt idx="1852">
                  <c:v>43173.139606481483</c:v>
                </c:pt>
                <c:pt idx="1853">
                  <c:v>43173.139780092592</c:v>
                </c:pt>
                <c:pt idx="1854">
                  <c:v>43173.139953703707</c:v>
                </c:pt>
                <c:pt idx="1855">
                  <c:v>43173.140127314815</c:v>
                </c:pt>
                <c:pt idx="1856">
                  <c:v>43173.140300925923</c:v>
                </c:pt>
                <c:pt idx="1857">
                  <c:v>43173.140474537038</c:v>
                </c:pt>
                <c:pt idx="1858">
                  <c:v>43173.140648148146</c:v>
                </c:pt>
                <c:pt idx="1859">
                  <c:v>43173.140821759262</c:v>
                </c:pt>
                <c:pt idx="1860">
                  <c:v>43173.14099537037</c:v>
                </c:pt>
                <c:pt idx="1861">
                  <c:v>43173.141168981485</c:v>
                </c:pt>
                <c:pt idx="1862">
                  <c:v>43173.141342592593</c:v>
                </c:pt>
                <c:pt idx="1863">
                  <c:v>43173.141516203701</c:v>
                </c:pt>
                <c:pt idx="1864">
                  <c:v>43173.141689814816</c:v>
                </c:pt>
                <c:pt idx="1865">
                  <c:v>43173.141863425924</c:v>
                </c:pt>
                <c:pt idx="1866">
                  <c:v>43173.14203703704</c:v>
                </c:pt>
                <c:pt idx="1867">
                  <c:v>43173.142210648148</c:v>
                </c:pt>
                <c:pt idx="1868">
                  <c:v>43173.142384259256</c:v>
                </c:pt>
                <c:pt idx="1869">
                  <c:v>43173.142557870371</c:v>
                </c:pt>
                <c:pt idx="1870">
                  <c:v>43173.142731481479</c:v>
                </c:pt>
                <c:pt idx="1871">
                  <c:v>43173.142905092594</c:v>
                </c:pt>
                <c:pt idx="1872">
                  <c:v>43173.143078703702</c:v>
                </c:pt>
                <c:pt idx="1873">
                  <c:v>43173.143252314818</c:v>
                </c:pt>
                <c:pt idx="1874">
                  <c:v>43173.143425925926</c:v>
                </c:pt>
                <c:pt idx="1875">
                  <c:v>43173.143599537034</c:v>
                </c:pt>
                <c:pt idx="1876">
                  <c:v>43173.143773148149</c:v>
                </c:pt>
                <c:pt idx="1877">
                  <c:v>43173.144120370373</c:v>
                </c:pt>
                <c:pt idx="1878">
                  <c:v>43173.144293981481</c:v>
                </c:pt>
                <c:pt idx="1879">
                  <c:v>43173.144467592596</c:v>
                </c:pt>
                <c:pt idx="1880">
                  <c:v>43173.144641203704</c:v>
                </c:pt>
                <c:pt idx="1881">
                  <c:v>43173.144814814812</c:v>
                </c:pt>
                <c:pt idx="1882">
                  <c:v>43173.144988425927</c:v>
                </c:pt>
                <c:pt idx="1883">
                  <c:v>43173.145162037035</c:v>
                </c:pt>
                <c:pt idx="1884">
                  <c:v>43173.145335648151</c:v>
                </c:pt>
                <c:pt idx="1885">
                  <c:v>43173.145509259259</c:v>
                </c:pt>
                <c:pt idx="1886">
                  <c:v>43173.145682870374</c:v>
                </c:pt>
                <c:pt idx="1887">
                  <c:v>43173.145856481482</c:v>
                </c:pt>
                <c:pt idx="1888">
                  <c:v>43173.14603009259</c:v>
                </c:pt>
                <c:pt idx="1889">
                  <c:v>43173.146203703705</c:v>
                </c:pt>
                <c:pt idx="1890">
                  <c:v>43173.146377314813</c:v>
                </c:pt>
                <c:pt idx="1891">
                  <c:v>43173.146550925929</c:v>
                </c:pt>
                <c:pt idx="1892">
                  <c:v>43173.146724537037</c:v>
                </c:pt>
                <c:pt idx="1893">
                  <c:v>43173.146898148145</c:v>
                </c:pt>
                <c:pt idx="1894">
                  <c:v>43173.14707175926</c:v>
                </c:pt>
                <c:pt idx="1895">
                  <c:v>43173.147245370368</c:v>
                </c:pt>
                <c:pt idx="1896">
                  <c:v>43173.147418981483</c:v>
                </c:pt>
                <c:pt idx="1897">
                  <c:v>43173.147592592592</c:v>
                </c:pt>
                <c:pt idx="1898">
                  <c:v>43173.147766203707</c:v>
                </c:pt>
                <c:pt idx="1899">
                  <c:v>43173.147939814815</c:v>
                </c:pt>
                <c:pt idx="1900">
                  <c:v>43173.148113425923</c:v>
                </c:pt>
                <c:pt idx="1901">
                  <c:v>43173.148287037038</c:v>
                </c:pt>
                <c:pt idx="1902">
                  <c:v>43173.148460648146</c:v>
                </c:pt>
                <c:pt idx="1903">
                  <c:v>43173.148634259262</c:v>
                </c:pt>
                <c:pt idx="1904">
                  <c:v>43173.14880787037</c:v>
                </c:pt>
                <c:pt idx="1905">
                  <c:v>43173.148981481485</c:v>
                </c:pt>
                <c:pt idx="1906">
                  <c:v>43173.149155092593</c:v>
                </c:pt>
                <c:pt idx="1907">
                  <c:v>43173.149502314816</c:v>
                </c:pt>
                <c:pt idx="1908">
                  <c:v>43173.149675925924</c:v>
                </c:pt>
                <c:pt idx="1909">
                  <c:v>43173.14984953704</c:v>
                </c:pt>
                <c:pt idx="1910">
                  <c:v>43173.150196759256</c:v>
                </c:pt>
                <c:pt idx="1911">
                  <c:v>43173.150370370371</c:v>
                </c:pt>
                <c:pt idx="1912">
                  <c:v>43173.150543981479</c:v>
                </c:pt>
                <c:pt idx="1913">
                  <c:v>43173.150717592594</c:v>
                </c:pt>
                <c:pt idx="1914">
                  <c:v>43173.150891203702</c:v>
                </c:pt>
                <c:pt idx="1915">
                  <c:v>43173.151064814818</c:v>
                </c:pt>
                <c:pt idx="1916">
                  <c:v>43173.151238425926</c:v>
                </c:pt>
                <c:pt idx="1917">
                  <c:v>43173.151412037034</c:v>
                </c:pt>
                <c:pt idx="1918">
                  <c:v>43173.151585648149</c:v>
                </c:pt>
                <c:pt idx="1919">
                  <c:v>43173.151759259257</c:v>
                </c:pt>
                <c:pt idx="1920">
                  <c:v>43173.151932870373</c:v>
                </c:pt>
                <c:pt idx="1921">
                  <c:v>43173.152106481481</c:v>
                </c:pt>
                <c:pt idx="1922">
                  <c:v>43173.152280092596</c:v>
                </c:pt>
                <c:pt idx="1923">
                  <c:v>43173.152453703704</c:v>
                </c:pt>
                <c:pt idx="1924">
                  <c:v>43173.152627314812</c:v>
                </c:pt>
                <c:pt idx="1925">
                  <c:v>43173.152800925927</c:v>
                </c:pt>
                <c:pt idx="1926">
                  <c:v>43173.152974537035</c:v>
                </c:pt>
                <c:pt idx="1927">
                  <c:v>43173.153148148151</c:v>
                </c:pt>
                <c:pt idx="1928">
                  <c:v>43173.153321759259</c:v>
                </c:pt>
                <c:pt idx="1929">
                  <c:v>43173.153495370374</c:v>
                </c:pt>
                <c:pt idx="1930">
                  <c:v>43173.153668981482</c:v>
                </c:pt>
                <c:pt idx="1931">
                  <c:v>43173.15384259259</c:v>
                </c:pt>
                <c:pt idx="1932">
                  <c:v>43173.154016203705</c:v>
                </c:pt>
                <c:pt idx="1933">
                  <c:v>43173.154189814813</c:v>
                </c:pt>
                <c:pt idx="1934">
                  <c:v>43173.154537037037</c:v>
                </c:pt>
                <c:pt idx="1935">
                  <c:v>43173.154710648145</c:v>
                </c:pt>
                <c:pt idx="1936">
                  <c:v>43173.15488425926</c:v>
                </c:pt>
                <c:pt idx="1937">
                  <c:v>43173.155057870368</c:v>
                </c:pt>
                <c:pt idx="1938">
                  <c:v>43173.155231481483</c:v>
                </c:pt>
                <c:pt idx="1939">
                  <c:v>43173.155405092592</c:v>
                </c:pt>
                <c:pt idx="1940">
                  <c:v>43173.155578703707</c:v>
                </c:pt>
                <c:pt idx="1941">
                  <c:v>43173.155752314815</c:v>
                </c:pt>
                <c:pt idx="1942">
                  <c:v>43173.155925925923</c:v>
                </c:pt>
                <c:pt idx="1943">
                  <c:v>43173.156099537038</c:v>
                </c:pt>
                <c:pt idx="1944">
                  <c:v>43173.156273148146</c:v>
                </c:pt>
                <c:pt idx="1945">
                  <c:v>43173.156446759262</c:v>
                </c:pt>
                <c:pt idx="1946">
                  <c:v>43173.15662037037</c:v>
                </c:pt>
                <c:pt idx="1947">
                  <c:v>43173.156793981485</c:v>
                </c:pt>
                <c:pt idx="1948">
                  <c:v>43173.156967592593</c:v>
                </c:pt>
                <c:pt idx="1949">
                  <c:v>43173.157141203701</c:v>
                </c:pt>
                <c:pt idx="1950">
                  <c:v>43173.157314814816</c:v>
                </c:pt>
                <c:pt idx="1951">
                  <c:v>43173.157488425924</c:v>
                </c:pt>
                <c:pt idx="1952">
                  <c:v>43173.15766203704</c:v>
                </c:pt>
                <c:pt idx="1953">
                  <c:v>43173.157835648148</c:v>
                </c:pt>
                <c:pt idx="1954">
                  <c:v>43173.158009259256</c:v>
                </c:pt>
                <c:pt idx="1955">
                  <c:v>43173.158182870371</c:v>
                </c:pt>
                <c:pt idx="1956">
                  <c:v>43173.158356481479</c:v>
                </c:pt>
                <c:pt idx="1957">
                  <c:v>43173.158530092594</c:v>
                </c:pt>
                <c:pt idx="1958">
                  <c:v>43173.158703703702</c:v>
                </c:pt>
                <c:pt idx="1959">
                  <c:v>43173.158877314818</c:v>
                </c:pt>
                <c:pt idx="1960">
                  <c:v>43173.159050925926</c:v>
                </c:pt>
                <c:pt idx="1961">
                  <c:v>43173.159224537034</c:v>
                </c:pt>
                <c:pt idx="1962">
                  <c:v>43173.159571759257</c:v>
                </c:pt>
                <c:pt idx="1963">
                  <c:v>43173.159745370373</c:v>
                </c:pt>
                <c:pt idx="1964">
                  <c:v>43173.159918981481</c:v>
                </c:pt>
                <c:pt idx="1965">
                  <c:v>43173.160266203704</c:v>
                </c:pt>
                <c:pt idx="1966">
                  <c:v>43173.160439814812</c:v>
                </c:pt>
                <c:pt idx="1967">
                  <c:v>43173.160613425927</c:v>
                </c:pt>
                <c:pt idx="1968">
                  <c:v>43173.160949074074</c:v>
                </c:pt>
                <c:pt idx="1969">
                  <c:v>43173.161122685182</c:v>
                </c:pt>
                <c:pt idx="1970">
                  <c:v>43173.161296296297</c:v>
                </c:pt>
                <c:pt idx="1971">
                  <c:v>43173.161469907405</c:v>
                </c:pt>
                <c:pt idx="1972">
                  <c:v>43173.161643518521</c:v>
                </c:pt>
                <c:pt idx="1973">
                  <c:v>43173.161817129629</c:v>
                </c:pt>
                <c:pt idx="1974">
                  <c:v>43173.161990740744</c:v>
                </c:pt>
                <c:pt idx="1975">
                  <c:v>43173.162164351852</c:v>
                </c:pt>
                <c:pt idx="1976">
                  <c:v>43173.16233796296</c:v>
                </c:pt>
                <c:pt idx="1977">
                  <c:v>43173.162685185183</c:v>
                </c:pt>
                <c:pt idx="1978">
                  <c:v>43173.162858796299</c:v>
                </c:pt>
                <c:pt idx="1979">
                  <c:v>43173.163032407407</c:v>
                </c:pt>
                <c:pt idx="1980">
                  <c:v>43173.16337962963</c:v>
                </c:pt>
                <c:pt idx="1981">
                  <c:v>43173.163553240738</c:v>
                </c:pt>
                <c:pt idx="1982">
                  <c:v>43173.163726851853</c:v>
                </c:pt>
                <c:pt idx="1983">
                  <c:v>43173.163900462961</c:v>
                </c:pt>
                <c:pt idx="1984">
                  <c:v>43173.164074074077</c:v>
                </c:pt>
                <c:pt idx="1985">
                  <c:v>43173.164247685185</c:v>
                </c:pt>
                <c:pt idx="1986">
                  <c:v>43173.164421296293</c:v>
                </c:pt>
                <c:pt idx="1987">
                  <c:v>43173.164594907408</c:v>
                </c:pt>
                <c:pt idx="1988">
                  <c:v>43173.164768518516</c:v>
                </c:pt>
                <c:pt idx="1989">
                  <c:v>43173.164942129632</c:v>
                </c:pt>
                <c:pt idx="1990">
                  <c:v>43173.16511574074</c:v>
                </c:pt>
                <c:pt idx="1991">
                  <c:v>43173.165289351855</c:v>
                </c:pt>
                <c:pt idx="1992">
                  <c:v>43173.165462962963</c:v>
                </c:pt>
                <c:pt idx="1993">
                  <c:v>43173.165636574071</c:v>
                </c:pt>
                <c:pt idx="1994">
                  <c:v>43173.165810185186</c:v>
                </c:pt>
                <c:pt idx="1995">
                  <c:v>43173.165983796294</c:v>
                </c:pt>
                <c:pt idx="1996">
                  <c:v>43173.16615740741</c:v>
                </c:pt>
                <c:pt idx="1997">
                  <c:v>43173.166331018518</c:v>
                </c:pt>
                <c:pt idx="1998">
                  <c:v>43173.166504629633</c:v>
                </c:pt>
                <c:pt idx="1999">
                  <c:v>43173.166678240741</c:v>
                </c:pt>
                <c:pt idx="2000">
                  <c:v>43173.166851851849</c:v>
                </c:pt>
                <c:pt idx="2001">
                  <c:v>43173.167025462964</c:v>
                </c:pt>
                <c:pt idx="2002">
                  <c:v>43173.167199074072</c:v>
                </c:pt>
                <c:pt idx="2003">
                  <c:v>43173.167372685188</c:v>
                </c:pt>
                <c:pt idx="2004">
                  <c:v>43173.167546296296</c:v>
                </c:pt>
                <c:pt idx="2005">
                  <c:v>43173.167719907404</c:v>
                </c:pt>
                <c:pt idx="2006">
                  <c:v>43173.167893518519</c:v>
                </c:pt>
                <c:pt idx="2007">
                  <c:v>43173.168067129627</c:v>
                </c:pt>
                <c:pt idx="2008">
                  <c:v>43173.168240740742</c:v>
                </c:pt>
                <c:pt idx="2009">
                  <c:v>43173.168414351851</c:v>
                </c:pt>
                <c:pt idx="2010">
                  <c:v>43173.168587962966</c:v>
                </c:pt>
                <c:pt idx="2011">
                  <c:v>43173.168761574074</c:v>
                </c:pt>
                <c:pt idx="2012">
                  <c:v>43173.168935185182</c:v>
                </c:pt>
                <c:pt idx="2013">
                  <c:v>43173.169108796297</c:v>
                </c:pt>
                <c:pt idx="2014">
                  <c:v>43173.169282407405</c:v>
                </c:pt>
                <c:pt idx="2015">
                  <c:v>43173.169456018521</c:v>
                </c:pt>
                <c:pt idx="2016">
                  <c:v>43173.169629629629</c:v>
                </c:pt>
                <c:pt idx="2017">
                  <c:v>43173.169803240744</c:v>
                </c:pt>
                <c:pt idx="2018">
                  <c:v>43173.169976851852</c:v>
                </c:pt>
                <c:pt idx="2019">
                  <c:v>43173.17015046296</c:v>
                </c:pt>
                <c:pt idx="2020">
                  <c:v>43173.170324074075</c:v>
                </c:pt>
                <c:pt idx="2021">
                  <c:v>43173.170671296299</c:v>
                </c:pt>
                <c:pt idx="2022">
                  <c:v>43173.170844907407</c:v>
                </c:pt>
                <c:pt idx="2023">
                  <c:v>43173.171018518522</c:v>
                </c:pt>
                <c:pt idx="2024">
                  <c:v>43173.17119212963</c:v>
                </c:pt>
                <c:pt idx="2025">
                  <c:v>43173.171365740738</c:v>
                </c:pt>
                <c:pt idx="2026">
                  <c:v>43173.171539351853</c:v>
                </c:pt>
                <c:pt idx="2027">
                  <c:v>43173.171712962961</c:v>
                </c:pt>
                <c:pt idx="2028">
                  <c:v>43173.171886574077</c:v>
                </c:pt>
                <c:pt idx="2029">
                  <c:v>43173.172060185185</c:v>
                </c:pt>
                <c:pt idx="2030">
                  <c:v>43173.172407407408</c:v>
                </c:pt>
                <c:pt idx="2031">
                  <c:v>43173.172581018516</c:v>
                </c:pt>
                <c:pt idx="2032">
                  <c:v>43173.172754629632</c:v>
                </c:pt>
                <c:pt idx="2033">
                  <c:v>43173.17292824074</c:v>
                </c:pt>
                <c:pt idx="2034">
                  <c:v>43173.173101851855</c:v>
                </c:pt>
                <c:pt idx="2035">
                  <c:v>43173.173275462963</c:v>
                </c:pt>
                <c:pt idx="2036">
                  <c:v>43173.173449074071</c:v>
                </c:pt>
                <c:pt idx="2037">
                  <c:v>43173.173622685186</c:v>
                </c:pt>
                <c:pt idx="2038">
                  <c:v>43173.173796296294</c:v>
                </c:pt>
                <c:pt idx="2039">
                  <c:v>43173.17396990741</c:v>
                </c:pt>
                <c:pt idx="2040">
                  <c:v>43173.174143518518</c:v>
                </c:pt>
                <c:pt idx="2041">
                  <c:v>43173.174317129633</c:v>
                </c:pt>
                <c:pt idx="2042">
                  <c:v>43173.174490740741</c:v>
                </c:pt>
                <c:pt idx="2043">
                  <c:v>43173.174664351849</c:v>
                </c:pt>
                <c:pt idx="2044">
                  <c:v>43173.174837962964</c:v>
                </c:pt>
                <c:pt idx="2045">
                  <c:v>43173.175011574072</c:v>
                </c:pt>
                <c:pt idx="2046">
                  <c:v>43173.175185185188</c:v>
                </c:pt>
                <c:pt idx="2047">
                  <c:v>43173.175358796296</c:v>
                </c:pt>
                <c:pt idx="2048">
                  <c:v>43173.175532407404</c:v>
                </c:pt>
                <c:pt idx="2049">
                  <c:v>43173.175706018519</c:v>
                </c:pt>
                <c:pt idx="2050">
                  <c:v>43173.175879629627</c:v>
                </c:pt>
                <c:pt idx="2051">
                  <c:v>43173.176053240742</c:v>
                </c:pt>
                <c:pt idx="2052">
                  <c:v>43173.176226851851</c:v>
                </c:pt>
                <c:pt idx="2053">
                  <c:v>43173.176400462966</c:v>
                </c:pt>
                <c:pt idx="2054">
                  <c:v>43173.176747685182</c:v>
                </c:pt>
                <c:pt idx="2055">
                  <c:v>43173.176921296297</c:v>
                </c:pt>
                <c:pt idx="2056">
                  <c:v>43173.177094907405</c:v>
                </c:pt>
                <c:pt idx="2057">
                  <c:v>43173.177442129629</c:v>
                </c:pt>
                <c:pt idx="2058">
                  <c:v>43173.177615740744</c:v>
                </c:pt>
                <c:pt idx="2059">
                  <c:v>43173.177789351852</c:v>
                </c:pt>
                <c:pt idx="2060">
                  <c:v>43173.178124999999</c:v>
                </c:pt>
                <c:pt idx="2061">
                  <c:v>43173.178298611114</c:v>
                </c:pt>
                <c:pt idx="2062">
                  <c:v>43173.178483796299</c:v>
                </c:pt>
                <c:pt idx="2063">
                  <c:v>43173.178819444445</c:v>
                </c:pt>
                <c:pt idx="2064">
                  <c:v>43173.178993055553</c:v>
                </c:pt>
                <c:pt idx="2065">
                  <c:v>43173.179166666669</c:v>
                </c:pt>
                <c:pt idx="2066">
                  <c:v>43173.179513888892</c:v>
                </c:pt>
                <c:pt idx="2067">
                  <c:v>43173.1796875</c:v>
                </c:pt>
                <c:pt idx="2068">
                  <c:v>43173.179861111108</c:v>
                </c:pt>
                <c:pt idx="2069">
                  <c:v>43173.180208333331</c:v>
                </c:pt>
                <c:pt idx="2070">
                  <c:v>43173.180381944447</c:v>
                </c:pt>
                <c:pt idx="2071">
                  <c:v>43173.180717592593</c:v>
                </c:pt>
                <c:pt idx="2072">
                  <c:v>43173.180891203701</c:v>
                </c:pt>
                <c:pt idx="2073">
                  <c:v>43173.181064814817</c:v>
                </c:pt>
                <c:pt idx="2074">
                  <c:v>43173.18141203704</c:v>
                </c:pt>
                <c:pt idx="2075">
                  <c:v>43173.181585648148</c:v>
                </c:pt>
                <c:pt idx="2076">
                  <c:v>43173.181759259256</c:v>
                </c:pt>
                <c:pt idx="2077">
                  <c:v>43173.182106481479</c:v>
                </c:pt>
                <c:pt idx="2078">
                  <c:v>43173.182280092595</c:v>
                </c:pt>
                <c:pt idx="2079">
                  <c:v>43173.182453703703</c:v>
                </c:pt>
                <c:pt idx="2080">
                  <c:v>43173.182800925926</c:v>
                </c:pt>
                <c:pt idx="2081">
                  <c:v>43173.182974537034</c:v>
                </c:pt>
                <c:pt idx="2082">
                  <c:v>43173.183148148149</c:v>
                </c:pt>
                <c:pt idx="2083">
                  <c:v>43173.183321759258</c:v>
                </c:pt>
                <c:pt idx="2084">
                  <c:v>43173.183495370373</c:v>
                </c:pt>
                <c:pt idx="2085">
                  <c:v>43173.183668981481</c:v>
                </c:pt>
                <c:pt idx="2086">
                  <c:v>43173.183842592596</c:v>
                </c:pt>
                <c:pt idx="2087">
                  <c:v>43173.184016203704</c:v>
                </c:pt>
                <c:pt idx="2088">
                  <c:v>43173.184189814812</c:v>
                </c:pt>
                <c:pt idx="2089">
                  <c:v>43173.184363425928</c:v>
                </c:pt>
                <c:pt idx="2090">
                  <c:v>43173.184537037036</c:v>
                </c:pt>
                <c:pt idx="2091">
                  <c:v>43173.184710648151</c:v>
                </c:pt>
                <c:pt idx="2092">
                  <c:v>43173.184884259259</c:v>
                </c:pt>
                <c:pt idx="2093">
                  <c:v>43173.185057870367</c:v>
                </c:pt>
                <c:pt idx="2094">
                  <c:v>43173.185231481482</c:v>
                </c:pt>
                <c:pt idx="2095">
                  <c:v>43173.185567129629</c:v>
                </c:pt>
                <c:pt idx="2096">
                  <c:v>43173.185740740744</c:v>
                </c:pt>
                <c:pt idx="2097">
                  <c:v>43173.185914351852</c:v>
                </c:pt>
                <c:pt idx="2098">
                  <c:v>43173.18608796296</c:v>
                </c:pt>
                <c:pt idx="2099">
                  <c:v>43173.186261574076</c:v>
                </c:pt>
                <c:pt idx="2100">
                  <c:v>43173.18644675926</c:v>
                </c:pt>
                <c:pt idx="2101">
                  <c:v>43173.186620370368</c:v>
                </c:pt>
                <c:pt idx="2102">
                  <c:v>43173.186793981484</c:v>
                </c:pt>
                <c:pt idx="2103">
                  <c:v>43173.186967592592</c:v>
                </c:pt>
                <c:pt idx="2104">
                  <c:v>43173.187141203707</c:v>
                </c:pt>
                <c:pt idx="2105">
                  <c:v>43173.187314814815</c:v>
                </c:pt>
                <c:pt idx="2106">
                  <c:v>43173.187488425923</c:v>
                </c:pt>
                <c:pt idx="2107">
                  <c:v>43173.187662037039</c:v>
                </c:pt>
                <c:pt idx="2108">
                  <c:v>43173.187835648147</c:v>
                </c:pt>
                <c:pt idx="2109">
                  <c:v>43173.188009259262</c:v>
                </c:pt>
                <c:pt idx="2110">
                  <c:v>43173.18818287037</c:v>
                </c:pt>
                <c:pt idx="2111">
                  <c:v>43173.188356481478</c:v>
                </c:pt>
                <c:pt idx="2112">
                  <c:v>43173.188530092593</c:v>
                </c:pt>
                <c:pt idx="2113">
                  <c:v>43173.18886574074</c:v>
                </c:pt>
                <c:pt idx="2114">
                  <c:v>43173.189039351855</c:v>
                </c:pt>
                <c:pt idx="2115">
                  <c:v>43173.189212962963</c:v>
                </c:pt>
                <c:pt idx="2116">
                  <c:v>43173.189560185187</c:v>
                </c:pt>
                <c:pt idx="2117">
                  <c:v>43173.189733796295</c:v>
                </c:pt>
                <c:pt idx="2118">
                  <c:v>43173.18990740741</c:v>
                </c:pt>
                <c:pt idx="2119">
                  <c:v>43173.190254629626</c:v>
                </c:pt>
                <c:pt idx="2120">
                  <c:v>43173.190428240741</c:v>
                </c:pt>
                <c:pt idx="2121">
                  <c:v>43173.190601851849</c:v>
                </c:pt>
                <c:pt idx="2122">
                  <c:v>43173.190775462965</c:v>
                </c:pt>
                <c:pt idx="2123">
                  <c:v>43173.190949074073</c:v>
                </c:pt>
                <c:pt idx="2124">
                  <c:v>43173.191122685188</c:v>
                </c:pt>
                <c:pt idx="2125">
                  <c:v>43173.191296296296</c:v>
                </c:pt>
                <c:pt idx="2126">
                  <c:v>43173.191469907404</c:v>
                </c:pt>
                <c:pt idx="2127">
                  <c:v>43173.191643518519</c:v>
                </c:pt>
                <c:pt idx="2128">
                  <c:v>43173.191990740743</c:v>
                </c:pt>
                <c:pt idx="2129">
                  <c:v>43173.192164351851</c:v>
                </c:pt>
                <c:pt idx="2130">
                  <c:v>43173.192337962966</c:v>
                </c:pt>
                <c:pt idx="2131">
                  <c:v>43173.192673611113</c:v>
                </c:pt>
                <c:pt idx="2132">
                  <c:v>43173.192847222221</c:v>
                </c:pt>
                <c:pt idx="2133">
                  <c:v>43173.193020833336</c:v>
                </c:pt>
                <c:pt idx="2134">
                  <c:v>43173.193368055552</c:v>
                </c:pt>
                <c:pt idx="2135">
                  <c:v>43173.193541666667</c:v>
                </c:pt>
                <c:pt idx="2136">
                  <c:v>43173.193715277775</c:v>
                </c:pt>
                <c:pt idx="2137">
                  <c:v>43173.193888888891</c:v>
                </c:pt>
                <c:pt idx="2138">
                  <c:v>43173.194062499999</c:v>
                </c:pt>
                <c:pt idx="2139">
                  <c:v>43173.194236111114</c:v>
                </c:pt>
                <c:pt idx="2140">
                  <c:v>43173.194409722222</c:v>
                </c:pt>
                <c:pt idx="2141">
                  <c:v>43173.19458333333</c:v>
                </c:pt>
                <c:pt idx="2142">
                  <c:v>43173.194756944446</c:v>
                </c:pt>
                <c:pt idx="2143">
                  <c:v>43173.194930555554</c:v>
                </c:pt>
                <c:pt idx="2144">
                  <c:v>43173.195104166669</c:v>
                </c:pt>
                <c:pt idx="2145">
                  <c:v>43173.195277777777</c:v>
                </c:pt>
                <c:pt idx="2146">
                  <c:v>43173.195451388892</c:v>
                </c:pt>
                <c:pt idx="2147">
                  <c:v>43173.195625</c:v>
                </c:pt>
                <c:pt idx="2148">
                  <c:v>43173.195798611108</c:v>
                </c:pt>
                <c:pt idx="2149">
                  <c:v>43173.195972222224</c:v>
                </c:pt>
                <c:pt idx="2150">
                  <c:v>43173.196145833332</c:v>
                </c:pt>
                <c:pt idx="2151">
                  <c:v>43173.196319444447</c:v>
                </c:pt>
                <c:pt idx="2152">
                  <c:v>43173.196493055555</c:v>
                </c:pt>
                <c:pt idx="2153">
                  <c:v>43173.196666666663</c:v>
                </c:pt>
                <c:pt idx="2154">
                  <c:v>43173.196840277778</c:v>
                </c:pt>
                <c:pt idx="2155">
                  <c:v>43173.197013888886</c:v>
                </c:pt>
                <c:pt idx="2156">
                  <c:v>43173.197187500002</c:v>
                </c:pt>
                <c:pt idx="2157">
                  <c:v>43173.19736111111</c:v>
                </c:pt>
                <c:pt idx="2158">
                  <c:v>43173.197534722225</c:v>
                </c:pt>
                <c:pt idx="2159">
                  <c:v>43173.19771990741</c:v>
                </c:pt>
                <c:pt idx="2160">
                  <c:v>43173.197893518518</c:v>
                </c:pt>
                <c:pt idx="2161">
                  <c:v>43173.198067129626</c:v>
                </c:pt>
                <c:pt idx="2162">
                  <c:v>43173.198240740741</c:v>
                </c:pt>
                <c:pt idx="2163">
                  <c:v>43173.198414351849</c:v>
                </c:pt>
                <c:pt idx="2164">
                  <c:v>43173.198587962965</c:v>
                </c:pt>
                <c:pt idx="2165">
                  <c:v>43173.198761574073</c:v>
                </c:pt>
                <c:pt idx="2166">
                  <c:v>43173.198935185188</c:v>
                </c:pt>
                <c:pt idx="2167">
                  <c:v>43173.199108796296</c:v>
                </c:pt>
                <c:pt idx="2168">
                  <c:v>43173.199282407404</c:v>
                </c:pt>
                <c:pt idx="2169">
                  <c:v>43173.199456018519</c:v>
                </c:pt>
                <c:pt idx="2170">
                  <c:v>43173.199629629627</c:v>
                </c:pt>
                <c:pt idx="2171">
                  <c:v>43173.199803240743</c:v>
                </c:pt>
                <c:pt idx="2172">
                  <c:v>43173.199976851851</c:v>
                </c:pt>
                <c:pt idx="2173">
                  <c:v>43173.200150462966</c:v>
                </c:pt>
                <c:pt idx="2174">
                  <c:v>43173.200324074074</c:v>
                </c:pt>
                <c:pt idx="2175">
                  <c:v>43173.200497685182</c:v>
                </c:pt>
                <c:pt idx="2176">
                  <c:v>43173.200671296298</c:v>
                </c:pt>
                <c:pt idx="2177">
                  <c:v>43173.200844907406</c:v>
                </c:pt>
                <c:pt idx="2178">
                  <c:v>43173.201018518521</c:v>
                </c:pt>
                <c:pt idx="2179">
                  <c:v>43173.201192129629</c:v>
                </c:pt>
                <c:pt idx="2180">
                  <c:v>43173.201365740744</c:v>
                </c:pt>
                <c:pt idx="2181">
                  <c:v>43173.201539351852</c:v>
                </c:pt>
                <c:pt idx="2182">
                  <c:v>43173.20171296296</c:v>
                </c:pt>
                <c:pt idx="2183">
                  <c:v>43173.201886574076</c:v>
                </c:pt>
                <c:pt idx="2184">
                  <c:v>43173.202060185184</c:v>
                </c:pt>
                <c:pt idx="2185">
                  <c:v>43173.202233796299</c:v>
                </c:pt>
                <c:pt idx="2186">
                  <c:v>43173.202407407407</c:v>
                </c:pt>
                <c:pt idx="2187">
                  <c:v>43173.202581018515</c:v>
                </c:pt>
                <c:pt idx="2188">
                  <c:v>43173.20275462963</c:v>
                </c:pt>
                <c:pt idx="2189">
                  <c:v>43173.203101851854</c:v>
                </c:pt>
                <c:pt idx="2190">
                  <c:v>43173.203275462962</c:v>
                </c:pt>
                <c:pt idx="2191">
                  <c:v>43173.203449074077</c:v>
                </c:pt>
                <c:pt idx="2192">
                  <c:v>43173.203784722224</c:v>
                </c:pt>
                <c:pt idx="2193">
                  <c:v>43173.203958333332</c:v>
                </c:pt>
                <c:pt idx="2194">
                  <c:v>43173.204131944447</c:v>
                </c:pt>
                <c:pt idx="2195">
                  <c:v>43173.204305555555</c:v>
                </c:pt>
                <c:pt idx="2196">
                  <c:v>43173.204479166663</c:v>
                </c:pt>
                <c:pt idx="2197">
                  <c:v>43173.204664351855</c:v>
                </c:pt>
                <c:pt idx="2198">
                  <c:v>43173.204837962963</c:v>
                </c:pt>
                <c:pt idx="2199">
                  <c:v>43173.205011574071</c:v>
                </c:pt>
                <c:pt idx="2200">
                  <c:v>43173.205185185187</c:v>
                </c:pt>
                <c:pt idx="2201">
                  <c:v>43173.205358796295</c:v>
                </c:pt>
                <c:pt idx="2202">
                  <c:v>43173.20553240741</c:v>
                </c:pt>
                <c:pt idx="2203">
                  <c:v>43173.205706018518</c:v>
                </c:pt>
                <c:pt idx="2204">
                  <c:v>43173.205879629626</c:v>
                </c:pt>
                <c:pt idx="2205">
                  <c:v>43173.206053240741</c:v>
                </c:pt>
                <c:pt idx="2206">
                  <c:v>43173.206226851849</c:v>
                </c:pt>
                <c:pt idx="2207">
                  <c:v>43173.206400462965</c:v>
                </c:pt>
                <c:pt idx="2208">
                  <c:v>43173.206574074073</c:v>
                </c:pt>
                <c:pt idx="2209">
                  <c:v>43173.206747685188</c:v>
                </c:pt>
                <c:pt idx="2210">
                  <c:v>43173.207083333335</c:v>
                </c:pt>
                <c:pt idx="2211">
                  <c:v>43173.207256944443</c:v>
                </c:pt>
                <c:pt idx="2212">
                  <c:v>43173.207430555558</c:v>
                </c:pt>
                <c:pt idx="2213">
                  <c:v>43173.207777777781</c:v>
                </c:pt>
                <c:pt idx="2214">
                  <c:v>43173.207951388889</c:v>
                </c:pt>
                <c:pt idx="2215">
                  <c:v>43173.208124999997</c:v>
                </c:pt>
                <c:pt idx="2216">
                  <c:v>43173.208472222221</c:v>
                </c:pt>
                <c:pt idx="2217">
                  <c:v>43173.208645833336</c:v>
                </c:pt>
                <c:pt idx="2218">
                  <c:v>43173.208819444444</c:v>
                </c:pt>
                <c:pt idx="2219">
                  <c:v>43173.208993055552</c:v>
                </c:pt>
                <c:pt idx="2220">
                  <c:v>43173.209166666667</c:v>
                </c:pt>
                <c:pt idx="2221">
                  <c:v>43173.209340277775</c:v>
                </c:pt>
                <c:pt idx="2222">
                  <c:v>43173.209513888891</c:v>
                </c:pt>
                <c:pt idx="2223">
                  <c:v>43173.209687499999</c:v>
                </c:pt>
                <c:pt idx="2224">
                  <c:v>43173.209861111114</c:v>
                </c:pt>
                <c:pt idx="2225">
                  <c:v>43173.210034722222</c:v>
                </c:pt>
                <c:pt idx="2226">
                  <c:v>43173.21020833333</c:v>
                </c:pt>
                <c:pt idx="2227">
                  <c:v>43173.210381944446</c:v>
                </c:pt>
                <c:pt idx="2228">
                  <c:v>43173.210555555554</c:v>
                </c:pt>
                <c:pt idx="2229">
                  <c:v>43173.210902777777</c:v>
                </c:pt>
                <c:pt idx="2230">
                  <c:v>43173.211076388892</c:v>
                </c:pt>
                <c:pt idx="2231">
                  <c:v>43173.21125</c:v>
                </c:pt>
                <c:pt idx="2232">
                  <c:v>43173.211423611108</c:v>
                </c:pt>
                <c:pt idx="2233">
                  <c:v>43173.211597222224</c:v>
                </c:pt>
                <c:pt idx="2234">
                  <c:v>43173.211770833332</c:v>
                </c:pt>
                <c:pt idx="2235">
                  <c:v>43173.211944444447</c:v>
                </c:pt>
                <c:pt idx="2236">
                  <c:v>43173.212118055555</c:v>
                </c:pt>
                <c:pt idx="2237">
                  <c:v>43173.212291666663</c:v>
                </c:pt>
                <c:pt idx="2238">
                  <c:v>43173.212465277778</c:v>
                </c:pt>
                <c:pt idx="2239">
                  <c:v>43173.212638888886</c:v>
                </c:pt>
                <c:pt idx="2240">
                  <c:v>43173.212812500002</c:v>
                </c:pt>
                <c:pt idx="2241">
                  <c:v>43173.21298611111</c:v>
                </c:pt>
                <c:pt idx="2242">
                  <c:v>43173.213159722225</c:v>
                </c:pt>
                <c:pt idx="2243">
                  <c:v>43173.213333333333</c:v>
                </c:pt>
                <c:pt idx="2244">
                  <c:v>43173.213506944441</c:v>
                </c:pt>
                <c:pt idx="2245">
                  <c:v>43173.213680555556</c:v>
                </c:pt>
                <c:pt idx="2246">
                  <c:v>43173.213854166665</c:v>
                </c:pt>
                <c:pt idx="2247">
                  <c:v>43173.21402777778</c:v>
                </c:pt>
                <c:pt idx="2248">
                  <c:v>43173.214201388888</c:v>
                </c:pt>
                <c:pt idx="2249">
                  <c:v>43173.214375000003</c:v>
                </c:pt>
                <c:pt idx="2250">
                  <c:v>43173.214548611111</c:v>
                </c:pt>
                <c:pt idx="2251">
                  <c:v>43173.214722222219</c:v>
                </c:pt>
                <c:pt idx="2252">
                  <c:v>43173.214895833335</c:v>
                </c:pt>
                <c:pt idx="2253">
                  <c:v>43173.215069444443</c:v>
                </c:pt>
                <c:pt idx="2254">
                  <c:v>43173.215243055558</c:v>
                </c:pt>
                <c:pt idx="2255">
                  <c:v>43173.215416666666</c:v>
                </c:pt>
                <c:pt idx="2256">
                  <c:v>43173.215590277781</c:v>
                </c:pt>
                <c:pt idx="2257">
                  <c:v>43173.215937499997</c:v>
                </c:pt>
                <c:pt idx="2258">
                  <c:v>43173.216111111113</c:v>
                </c:pt>
                <c:pt idx="2259">
                  <c:v>43173.216284722221</c:v>
                </c:pt>
                <c:pt idx="2260">
                  <c:v>43173.216631944444</c:v>
                </c:pt>
                <c:pt idx="2261">
                  <c:v>43173.216805555552</c:v>
                </c:pt>
                <c:pt idx="2262">
                  <c:v>43173.216979166667</c:v>
                </c:pt>
                <c:pt idx="2263">
                  <c:v>43173.217152777775</c:v>
                </c:pt>
                <c:pt idx="2264">
                  <c:v>43173.217326388891</c:v>
                </c:pt>
                <c:pt idx="2265">
                  <c:v>43173.217499999999</c:v>
                </c:pt>
                <c:pt idx="2266">
                  <c:v>43173.217673611114</c:v>
                </c:pt>
                <c:pt idx="2267">
                  <c:v>43173.217847222222</c:v>
                </c:pt>
                <c:pt idx="2268">
                  <c:v>43173.21802083333</c:v>
                </c:pt>
                <c:pt idx="2269">
                  <c:v>43173.218356481484</c:v>
                </c:pt>
                <c:pt idx="2270">
                  <c:v>43173.218530092592</c:v>
                </c:pt>
                <c:pt idx="2271">
                  <c:v>43173.2187037037</c:v>
                </c:pt>
                <c:pt idx="2272">
                  <c:v>43173.219050925924</c:v>
                </c:pt>
                <c:pt idx="2273">
                  <c:v>43173.219224537039</c:v>
                </c:pt>
                <c:pt idx="2274">
                  <c:v>43173.219398148147</c:v>
                </c:pt>
                <c:pt idx="2275">
                  <c:v>43173.21974537037</c:v>
                </c:pt>
                <c:pt idx="2276">
                  <c:v>43173.219918981478</c:v>
                </c:pt>
                <c:pt idx="2277">
                  <c:v>43173.220092592594</c:v>
                </c:pt>
                <c:pt idx="2278">
                  <c:v>43173.220266203702</c:v>
                </c:pt>
                <c:pt idx="2279">
                  <c:v>43173.220439814817</c:v>
                </c:pt>
                <c:pt idx="2280">
                  <c:v>43173.220613425925</c:v>
                </c:pt>
                <c:pt idx="2281">
                  <c:v>43173.22078703704</c:v>
                </c:pt>
                <c:pt idx="2282">
                  <c:v>43173.220960648148</c:v>
                </c:pt>
                <c:pt idx="2283">
                  <c:v>43173.221134259256</c:v>
                </c:pt>
                <c:pt idx="2284">
                  <c:v>43173.221307870372</c:v>
                </c:pt>
                <c:pt idx="2285">
                  <c:v>43173.22148148148</c:v>
                </c:pt>
                <c:pt idx="2286">
                  <c:v>43173.221655092595</c:v>
                </c:pt>
                <c:pt idx="2287">
                  <c:v>43173.221828703703</c:v>
                </c:pt>
                <c:pt idx="2288">
                  <c:v>43173.222002314818</c:v>
                </c:pt>
                <c:pt idx="2289">
                  <c:v>43173.222349537034</c:v>
                </c:pt>
                <c:pt idx="2290">
                  <c:v>43173.22252314815</c:v>
                </c:pt>
                <c:pt idx="2291">
                  <c:v>43173.222696759258</c:v>
                </c:pt>
                <c:pt idx="2292">
                  <c:v>43173.222870370373</c:v>
                </c:pt>
                <c:pt idx="2293">
                  <c:v>43173.223043981481</c:v>
                </c:pt>
                <c:pt idx="2294">
                  <c:v>43173.223217592589</c:v>
                </c:pt>
                <c:pt idx="2295">
                  <c:v>43173.223391203705</c:v>
                </c:pt>
                <c:pt idx="2296">
                  <c:v>43173.223564814813</c:v>
                </c:pt>
                <c:pt idx="2297">
                  <c:v>43173.223738425928</c:v>
                </c:pt>
                <c:pt idx="2298">
                  <c:v>43173.224085648151</c:v>
                </c:pt>
                <c:pt idx="2299">
                  <c:v>43173.224259259259</c:v>
                </c:pt>
                <c:pt idx="2300">
                  <c:v>43173.224432870367</c:v>
                </c:pt>
                <c:pt idx="2301">
                  <c:v>43173.224768518521</c:v>
                </c:pt>
                <c:pt idx="2302">
                  <c:v>43173.224942129629</c:v>
                </c:pt>
                <c:pt idx="2303">
                  <c:v>43173.225115740737</c:v>
                </c:pt>
                <c:pt idx="2304">
                  <c:v>43173.225462962961</c:v>
                </c:pt>
                <c:pt idx="2305">
                  <c:v>43173.225636574076</c:v>
                </c:pt>
                <c:pt idx="2306">
                  <c:v>43173.225810185184</c:v>
                </c:pt>
                <c:pt idx="2307">
                  <c:v>43173.225983796299</c:v>
                </c:pt>
                <c:pt idx="2308">
                  <c:v>43173.226157407407</c:v>
                </c:pt>
                <c:pt idx="2309">
                  <c:v>43173.226331018515</c:v>
                </c:pt>
                <c:pt idx="2310">
                  <c:v>43173.226504629631</c:v>
                </c:pt>
                <c:pt idx="2311">
                  <c:v>43173.226678240739</c:v>
                </c:pt>
                <c:pt idx="2312">
                  <c:v>43173.226851851854</c:v>
                </c:pt>
                <c:pt idx="2313">
                  <c:v>43173.227025462962</c:v>
                </c:pt>
                <c:pt idx="2314">
                  <c:v>43173.227199074077</c:v>
                </c:pt>
                <c:pt idx="2315">
                  <c:v>43173.227372685185</c:v>
                </c:pt>
                <c:pt idx="2316">
                  <c:v>43173.227546296293</c:v>
                </c:pt>
                <c:pt idx="2317">
                  <c:v>43173.227719907409</c:v>
                </c:pt>
                <c:pt idx="2318">
                  <c:v>43173.227893518517</c:v>
                </c:pt>
                <c:pt idx="2319">
                  <c:v>43173.228067129632</c:v>
                </c:pt>
                <c:pt idx="2320">
                  <c:v>43173.22824074074</c:v>
                </c:pt>
                <c:pt idx="2321">
                  <c:v>43173.228414351855</c:v>
                </c:pt>
                <c:pt idx="2322">
                  <c:v>43173.228587962964</c:v>
                </c:pt>
                <c:pt idx="2323">
                  <c:v>43173.228761574072</c:v>
                </c:pt>
                <c:pt idx="2324">
                  <c:v>43173.228935185187</c:v>
                </c:pt>
                <c:pt idx="2325">
                  <c:v>43173.229108796295</c:v>
                </c:pt>
                <c:pt idx="2326">
                  <c:v>43173.22928240741</c:v>
                </c:pt>
                <c:pt idx="2327">
                  <c:v>43173.229456018518</c:v>
                </c:pt>
                <c:pt idx="2328">
                  <c:v>43173.229803240742</c:v>
                </c:pt>
                <c:pt idx="2329">
                  <c:v>43173.22997685185</c:v>
                </c:pt>
                <c:pt idx="2330">
                  <c:v>43173.230150462965</c:v>
                </c:pt>
                <c:pt idx="2331">
                  <c:v>43173.230497685188</c:v>
                </c:pt>
                <c:pt idx="2332">
                  <c:v>43173.230671296296</c:v>
                </c:pt>
                <c:pt idx="2333">
                  <c:v>43173.230844907404</c:v>
                </c:pt>
                <c:pt idx="2334">
                  <c:v>43173.231180555558</c:v>
                </c:pt>
                <c:pt idx="2335">
                  <c:v>43173.231365740743</c:v>
                </c:pt>
                <c:pt idx="2336">
                  <c:v>43173.231539351851</c:v>
                </c:pt>
                <c:pt idx="2337">
                  <c:v>43173.231874999998</c:v>
                </c:pt>
                <c:pt idx="2338">
                  <c:v>43173.232048611113</c:v>
                </c:pt>
                <c:pt idx="2339">
                  <c:v>43173.232222222221</c:v>
                </c:pt>
                <c:pt idx="2340">
                  <c:v>43173.232395833336</c:v>
                </c:pt>
                <c:pt idx="2341">
                  <c:v>43173.232569444444</c:v>
                </c:pt>
                <c:pt idx="2342">
                  <c:v>43173.232743055552</c:v>
                </c:pt>
                <c:pt idx="2343">
                  <c:v>43173.232916666668</c:v>
                </c:pt>
                <c:pt idx="2344">
                  <c:v>43173.233090277776</c:v>
                </c:pt>
                <c:pt idx="2345">
                  <c:v>43173.233263888891</c:v>
                </c:pt>
                <c:pt idx="2346">
                  <c:v>43173.233437499999</c:v>
                </c:pt>
                <c:pt idx="2347">
                  <c:v>43173.233611111114</c:v>
                </c:pt>
                <c:pt idx="2348">
                  <c:v>43173.233784722222</c:v>
                </c:pt>
                <c:pt idx="2349">
                  <c:v>43173.233958333331</c:v>
                </c:pt>
                <c:pt idx="2350">
                  <c:v>43173.234131944446</c:v>
                </c:pt>
                <c:pt idx="2351">
                  <c:v>43173.234305555554</c:v>
                </c:pt>
                <c:pt idx="2352">
                  <c:v>43173.234479166669</c:v>
                </c:pt>
                <c:pt idx="2353">
                  <c:v>43173.234652777777</c:v>
                </c:pt>
                <c:pt idx="2354">
                  <c:v>43173.234826388885</c:v>
                </c:pt>
                <c:pt idx="2355">
                  <c:v>43173.235011574077</c:v>
                </c:pt>
                <c:pt idx="2356">
                  <c:v>43173.235185185185</c:v>
                </c:pt>
                <c:pt idx="2357">
                  <c:v>43173.235358796293</c:v>
                </c:pt>
                <c:pt idx="2358">
                  <c:v>43173.235532407409</c:v>
                </c:pt>
                <c:pt idx="2359">
                  <c:v>43173.235706018517</c:v>
                </c:pt>
                <c:pt idx="2360">
                  <c:v>43173.235879629632</c:v>
                </c:pt>
                <c:pt idx="2361">
                  <c:v>43173.23605324074</c:v>
                </c:pt>
                <c:pt idx="2362">
                  <c:v>43173.236226851855</c:v>
                </c:pt>
                <c:pt idx="2363">
                  <c:v>43173.236400462964</c:v>
                </c:pt>
                <c:pt idx="2364">
                  <c:v>43173.236574074072</c:v>
                </c:pt>
                <c:pt idx="2365">
                  <c:v>43173.236747685187</c:v>
                </c:pt>
                <c:pt idx="2366">
                  <c:v>43173.236921296295</c:v>
                </c:pt>
                <c:pt idx="2367">
                  <c:v>43173.237256944441</c:v>
                </c:pt>
                <c:pt idx="2368">
                  <c:v>43173.237430555557</c:v>
                </c:pt>
                <c:pt idx="2369">
                  <c:v>43173.237604166665</c:v>
                </c:pt>
                <c:pt idx="2370">
                  <c:v>43173.237951388888</c:v>
                </c:pt>
                <c:pt idx="2371">
                  <c:v>43173.238125000003</c:v>
                </c:pt>
                <c:pt idx="2372">
                  <c:v>43173.238298611112</c:v>
                </c:pt>
                <c:pt idx="2373">
                  <c:v>43173.238645833335</c:v>
                </c:pt>
                <c:pt idx="2374">
                  <c:v>43173.238819444443</c:v>
                </c:pt>
                <c:pt idx="2375">
                  <c:v>43173.238993055558</c:v>
                </c:pt>
                <c:pt idx="2376">
                  <c:v>43173.239340277774</c:v>
                </c:pt>
                <c:pt idx="2377">
                  <c:v>43173.23951388889</c:v>
                </c:pt>
                <c:pt idx="2378">
                  <c:v>43173.239687499998</c:v>
                </c:pt>
                <c:pt idx="2379">
                  <c:v>43173.239861111113</c:v>
                </c:pt>
                <c:pt idx="2380">
                  <c:v>43173.240034722221</c:v>
                </c:pt>
                <c:pt idx="2381">
                  <c:v>43173.240208333336</c:v>
                </c:pt>
                <c:pt idx="2382">
                  <c:v>43173.240381944444</c:v>
                </c:pt>
                <c:pt idx="2383">
                  <c:v>43173.240555555552</c:v>
                </c:pt>
                <c:pt idx="2384">
                  <c:v>43173.240729166668</c:v>
                </c:pt>
                <c:pt idx="2385">
                  <c:v>43173.240902777776</c:v>
                </c:pt>
                <c:pt idx="2386">
                  <c:v>43173.241076388891</c:v>
                </c:pt>
                <c:pt idx="2387">
                  <c:v>43173.241249999999</c:v>
                </c:pt>
                <c:pt idx="2388">
                  <c:v>43173.241423611114</c:v>
                </c:pt>
                <c:pt idx="2389">
                  <c:v>43173.241597222222</c:v>
                </c:pt>
                <c:pt idx="2390">
                  <c:v>43173.241770833331</c:v>
                </c:pt>
                <c:pt idx="2391">
                  <c:v>43173.241944444446</c:v>
                </c:pt>
                <c:pt idx="2392">
                  <c:v>43173.242118055554</c:v>
                </c:pt>
                <c:pt idx="2393">
                  <c:v>43173.242291666669</c:v>
                </c:pt>
                <c:pt idx="2394">
                  <c:v>43173.242465277777</c:v>
                </c:pt>
                <c:pt idx="2395">
                  <c:v>43173.242638888885</c:v>
                </c:pt>
                <c:pt idx="2396">
                  <c:v>43173.242812500001</c:v>
                </c:pt>
                <c:pt idx="2397">
                  <c:v>43173.242986111109</c:v>
                </c:pt>
                <c:pt idx="2398">
                  <c:v>43173.243159722224</c:v>
                </c:pt>
                <c:pt idx="2399">
                  <c:v>43173.243333333332</c:v>
                </c:pt>
                <c:pt idx="2400">
                  <c:v>43173.243506944447</c:v>
                </c:pt>
                <c:pt idx="2401">
                  <c:v>43173.243680555555</c:v>
                </c:pt>
                <c:pt idx="2402">
                  <c:v>43173.243854166663</c:v>
                </c:pt>
                <c:pt idx="2403">
                  <c:v>43173.244027777779</c:v>
                </c:pt>
                <c:pt idx="2404">
                  <c:v>43173.244201388887</c:v>
                </c:pt>
                <c:pt idx="2405">
                  <c:v>43173.244375000002</c:v>
                </c:pt>
                <c:pt idx="2406">
                  <c:v>43173.24454861111</c:v>
                </c:pt>
                <c:pt idx="2407">
                  <c:v>43173.244722222225</c:v>
                </c:pt>
                <c:pt idx="2408">
                  <c:v>43173.244895833333</c:v>
                </c:pt>
                <c:pt idx="2409">
                  <c:v>43173.245069444441</c:v>
                </c:pt>
                <c:pt idx="2410">
                  <c:v>43173.245243055557</c:v>
                </c:pt>
                <c:pt idx="2411">
                  <c:v>43173.245416666665</c:v>
                </c:pt>
                <c:pt idx="2412">
                  <c:v>43173.24559027778</c:v>
                </c:pt>
                <c:pt idx="2413">
                  <c:v>43173.245763888888</c:v>
                </c:pt>
                <c:pt idx="2414">
                  <c:v>43173.245937500003</c:v>
                </c:pt>
                <c:pt idx="2415">
                  <c:v>43173.246111111112</c:v>
                </c:pt>
                <c:pt idx="2416">
                  <c:v>43173.24628472222</c:v>
                </c:pt>
                <c:pt idx="2417">
                  <c:v>43173.246458333335</c:v>
                </c:pt>
                <c:pt idx="2418">
                  <c:v>43173.246631944443</c:v>
                </c:pt>
                <c:pt idx="2419">
                  <c:v>43173.246805555558</c:v>
                </c:pt>
                <c:pt idx="2420">
                  <c:v>43173.246979166666</c:v>
                </c:pt>
                <c:pt idx="2421">
                  <c:v>43173.247152777774</c:v>
                </c:pt>
                <c:pt idx="2422">
                  <c:v>43173.24732638889</c:v>
                </c:pt>
                <c:pt idx="2423">
                  <c:v>43173.247499999998</c:v>
                </c:pt>
                <c:pt idx="2424">
                  <c:v>43173.247673611113</c:v>
                </c:pt>
                <c:pt idx="2425">
                  <c:v>43173.247847222221</c:v>
                </c:pt>
                <c:pt idx="2426">
                  <c:v>43173.248020833336</c:v>
                </c:pt>
                <c:pt idx="2427">
                  <c:v>43173.248194444444</c:v>
                </c:pt>
                <c:pt idx="2428">
                  <c:v>43173.248368055552</c:v>
                </c:pt>
                <c:pt idx="2429">
                  <c:v>43173.248541666668</c:v>
                </c:pt>
                <c:pt idx="2430">
                  <c:v>43173.248715277776</c:v>
                </c:pt>
                <c:pt idx="2431">
                  <c:v>43173.249062499999</c:v>
                </c:pt>
                <c:pt idx="2432">
                  <c:v>43173.249236111114</c:v>
                </c:pt>
                <c:pt idx="2433">
                  <c:v>43173.249409722222</c:v>
                </c:pt>
                <c:pt idx="2434">
                  <c:v>43173.249756944446</c:v>
                </c:pt>
                <c:pt idx="2435">
                  <c:v>43173.249930555554</c:v>
                </c:pt>
                <c:pt idx="2436">
                  <c:v>43173.250104166669</c:v>
                </c:pt>
                <c:pt idx="2437">
                  <c:v>43173.250277777777</c:v>
                </c:pt>
                <c:pt idx="2438">
                  <c:v>43173.250451388885</c:v>
                </c:pt>
                <c:pt idx="2439">
                  <c:v>43173.250625000001</c:v>
                </c:pt>
                <c:pt idx="2440">
                  <c:v>43173.250798611109</c:v>
                </c:pt>
                <c:pt idx="2441">
                  <c:v>43173.250972222224</c:v>
                </c:pt>
                <c:pt idx="2442">
                  <c:v>43173.251145833332</c:v>
                </c:pt>
                <c:pt idx="2443">
                  <c:v>43173.251319444447</c:v>
                </c:pt>
                <c:pt idx="2444">
                  <c:v>43173.251493055555</c:v>
                </c:pt>
                <c:pt idx="2445">
                  <c:v>43173.251666666663</c:v>
                </c:pt>
                <c:pt idx="2446">
                  <c:v>43173.251840277779</c:v>
                </c:pt>
                <c:pt idx="2447">
                  <c:v>43173.252013888887</c:v>
                </c:pt>
                <c:pt idx="2448">
                  <c:v>43173.252187500002</c:v>
                </c:pt>
                <c:pt idx="2449">
                  <c:v>43173.25236111111</c:v>
                </c:pt>
                <c:pt idx="2450">
                  <c:v>43173.252534722225</c:v>
                </c:pt>
                <c:pt idx="2451">
                  <c:v>43173.252708333333</c:v>
                </c:pt>
                <c:pt idx="2452">
                  <c:v>43173.252881944441</c:v>
                </c:pt>
                <c:pt idx="2453">
                  <c:v>43173.253055555557</c:v>
                </c:pt>
                <c:pt idx="2454">
                  <c:v>43173.253229166665</c:v>
                </c:pt>
                <c:pt idx="2455">
                  <c:v>43173.25340277778</c:v>
                </c:pt>
                <c:pt idx="2456">
                  <c:v>43173.253576388888</c:v>
                </c:pt>
                <c:pt idx="2457">
                  <c:v>43173.253750000003</c:v>
                </c:pt>
                <c:pt idx="2458">
                  <c:v>43173.253923611112</c:v>
                </c:pt>
                <c:pt idx="2459">
                  <c:v>43173.25409722222</c:v>
                </c:pt>
                <c:pt idx="2460">
                  <c:v>43173.254270833335</c:v>
                </c:pt>
                <c:pt idx="2461">
                  <c:v>43173.254444444443</c:v>
                </c:pt>
                <c:pt idx="2462">
                  <c:v>43173.254618055558</c:v>
                </c:pt>
                <c:pt idx="2463">
                  <c:v>43173.254791666666</c:v>
                </c:pt>
                <c:pt idx="2464">
                  <c:v>43173.25513888889</c:v>
                </c:pt>
                <c:pt idx="2465">
                  <c:v>43173.255312499998</c:v>
                </c:pt>
                <c:pt idx="2466">
                  <c:v>43173.255486111113</c:v>
                </c:pt>
                <c:pt idx="2467">
                  <c:v>43173.255833333336</c:v>
                </c:pt>
                <c:pt idx="2468">
                  <c:v>43173.256006944444</c:v>
                </c:pt>
                <c:pt idx="2469">
                  <c:v>43173.256180555552</c:v>
                </c:pt>
                <c:pt idx="2470">
                  <c:v>43173.256354166668</c:v>
                </c:pt>
                <c:pt idx="2471">
                  <c:v>43173.256527777776</c:v>
                </c:pt>
                <c:pt idx="2472">
                  <c:v>43173.256701388891</c:v>
                </c:pt>
                <c:pt idx="2473">
                  <c:v>43173.256874999999</c:v>
                </c:pt>
                <c:pt idx="2474">
                  <c:v>43173.257048611114</c:v>
                </c:pt>
                <c:pt idx="2475">
                  <c:v>43173.257222222222</c:v>
                </c:pt>
                <c:pt idx="2476">
                  <c:v>43173.257395833331</c:v>
                </c:pt>
                <c:pt idx="2477">
                  <c:v>43173.257569444446</c:v>
                </c:pt>
                <c:pt idx="2478">
                  <c:v>43173.257743055554</c:v>
                </c:pt>
                <c:pt idx="2479">
                  <c:v>43173.257916666669</c:v>
                </c:pt>
                <c:pt idx="2480">
                  <c:v>43173.258090277777</c:v>
                </c:pt>
                <c:pt idx="2481">
                  <c:v>43173.258437500001</c:v>
                </c:pt>
                <c:pt idx="2482">
                  <c:v>43173.258611111109</c:v>
                </c:pt>
                <c:pt idx="2483">
                  <c:v>43173.258784722224</c:v>
                </c:pt>
                <c:pt idx="2484">
                  <c:v>43173.259120370371</c:v>
                </c:pt>
                <c:pt idx="2485">
                  <c:v>43173.259293981479</c:v>
                </c:pt>
                <c:pt idx="2486">
                  <c:v>43173.259467592594</c:v>
                </c:pt>
                <c:pt idx="2487">
                  <c:v>43173.259641203702</c:v>
                </c:pt>
                <c:pt idx="2488">
                  <c:v>43173.259814814817</c:v>
                </c:pt>
                <c:pt idx="2489">
                  <c:v>43173.259988425925</c:v>
                </c:pt>
                <c:pt idx="2490">
                  <c:v>43173.260162037041</c:v>
                </c:pt>
                <c:pt idx="2491">
                  <c:v>43173.260335648149</c:v>
                </c:pt>
                <c:pt idx="2492">
                  <c:v>43173.260509259257</c:v>
                </c:pt>
                <c:pt idx="2493">
                  <c:v>43173.260682870372</c:v>
                </c:pt>
                <c:pt idx="2494">
                  <c:v>43173.26085648148</c:v>
                </c:pt>
                <c:pt idx="2495">
                  <c:v>43173.261041666665</c:v>
                </c:pt>
                <c:pt idx="2496">
                  <c:v>43173.26121527778</c:v>
                </c:pt>
                <c:pt idx="2497">
                  <c:v>43173.261388888888</c:v>
                </c:pt>
                <c:pt idx="2498">
                  <c:v>43173.261562500003</c:v>
                </c:pt>
                <c:pt idx="2499">
                  <c:v>43173.261736111112</c:v>
                </c:pt>
                <c:pt idx="2500">
                  <c:v>43173.26190972222</c:v>
                </c:pt>
                <c:pt idx="2501">
                  <c:v>43173.262083333335</c:v>
                </c:pt>
                <c:pt idx="2502">
                  <c:v>43173.262256944443</c:v>
                </c:pt>
                <c:pt idx="2503">
                  <c:v>43173.262430555558</c:v>
                </c:pt>
                <c:pt idx="2504">
                  <c:v>43173.262604166666</c:v>
                </c:pt>
                <c:pt idx="2505">
                  <c:v>43173.262777777774</c:v>
                </c:pt>
                <c:pt idx="2506">
                  <c:v>43173.26295138889</c:v>
                </c:pt>
                <c:pt idx="2507">
                  <c:v>43173.263124999998</c:v>
                </c:pt>
                <c:pt idx="2508">
                  <c:v>43173.263298611113</c:v>
                </c:pt>
                <c:pt idx="2509">
                  <c:v>43173.263472222221</c:v>
                </c:pt>
                <c:pt idx="2510">
                  <c:v>43173.263645833336</c:v>
                </c:pt>
                <c:pt idx="2511">
                  <c:v>43173.263819444444</c:v>
                </c:pt>
                <c:pt idx="2512">
                  <c:v>43173.263993055552</c:v>
                </c:pt>
                <c:pt idx="2513">
                  <c:v>43173.264166666668</c:v>
                </c:pt>
                <c:pt idx="2514">
                  <c:v>43173.264340277776</c:v>
                </c:pt>
                <c:pt idx="2515">
                  <c:v>43173.264513888891</c:v>
                </c:pt>
                <c:pt idx="2516">
                  <c:v>43173.264687499999</c:v>
                </c:pt>
                <c:pt idx="2517">
                  <c:v>43173.264861111114</c:v>
                </c:pt>
                <c:pt idx="2518">
                  <c:v>43173.265034722222</c:v>
                </c:pt>
                <c:pt idx="2519">
                  <c:v>43173.265208333331</c:v>
                </c:pt>
                <c:pt idx="2520">
                  <c:v>43173.265381944446</c:v>
                </c:pt>
                <c:pt idx="2521">
                  <c:v>43173.265555555554</c:v>
                </c:pt>
                <c:pt idx="2522">
                  <c:v>43173.265902777777</c:v>
                </c:pt>
                <c:pt idx="2523">
                  <c:v>43173.266076388885</c:v>
                </c:pt>
                <c:pt idx="2524">
                  <c:v>43173.266250000001</c:v>
                </c:pt>
                <c:pt idx="2525">
                  <c:v>43173.266423611109</c:v>
                </c:pt>
                <c:pt idx="2526">
                  <c:v>43173.266597222224</c:v>
                </c:pt>
                <c:pt idx="2527">
                  <c:v>43173.266770833332</c:v>
                </c:pt>
                <c:pt idx="2528">
                  <c:v>43173.266944444447</c:v>
                </c:pt>
                <c:pt idx="2529">
                  <c:v>43173.267118055555</c:v>
                </c:pt>
                <c:pt idx="2530">
                  <c:v>43173.267291666663</c:v>
                </c:pt>
                <c:pt idx="2531">
                  <c:v>43173.267465277779</c:v>
                </c:pt>
                <c:pt idx="2532">
                  <c:v>43173.267638888887</c:v>
                </c:pt>
                <c:pt idx="2533">
                  <c:v>43173.267812500002</c:v>
                </c:pt>
                <c:pt idx="2534">
                  <c:v>43173.26798611111</c:v>
                </c:pt>
                <c:pt idx="2535">
                  <c:v>43173.268159722225</c:v>
                </c:pt>
                <c:pt idx="2536">
                  <c:v>43173.268333333333</c:v>
                </c:pt>
                <c:pt idx="2537">
                  <c:v>43173.268506944441</c:v>
                </c:pt>
                <c:pt idx="2538">
                  <c:v>43173.268680555557</c:v>
                </c:pt>
                <c:pt idx="2539">
                  <c:v>43173.268854166665</c:v>
                </c:pt>
                <c:pt idx="2540">
                  <c:v>43173.26902777778</c:v>
                </c:pt>
                <c:pt idx="2541">
                  <c:v>43173.269201388888</c:v>
                </c:pt>
                <c:pt idx="2542">
                  <c:v>43173.269375000003</c:v>
                </c:pt>
                <c:pt idx="2543">
                  <c:v>43173.269548611112</c:v>
                </c:pt>
                <c:pt idx="2544">
                  <c:v>43173.26972222222</c:v>
                </c:pt>
                <c:pt idx="2545">
                  <c:v>43173.269895833335</c:v>
                </c:pt>
                <c:pt idx="2546">
                  <c:v>43173.270069444443</c:v>
                </c:pt>
                <c:pt idx="2547">
                  <c:v>43173.270243055558</c:v>
                </c:pt>
                <c:pt idx="2548">
                  <c:v>43173.270416666666</c:v>
                </c:pt>
                <c:pt idx="2549">
                  <c:v>43173.270590277774</c:v>
                </c:pt>
                <c:pt idx="2550">
                  <c:v>43173.270937499998</c:v>
                </c:pt>
                <c:pt idx="2551">
                  <c:v>43173.271111111113</c:v>
                </c:pt>
                <c:pt idx="2552">
                  <c:v>43173.271284722221</c:v>
                </c:pt>
                <c:pt idx="2553">
                  <c:v>43173.271458333336</c:v>
                </c:pt>
                <c:pt idx="2554">
                  <c:v>43173.271631944444</c:v>
                </c:pt>
                <c:pt idx="2555">
                  <c:v>43173.271805555552</c:v>
                </c:pt>
                <c:pt idx="2556">
                  <c:v>43173.271979166668</c:v>
                </c:pt>
                <c:pt idx="2557">
                  <c:v>43173.272152777776</c:v>
                </c:pt>
                <c:pt idx="2558">
                  <c:v>43173.272326388891</c:v>
                </c:pt>
                <c:pt idx="2559">
                  <c:v>43173.272673611114</c:v>
                </c:pt>
                <c:pt idx="2560">
                  <c:v>43173.272847222222</c:v>
                </c:pt>
                <c:pt idx="2561">
                  <c:v>43173.273020833331</c:v>
                </c:pt>
                <c:pt idx="2562">
                  <c:v>43173.273194444446</c:v>
                </c:pt>
                <c:pt idx="2563">
                  <c:v>43173.273368055554</c:v>
                </c:pt>
                <c:pt idx="2564">
                  <c:v>43173.273541666669</c:v>
                </c:pt>
                <c:pt idx="2565">
                  <c:v>43173.273715277777</c:v>
                </c:pt>
                <c:pt idx="2566">
                  <c:v>43173.273888888885</c:v>
                </c:pt>
                <c:pt idx="2567">
                  <c:v>43173.274062500001</c:v>
                </c:pt>
                <c:pt idx="2568">
                  <c:v>43173.274236111109</c:v>
                </c:pt>
                <c:pt idx="2569">
                  <c:v>43173.274409722224</c:v>
                </c:pt>
                <c:pt idx="2570">
                  <c:v>43173.274583333332</c:v>
                </c:pt>
                <c:pt idx="2571">
                  <c:v>43173.274756944447</c:v>
                </c:pt>
                <c:pt idx="2572">
                  <c:v>43173.274930555555</c:v>
                </c:pt>
                <c:pt idx="2573">
                  <c:v>43173.275104166663</c:v>
                </c:pt>
                <c:pt idx="2574">
                  <c:v>43173.275277777779</c:v>
                </c:pt>
                <c:pt idx="2575">
                  <c:v>43173.275451388887</c:v>
                </c:pt>
                <c:pt idx="2576">
                  <c:v>43173.275625000002</c:v>
                </c:pt>
                <c:pt idx="2577">
                  <c:v>43173.27579861111</c:v>
                </c:pt>
                <c:pt idx="2578">
                  <c:v>43173.275972222225</c:v>
                </c:pt>
                <c:pt idx="2579">
                  <c:v>43173.276145833333</c:v>
                </c:pt>
                <c:pt idx="2580">
                  <c:v>43173.276319444441</c:v>
                </c:pt>
                <c:pt idx="2581">
                  <c:v>43173.276493055557</c:v>
                </c:pt>
                <c:pt idx="2582">
                  <c:v>43173.276666666665</c:v>
                </c:pt>
                <c:pt idx="2583">
                  <c:v>43173.277013888888</c:v>
                </c:pt>
                <c:pt idx="2584">
                  <c:v>43173.277187500003</c:v>
                </c:pt>
                <c:pt idx="2585">
                  <c:v>43173.277361111112</c:v>
                </c:pt>
                <c:pt idx="2586">
                  <c:v>43173.277696759258</c:v>
                </c:pt>
                <c:pt idx="2587">
                  <c:v>43173.277870370373</c:v>
                </c:pt>
                <c:pt idx="2588">
                  <c:v>43173.278043981481</c:v>
                </c:pt>
                <c:pt idx="2589">
                  <c:v>43173.278391203705</c:v>
                </c:pt>
                <c:pt idx="2590">
                  <c:v>43173.278564814813</c:v>
                </c:pt>
                <c:pt idx="2591">
                  <c:v>43173.278738425928</c:v>
                </c:pt>
                <c:pt idx="2592">
                  <c:v>43173.278912037036</c:v>
                </c:pt>
                <c:pt idx="2593">
                  <c:v>43173.279085648152</c:v>
                </c:pt>
                <c:pt idx="2594">
                  <c:v>43173.27925925926</c:v>
                </c:pt>
                <c:pt idx="2595">
                  <c:v>43173.279432870368</c:v>
                </c:pt>
                <c:pt idx="2596">
                  <c:v>43173.279606481483</c:v>
                </c:pt>
                <c:pt idx="2597">
                  <c:v>43173.279780092591</c:v>
                </c:pt>
                <c:pt idx="2598">
                  <c:v>43173.280127314814</c:v>
                </c:pt>
                <c:pt idx="2599">
                  <c:v>43173.280300925922</c:v>
                </c:pt>
                <c:pt idx="2600">
                  <c:v>43173.280474537038</c:v>
                </c:pt>
                <c:pt idx="2601">
                  <c:v>43173.280821759261</c:v>
                </c:pt>
                <c:pt idx="2602">
                  <c:v>43173.280995370369</c:v>
                </c:pt>
                <c:pt idx="2603">
                  <c:v>43173.281168981484</c:v>
                </c:pt>
                <c:pt idx="2604">
                  <c:v>43173.281342592592</c:v>
                </c:pt>
                <c:pt idx="2605">
                  <c:v>43173.2815162037</c:v>
                </c:pt>
                <c:pt idx="2606">
                  <c:v>43173.281689814816</c:v>
                </c:pt>
                <c:pt idx="2607">
                  <c:v>43173.281863425924</c:v>
                </c:pt>
                <c:pt idx="2608">
                  <c:v>43173.282037037039</c:v>
                </c:pt>
                <c:pt idx="2609">
                  <c:v>43173.282210648147</c:v>
                </c:pt>
                <c:pt idx="2610">
                  <c:v>43173.282384259262</c:v>
                </c:pt>
                <c:pt idx="2611">
                  <c:v>43173.282557870371</c:v>
                </c:pt>
                <c:pt idx="2612">
                  <c:v>43173.282731481479</c:v>
                </c:pt>
                <c:pt idx="2613">
                  <c:v>43173.282905092594</c:v>
                </c:pt>
                <c:pt idx="2614">
                  <c:v>43173.283078703702</c:v>
                </c:pt>
                <c:pt idx="2615">
                  <c:v>43173.283252314817</c:v>
                </c:pt>
                <c:pt idx="2616">
                  <c:v>43173.283425925925</c:v>
                </c:pt>
                <c:pt idx="2617">
                  <c:v>43173.283599537041</c:v>
                </c:pt>
                <c:pt idx="2618">
                  <c:v>43173.283773148149</c:v>
                </c:pt>
                <c:pt idx="2619">
                  <c:v>43173.283946759257</c:v>
                </c:pt>
                <c:pt idx="2620">
                  <c:v>43173.284120370372</c:v>
                </c:pt>
                <c:pt idx="2621">
                  <c:v>43173.28429398148</c:v>
                </c:pt>
                <c:pt idx="2622">
                  <c:v>43173.284467592595</c:v>
                </c:pt>
                <c:pt idx="2623">
                  <c:v>43173.284814814811</c:v>
                </c:pt>
                <c:pt idx="2624">
                  <c:v>43173.284988425927</c:v>
                </c:pt>
                <c:pt idx="2625">
                  <c:v>43173.285162037035</c:v>
                </c:pt>
                <c:pt idx="2626">
                  <c:v>43173.285497685189</c:v>
                </c:pt>
                <c:pt idx="2627">
                  <c:v>43173.285671296297</c:v>
                </c:pt>
                <c:pt idx="2628">
                  <c:v>43173.285844907405</c:v>
                </c:pt>
                <c:pt idx="2629">
                  <c:v>43173.286192129628</c:v>
                </c:pt>
                <c:pt idx="2630">
                  <c:v>43173.286365740743</c:v>
                </c:pt>
                <c:pt idx="2631">
                  <c:v>43173.286539351851</c:v>
                </c:pt>
                <c:pt idx="2632">
                  <c:v>43173.286886574075</c:v>
                </c:pt>
                <c:pt idx="2633">
                  <c:v>43173.287060185183</c:v>
                </c:pt>
                <c:pt idx="2634">
                  <c:v>43173.287233796298</c:v>
                </c:pt>
                <c:pt idx="2635">
                  <c:v>43173.287407407406</c:v>
                </c:pt>
                <c:pt idx="2636">
                  <c:v>43173.287581018521</c:v>
                </c:pt>
                <c:pt idx="2637">
                  <c:v>43173.287754629629</c:v>
                </c:pt>
                <c:pt idx="2638">
                  <c:v>43173.287928240738</c:v>
                </c:pt>
                <c:pt idx="2639">
                  <c:v>43173.288101851853</c:v>
                </c:pt>
                <c:pt idx="2640">
                  <c:v>43173.288275462961</c:v>
                </c:pt>
                <c:pt idx="2641">
                  <c:v>43173.288449074076</c:v>
                </c:pt>
                <c:pt idx="2642">
                  <c:v>43173.288622685184</c:v>
                </c:pt>
                <c:pt idx="2643">
                  <c:v>43173.2887962963</c:v>
                </c:pt>
                <c:pt idx="2644">
                  <c:v>43173.288969907408</c:v>
                </c:pt>
                <c:pt idx="2645">
                  <c:v>43173.289143518516</c:v>
                </c:pt>
                <c:pt idx="2646">
                  <c:v>43173.289317129631</c:v>
                </c:pt>
                <c:pt idx="2647">
                  <c:v>43173.289490740739</c:v>
                </c:pt>
                <c:pt idx="2648">
                  <c:v>43173.289664351854</c:v>
                </c:pt>
                <c:pt idx="2649">
                  <c:v>43173.289837962962</c:v>
                </c:pt>
                <c:pt idx="2650">
                  <c:v>43173.290011574078</c:v>
                </c:pt>
                <c:pt idx="2651">
                  <c:v>43173.290185185186</c:v>
                </c:pt>
                <c:pt idx="2652">
                  <c:v>43173.290358796294</c:v>
                </c:pt>
                <c:pt idx="2653">
                  <c:v>43173.290532407409</c:v>
                </c:pt>
                <c:pt idx="2654">
                  <c:v>43173.290706018517</c:v>
                </c:pt>
                <c:pt idx="2655">
                  <c:v>43173.290879629632</c:v>
                </c:pt>
                <c:pt idx="2656">
                  <c:v>43173.29105324074</c:v>
                </c:pt>
                <c:pt idx="2657">
                  <c:v>43173.291226851848</c:v>
                </c:pt>
                <c:pt idx="2658">
                  <c:v>43173.291400462964</c:v>
                </c:pt>
                <c:pt idx="2659">
                  <c:v>43173.291574074072</c:v>
                </c:pt>
                <c:pt idx="2660">
                  <c:v>43173.291747685187</c:v>
                </c:pt>
                <c:pt idx="2661">
                  <c:v>43173.291921296295</c:v>
                </c:pt>
                <c:pt idx="2662">
                  <c:v>43173.292268518519</c:v>
                </c:pt>
                <c:pt idx="2663">
                  <c:v>43173.292442129627</c:v>
                </c:pt>
                <c:pt idx="2664">
                  <c:v>43173.292615740742</c:v>
                </c:pt>
                <c:pt idx="2665">
                  <c:v>43173.29278935185</c:v>
                </c:pt>
                <c:pt idx="2666">
                  <c:v>43173.292962962965</c:v>
                </c:pt>
                <c:pt idx="2667">
                  <c:v>43173.293136574073</c:v>
                </c:pt>
                <c:pt idx="2668">
                  <c:v>43173.293310185189</c:v>
                </c:pt>
                <c:pt idx="2669">
                  <c:v>43173.293483796297</c:v>
                </c:pt>
                <c:pt idx="2670">
                  <c:v>43173.293657407405</c:v>
                </c:pt>
                <c:pt idx="2671">
                  <c:v>43173.29383101852</c:v>
                </c:pt>
                <c:pt idx="2672">
                  <c:v>43173.294004629628</c:v>
                </c:pt>
                <c:pt idx="2673">
                  <c:v>43173.294178240743</c:v>
                </c:pt>
                <c:pt idx="2674">
                  <c:v>43173.294351851851</c:v>
                </c:pt>
                <c:pt idx="2675">
                  <c:v>43173.294699074075</c:v>
                </c:pt>
                <c:pt idx="2676">
                  <c:v>43173.294872685183</c:v>
                </c:pt>
                <c:pt idx="2677">
                  <c:v>43173.295046296298</c:v>
                </c:pt>
                <c:pt idx="2678">
                  <c:v>43173.295393518521</c:v>
                </c:pt>
                <c:pt idx="2679">
                  <c:v>43173.295567129629</c:v>
                </c:pt>
                <c:pt idx="2680">
                  <c:v>43173.295740740738</c:v>
                </c:pt>
                <c:pt idx="2681">
                  <c:v>43173.295914351853</c:v>
                </c:pt>
                <c:pt idx="2682">
                  <c:v>43173.296087962961</c:v>
                </c:pt>
                <c:pt idx="2683">
                  <c:v>43173.296261574076</c:v>
                </c:pt>
                <c:pt idx="2684">
                  <c:v>43173.296435185184</c:v>
                </c:pt>
                <c:pt idx="2685">
                  <c:v>43173.2966087963</c:v>
                </c:pt>
                <c:pt idx="2686">
                  <c:v>43173.296782407408</c:v>
                </c:pt>
                <c:pt idx="2687">
                  <c:v>43173.296956018516</c:v>
                </c:pt>
                <c:pt idx="2688">
                  <c:v>43173.297129629631</c:v>
                </c:pt>
                <c:pt idx="2689">
                  <c:v>43173.297303240739</c:v>
                </c:pt>
                <c:pt idx="2690">
                  <c:v>43173.297476851854</c:v>
                </c:pt>
                <c:pt idx="2691">
                  <c:v>43173.297650462962</c:v>
                </c:pt>
                <c:pt idx="2692">
                  <c:v>43173.297824074078</c:v>
                </c:pt>
                <c:pt idx="2693">
                  <c:v>43173.297997685186</c:v>
                </c:pt>
                <c:pt idx="2694">
                  <c:v>43173.298171296294</c:v>
                </c:pt>
                <c:pt idx="2695">
                  <c:v>43173.298344907409</c:v>
                </c:pt>
                <c:pt idx="2696">
                  <c:v>43173.298518518517</c:v>
                </c:pt>
                <c:pt idx="2697">
                  <c:v>43173.298692129632</c:v>
                </c:pt>
                <c:pt idx="2698">
                  <c:v>43173.29886574074</c:v>
                </c:pt>
                <c:pt idx="2699">
                  <c:v>43173.299039351848</c:v>
                </c:pt>
                <c:pt idx="2700">
                  <c:v>43173.299212962964</c:v>
                </c:pt>
                <c:pt idx="2701">
                  <c:v>43173.299386574072</c:v>
                </c:pt>
                <c:pt idx="2702">
                  <c:v>43173.299733796295</c:v>
                </c:pt>
                <c:pt idx="2703">
                  <c:v>43173.299907407411</c:v>
                </c:pt>
                <c:pt idx="2704">
                  <c:v>43173.300081018519</c:v>
                </c:pt>
                <c:pt idx="2705">
                  <c:v>43173.300416666665</c:v>
                </c:pt>
                <c:pt idx="2706">
                  <c:v>43173.30059027778</c:v>
                </c:pt>
                <c:pt idx="2707">
                  <c:v>43173.300763888888</c:v>
                </c:pt>
                <c:pt idx="2708">
                  <c:v>43173.301111111112</c:v>
                </c:pt>
                <c:pt idx="2709">
                  <c:v>43173.30128472222</c:v>
                </c:pt>
                <c:pt idx="2710">
                  <c:v>43173.301458333335</c:v>
                </c:pt>
                <c:pt idx="2711">
                  <c:v>43173.301631944443</c:v>
                </c:pt>
                <c:pt idx="2712">
                  <c:v>43173.301805555559</c:v>
                </c:pt>
                <c:pt idx="2713">
                  <c:v>43173.301979166667</c:v>
                </c:pt>
                <c:pt idx="2714">
                  <c:v>43173.302152777775</c:v>
                </c:pt>
                <c:pt idx="2715">
                  <c:v>43173.30232638889</c:v>
                </c:pt>
                <c:pt idx="2716">
                  <c:v>43173.302499999998</c:v>
                </c:pt>
                <c:pt idx="2717">
                  <c:v>43173.302673611113</c:v>
                </c:pt>
                <c:pt idx="2718">
                  <c:v>43173.302847222221</c:v>
                </c:pt>
                <c:pt idx="2719">
                  <c:v>43173.303020833337</c:v>
                </c:pt>
                <c:pt idx="2720">
                  <c:v>43173.303194444445</c:v>
                </c:pt>
                <c:pt idx="2721">
                  <c:v>43173.303368055553</c:v>
                </c:pt>
                <c:pt idx="2722">
                  <c:v>43173.303541666668</c:v>
                </c:pt>
                <c:pt idx="2723">
                  <c:v>43173.303715277776</c:v>
                </c:pt>
                <c:pt idx="2724">
                  <c:v>43173.303888888891</c:v>
                </c:pt>
                <c:pt idx="2725">
                  <c:v>43173.304062499999</c:v>
                </c:pt>
                <c:pt idx="2726">
                  <c:v>43173.304236111115</c:v>
                </c:pt>
                <c:pt idx="2727">
                  <c:v>43173.304409722223</c:v>
                </c:pt>
                <c:pt idx="2728">
                  <c:v>43173.304583333331</c:v>
                </c:pt>
                <c:pt idx="2729">
                  <c:v>43173.304756944446</c:v>
                </c:pt>
                <c:pt idx="2730">
                  <c:v>43173.304942129631</c:v>
                </c:pt>
                <c:pt idx="2731">
                  <c:v>43173.305115740739</c:v>
                </c:pt>
                <c:pt idx="2732">
                  <c:v>43173.305289351854</c:v>
                </c:pt>
                <c:pt idx="2733">
                  <c:v>43173.305462962962</c:v>
                </c:pt>
                <c:pt idx="2734">
                  <c:v>43173.305636574078</c:v>
                </c:pt>
                <c:pt idx="2735">
                  <c:v>43173.305810185186</c:v>
                </c:pt>
                <c:pt idx="2736">
                  <c:v>43173.306145833332</c:v>
                </c:pt>
                <c:pt idx="2737">
                  <c:v>43173.306319444448</c:v>
                </c:pt>
                <c:pt idx="2738">
                  <c:v>43173.306493055556</c:v>
                </c:pt>
                <c:pt idx="2739">
                  <c:v>43173.306666666664</c:v>
                </c:pt>
                <c:pt idx="2740">
                  <c:v>43173.306840277779</c:v>
                </c:pt>
                <c:pt idx="2741">
                  <c:v>43173.307013888887</c:v>
                </c:pt>
                <c:pt idx="2742">
                  <c:v>43173.307187500002</c:v>
                </c:pt>
                <c:pt idx="2743">
                  <c:v>43173.30736111111</c:v>
                </c:pt>
                <c:pt idx="2744">
                  <c:v>43173.307534722226</c:v>
                </c:pt>
                <c:pt idx="2745">
                  <c:v>43173.307708333334</c:v>
                </c:pt>
                <c:pt idx="2746">
                  <c:v>43173.307881944442</c:v>
                </c:pt>
                <c:pt idx="2747">
                  <c:v>43173.308055555557</c:v>
                </c:pt>
                <c:pt idx="2748">
                  <c:v>43173.308229166665</c:v>
                </c:pt>
                <c:pt idx="2749">
                  <c:v>43173.30840277778</c:v>
                </c:pt>
                <c:pt idx="2750">
                  <c:v>43173.308576388888</c:v>
                </c:pt>
                <c:pt idx="2751">
                  <c:v>43173.308761574073</c:v>
                </c:pt>
                <c:pt idx="2752">
                  <c:v>43173.308935185189</c:v>
                </c:pt>
                <c:pt idx="2753">
                  <c:v>43173.309108796297</c:v>
                </c:pt>
                <c:pt idx="2754">
                  <c:v>43173.309282407405</c:v>
                </c:pt>
                <c:pt idx="2755">
                  <c:v>43173.30945601852</c:v>
                </c:pt>
                <c:pt idx="2756">
                  <c:v>43173.309629629628</c:v>
                </c:pt>
                <c:pt idx="2757">
                  <c:v>43173.309803240743</c:v>
                </c:pt>
                <c:pt idx="2758">
                  <c:v>43173.309976851851</c:v>
                </c:pt>
                <c:pt idx="2759">
                  <c:v>43173.310150462959</c:v>
                </c:pt>
                <c:pt idx="2760">
                  <c:v>43173.310486111113</c:v>
                </c:pt>
                <c:pt idx="2761">
                  <c:v>43173.310659722221</c:v>
                </c:pt>
                <c:pt idx="2762">
                  <c:v>43173.310833333337</c:v>
                </c:pt>
                <c:pt idx="2763">
                  <c:v>43173.311006944445</c:v>
                </c:pt>
                <c:pt idx="2764">
                  <c:v>43173.311180555553</c:v>
                </c:pt>
                <c:pt idx="2765">
                  <c:v>43173.311354166668</c:v>
                </c:pt>
                <c:pt idx="2766">
                  <c:v>43173.311527777776</c:v>
                </c:pt>
                <c:pt idx="2767">
                  <c:v>43173.311701388891</c:v>
                </c:pt>
                <c:pt idx="2768">
                  <c:v>43173.311874999999</c:v>
                </c:pt>
                <c:pt idx="2769">
                  <c:v>43173.312060185184</c:v>
                </c:pt>
                <c:pt idx="2770">
                  <c:v>43173.3122337963</c:v>
                </c:pt>
                <c:pt idx="2771">
                  <c:v>43173.312407407408</c:v>
                </c:pt>
                <c:pt idx="2772">
                  <c:v>43173.312581018516</c:v>
                </c:pt>
                <c:pt idx="2773">
                  <c:v>43173.312916666669</c:v>
                </c:pt>
                <c:pt idx="2774">
                  <c:v>43173.313090277778</c:v>
                </c:pt>
                <c:pt idx="2775">
                  <c:v>43173.313263888886</c:v>
                </c:pt>
                <c:pt idx="2776">
                  <c:v>43173.313437500001</c:v>
                </c:pt>
                <c:pt idx="2777">
                  <c:v>43173.313611111109</c:v>
                </c:pt>
                <c:pt idx="2778">
                  <c:v>43173.313784722224</c:v>
                </c:pt>
                <c:pt idx="2779">
                  <c:v>43173.313958333332</c:v>
                </c:pt>
                <c:pt idx="2780">
                  <c:v>43173.314131944448</c:v>
                </c:pt>
                <c:pt idx="2781">
                  <c:v>43173.314305555556</c:v>
                </c:pt>
                <c:pt idx="2782">
                  <c:v>43173.314479166664</c:v>
                </c:pt>
                <c:pt idx="2783">
                  <c:v>43173.314652777779</c:v>
                </c:pt>
                <c:pt idx="2784">
                  <c:v>43173.314826388887</c:v>
                </c:pt>
              </c:numCache>
            </c:numRef>
          </c:xVal>
          <c:yVal>
            <c:numRef>
              <c:f>[1]Лист2!$D$2:$D$11655</c:f>
              <c:numCache>
                <c:formatCode>0.000</c:formatCode>
                <c:ptCount val="11654"/>
                <c:pt idx="0">
                  <c:v>40.923000000000002</c:v>
                </c:pt>
                <c:pt idx="1">
                  <c:v>40.923999999999999</c:v>
                </c:pt>
                <c:pt idx="2">
                  <c:v>40.924999999999997</c:v>
                </c:pt>
                <c:pt idx="3">
                  <c:v>40.93</c:v>
                </c:pt>
                <c:pt idx="4">
                  <c:v>40.92</c:v>
                </c:pt>
                <c:pt idx="5">
                  <c:v>40.930999999999997</c:v>
                </c:pt>
                <c:pt idx="6">
                  <c:v>40.933</c:v>
                </c:pt>
                <c:pt idx="7">
                  <c:v>40.923000000000002</c:v>
                </c:pt>
                <c:pt idx="8">
                  <c:v>40.926000000000002</c:v>
                </c:pt>
                <c:pt idx="9">
                  <c:v>40.938000000000002</c:v>
                </c:pt>
                <c:pt idx="10">
                  <c:v>40.933</c:v>
                </c:pt>
                <c:pt idx="11">
                  <c:v>40.923000000000002</c:v>
                </c:pt>
                <c:pt idx="12">
                  <c:v>40.921999999999997</c:v>
                </c:pt>
                <c:pt idx="13">
                  <c:v>40.923999999999999</c:v>
                </c:pt>
                <c:pt idx="14">
                  <c:v>40.923000000000002</c:v>
                </c:pt>
                <c:pt idx="15">
                  <c:v>40.929000000000002</c:v>
                </c:pt>
                <c:pt idx="16">
                  <c:v>40.927999999999997</c:v>
                </c:pt>
                <c:pt idx="17">
                  <c:v>40.92</c:v>
                </c:pt>
                <c:pt idx="18">
                  <c:v>40.915999999999997</c:v>
                </c:pt>
                <c:pt idx="19">
                  <c:v>40.924999999999997</c:v>
                </c:pt>
                <c:pt idx="20">
                  <c:v>40.927999999999997</c:v>
                </c:pt>
                <c:pt idx="21">
                  <c:v>40.92</c:v>
                </c:pt>
                <c:pt idx="22">
                  <c:v>40.927</c:v>
                </c:pt>
                <c:pt idx="23">
                  <c:v>40.927999999999997</c:v>
                </c:pt>
                <c:pt idx="24">
                  <c:v>40.927</c:v>
                </c:pt>
                <c:pt idx="25">
                  <c:v>40.923000000000002</c:v>
                </c:pt>
                <c:pt idx="26">
                  <c:v>40.924999999999997</c:v>
                </c:pt>
                <c:pt idx="27">
                  <c:v>40.927999999999997</c:v>
                </c:pt>
                <c:pt idx="28">
                  <c:v>40.935000000000002</c:v>
                </c:pt>
                <c:pt idx="29">
                  <c:v>40.923999999999999</c:v>
                </c:pt>
                <c:pt idx="30">
                  <c:v>40.936999999999998</c:v>
                </c:pt>
                <c:pt idx="31">
                  <c:v>40.914000000000001</c:v>
                </c:pt>
                <c:pt idx="32">
                  <c:v>40.914999999999999</c:v>
                </c:pt>
                <c:pt idx="33">
                  <c:v>40.918999999999997</c:v>
                </c:pt>
                <c:pt idx="34">
                  <c:v>40.92</c:v>
                </c:pt>
                <c:pt idx="35">
                  <c:v>40.9</c:v>
                </c:pt>
                <c:pt idx="36">
                  <c:v>40.901000000000003</c:v>
                </c:pt>
                <c:pt idx="37">
                  <c:v>40.911000000000001</c:v>
                </c:pt>
                <c:pt idx="38">
                  <c:v>40.911999999999999</c:v>
                </c:pt>
                <c:pt idx="39">
                  <c:v>40.909999999999997</c:v>
                </c:pt>
                <c:pt idx="40">
                  <c:v>40.921999999999997</c:v>
                </c:pt>
                <c:pt idx="41">
                  <c:v>40.920999999999999</c:v>
                </c:pt>
                <c:pt idx="42">
                  <c:v>40.921999999999997</c:v>
                </c:pt>
                <c:pt idx="43">
                  <c:v>40.917000000000002</c:v>
                </c:pt>
                <c:pt idx="44">
                  <c:v>40.909999999999997</c:v>
                </c:pt>
                <c:pt idx="45">
                  <c:v>40.908000000000001</c:v>
                </c:pt>
                <c:pt idx="46">
                  <c:v>40.92</c:v>
                </c:pt>
                <c:pt idx="47">
                  <c:v>40.911000000000001</c:v>
                </c:pt>
                <c:pt idx="48">
                  <c:v>40.918999999999997</c:v>
                </c:pt>
                <c:pt idx="49">
                  <c:v>40.914999999999999</c:v>
                </c:pt>
                <c:pt idx="50">
                  <c:v>40.908999999999999</c:v>
                </c:pt>
                <c:pt idx="51">
                  <c:v>40.914000000000001</c:v>
                </c:pt>
                <c:pt idx="52">
                  <c:v>40.905000000000001</c:v>
                </c:pt>
                <c:pt idx="53">
                  <c:v>40.912999999999997</c:v>
                </c:pt>
                <c:pt idx="54">
                  <c:v>40.915999999999997</c:v>
                </c:pt>
                <c:pt idx="55">
                  <c:v>40.902999999999999</c:v>
                </c:pt>
                <c:pt idx="56">
                  <c:v>40.908000000000001</c:v>
                </c:pt>
                <c:pt idx="57">
                  <c:v>40.905999999999999</c:v>
                </c:pt>
                <c:pt idx="58">
                  <c:v>40.904000000000003</c:v>
                </c:pt>
                <c:pt idx="59">
                  <c:v>40.899000000000001</c:v>
                </c:pt>
                <c:pt idx="60">
                  <c:v>40.904000000000003</c:v>
                </c:pt>
                <c:pt idx="61">
                  <c:v>40.906999999999996</c:v>
                </c:pt>
                <c:pt idx="62">
                  <c:v>40.906999999999996</c:v>
                </c:pt>
                <c:pt idx="63">
                  <c:v>40.906999999999996</c:v>
                </c:pt>
                <c:pt idx="64">
                  <c:v>40.906999999999996</c:v>
                </c:pt>
                <c:pt idx="65">
                  <c:v>40.902000000000001</c:v>
                </c:pt>
                <c:pt idx="66">
                  <c:v>40.893999999999998</c:v>
                </c:pt>
                <c:pt idx="67">
                  <c:v>40.893999999999998</c:v>
                </c:pt>
                <c:pt idx="68">
                  <c:v>40.886000000000003</c:v>
                </c:pt>
                <c:pt idx="69">
                  <c:v>40.896000000000001</c:v>
                </c:pt>
                <c:pt idx="70">
                  <c:v>40.890999999999998</c:v>
                </c:pt>
                <c:pt idx="71">
                  <c:v>40.902999999999999</c:v>
                </c:pt>
                <c:pt idx="72">
                  <c:v>40.889000000000003</c:v>
                </c:pt>
                <c:pt idx="73">
                  <c:v>40.890999999999998</c:v>
                </c:pt>
                <c:pt idx="74">
                  <c:v>40.887</c:v>
                </c:pt>
                <c:pt idx="75">
                  <c:v>40.889000000000003</c:v>
                </c:pt>
                <c:pt idx="76">
                  <c:v>40.896000000000001</c:v>
                </c:pt>
                <c:pt idx="77">
                  <c:v>40.887</c:v>
                </c:pt>
                <c:pt idx="78">
                  <c:v>40.896000000000001</c:v>
                </c:pt>
                <c:pt idx="79">
                  <c:v>40.889000000000003</c:v>
                </c:pt>
                <c:pt idx="80">
                  <c:v>40.892000000000003</c:v>
                </c:pt>
                <c:pt idx="81">
                  <c:v>40.887999999999998</c:v>
                </c:pt>
                <c:pt idx="82">
                  <c:v>40.884999999999998</c:v>
                </c:pt>
                <c:pt idx="83">
                  <c:v>40.883000000000003</c:v>
                </c:pt>
                <c:pt idx="84">
                  <c:v>40.893999999999998</c:v>
                </c:pt>
                <c:pt idx="85">
                  <c:v>40.865000000000002</c:v>
                </c:pt>
                <c:pt idx="86">
                  <c:v>40.875999999999998</c:v>
                </c:pt>
                <c:pt idx="87">
                  <c:v>40.872999999999998</c:v>
                </c:pt>
                <c:pt idx="88">
                  <c:v>40.877000000000002</c:v>
                </c:pt>
                <c:pt idx="89">
                  <c:v>40.886000000000003</c:v>
                </c:pt>
                <c:pt idx="90">
                  <c:v>40.878</c:v>
                </c:pt>
                <c:pt idx="91">
                  <c:v>40.872999999999998</c:v>
                </c:pt>
                <c:pt idx="92">
                  <c:v>40.875999999999998</c:v>
                </c:pt>
                <c:pt idx="93">
                  <c:v>40.875999999999998</c:v>
                </c:pt>
                <c:pt idx="94">
                  <c:v>40.880000000000003</c:v>
                </c:pt>
                <c:pt idx="95">
                  <c:v>40.872</c:v>
                </c:pt>
                <c:pt idx="96">
                  <c:v>40.868000000000002</c:v>
                </c:pt>
                <c:pt idx="97">
                  <c:v>40.881</c:v>
                </c:pt>
                <c:pt idx="98">
                  <c:v>40.871000000000002</c:v>
                </c:pt>
                <c:pt idx="99">
                  <c:v>40.872999999999998</c:v>
                </c:pt>
                <c:pt idx="100">
                  <c:v>40.872999999999998</c:v>
                </c:pt>
                <c:pt idx="101">
                  <c:v>40.874000000000002</c:v>
                </c:pt>
                <c:pt idx="102">
                  <c:v>40.872</c:v>
                </c:pt>
                <c:pt idx="103">
                  <c:v>40.874000000000002</c:v>
                </c:pt>
                <c:pt idx="104">
                  <c:v>40.875999999999998</c:v>
                </c:pt>
                <c:pt idx="105">
                  <c:v>40.875</c:v>
                </c:pt>
                <c:pt idx="106">
                  <c:v>40.874000000000002</c:v>
                </c:pt>
                <c:pt idx="107">
                  <c:v>40.875</c:v>
                </c:pt>
                <c:pt idx="108">
                  <c:v>40.880000000000003</c:v>
                </c:pt>
                <c:pt idx="109">
                  <c:v>40.875999999999998</c:v>
                </c:pt>
                <c:pt idx="110">
                  <c:v>40.874000000000002</c:v>
                </c:pt>
                <c:pt idx="111">
                  <c:v>40.869999999999997</c:v>
                </c:pt>
                <c:pt idx="112">
                  <c:v>40.868000000000002</c:v>
                </c:pt>
                <c:pt idx="113">
                  <c:v>40.871000000000002</c:v>
                </c:pt>
                <c:pt idx="114">
                  <c:v>40.874000000000002</c:v>
                </c:pt>
                <c:pt idx="115">
                  <c:v>40.865000000000002</c:v>
                </c:pt>
                <c:pt idx="116">
                  <c:v>40.866999999999997</c:v>
                </c:pt>
                <c:pt idx="117">
                  <c:v>40.863999999999997</c:v>
                </c:pt>
                <c:pt idx="118">
                  <c:v>40.866999999999997</c:v>
                </c:pt>
                <c:pt idx="119">
                  <c:v>40.841000000000001</c:v>
                </c:pt>
                <c:pt idx="120">
                  <c:v>40.851999999999997</c:v>
                </c:pt>
                <c:pt idx="121">
                  <c:v>40.848999999999997</c:v>
                </c:pt>
                <c:pt idx="122">
                  <c:v>40.868000000000002</c:v>
                </c:pt>
                <c:pt idx="123">
                  <c:v>40.856000000000002</c:v>
                </c:pt>
                <c:pt idx="124">
                  <c:v>40.835999999999999</c:v>
                </c:pt>
                <c:pt idx="125">
                  <c:v>40.835999999999999</c:v>
                </c:pt>
                <c:pt idx="126">
                  <c:v>40.838000000000001</c:v>
                </c:pt>
                <c:pt idx="127">
                  <c:v>40.85</c:v>
                </c:pt>
                <c:pt idx="128">
                  <c:v>40.860999999999997</c:v>
                </c:pt>
                <c:pt idx="129">
                  <c:v>40.853000000000002</c:v>
                </c:pt>
                <c:pt idx="130">
                  <c:v>40.860999999999997</c:v>
                </c:pt>
                <c:pt idx="131">
                  <c:v>40.847999999999999</c:v>
                </c:pt>
                <c:pt idx="132">
                  <c:v>40.843000000000004</c:v>
                </c:pt>
                <c:pt idx="133">
                  <c:v>40.838999999999999</c:v>
                </c:pt>
                <c:pt idx="134">
                  <c:v>40.850999999999999</c:v>
                </c:pt>
                <c:pt idx="135">
                  <c:v>40.838999999999999</c:v>
                </c:pt>
                <c:pt idx="136">
                  <c:v>40.847000000000001</c:v>
                </c:pt>
                <c:pt idx="137">
                  <c:v>40.838000000000001</c:v>
                </c:pt>
                <c:pt idx="138">
                  <c:v>40.844000000000001</c:v>
                </c:pt>
                <c:pt idx="139">
                  <c:v>40.844000000000001</c:v>
                </c:pt>
                <c:pt idx="140">
                  <c:v>40.834000000000003</c:v>
                </c:pt>
                <c:pt idx="141">
                  <c:v>40.840000000000003</c:v>
                </c:pt>
                <c:pt idx="142">
                  <c:v>40.819000000000003</c:v>
                </c:pt>
                <c:pt idx="143">
                  <c:v>40.826999999999998</c:v>
                </c:pt>
                <c:pt idx="144">
                  <c:v>40.83</c:v>
                </c:pt>
                <c:pt idx="145">
                  <c:v>40.832999999999998</c:v>
                </c:pt>
                <c:pt idx="146">
                  <c:v>40.825000000000003</c:v>
                </c:pt>
                <c:pt idx="147">
                  <c:v>40.832000000000001</c:v>
                </c:pt>
                <c:pt idx="148">
                  <c:v>40.832999999999998</c:v>
                </c:pt>
                <c:pt idx="149">
                  <c:v>40.832000000000001</c:v>
                </c:pt>
                <c:pt idx="150">
                  <c:v>40.832999999999998</c:v>
                </c:pt>
                <c:pt idx="151">
                  <c:v>40.83</c:v>
                </c:pt>
                <c:pt idx="152">
                  <c:v>40.835999999999999</c:v>
                </c:pt>
                <c:pt idx="153">
                  <c:v>40.835999999999999</c:v>
                </c:pt>
                <c:pt idx="154">
                  <c:v>40.834000000000003</c:v>
                </c:pt>
                <c:pt idx="155">
                  <c:v>40.825000000000003</c:v>
                </c:pt>
                <c:pt idx="156">
                  <c:v>40.832999999999998</c:v>
                </c:pt>
                <c:pt idx="157">
                  <c:v>40.828000000000003</c:v>
                </c:pt>
                <c:pt idx="158">
                  <c:v>40.828000000000003</c:v>
                </c:pt>
                <c:pt idx="159">
                  <c:v>40.828000000000003</c:v>
                </c:pt>
                <c:pt idx="160">
                  <c:v>40.835000000000001</c:v>
                </c:pt>
                <c:pt idx="161">
                  <c:v>40.83</c:v>
                </c:pt>
                <c:pt idx="162">
                  <c:v>40.838000000000001</c:v>
                </c:pt>
                <c:pt idx="163">
                  <c:v>40.823999999999998</c:v>
                </c:pt>
                <c:pt idx="164">
                  <c:v>40.825000000000003</c:v>
                </c:pt>
                <c:pt idx="165">
                  <c:v>40.823</c:v>
                </c:pt>
                <c:pt idx="166">
                  <c:v>40.835999999999999</c:v>
                </c:pt>
                <c:pt idx="167">
                  <c:v>40.814</c:v>
                </c:pt>
                <c:pt idx="168">
                  <c:v>40.826999999999998</c:v>
                </c:pt>
                <c:pt idx="169">
                  <c:v>40.820999999999998</c:v>
                </c:pt>
                <c:pt idx="170">
                  <c:v>40.81</c:v>
                </c:pt>
                <c:pt idx="171">
                  <c:v>40.817999999999998</c:v>
                </c:pt>
                <c:pt idx="172">
                  <c:v>40.798999999999999</c:v>
                </c:pt>
                <c:pt idx="173">
                  <c:v>40.811</c:v>
                </c:pt>
                <c:pt idx="174">
                  <c:v>40.811999999999998</c:v>
                </c:pt>
                <c:pt idx="175">
                  <c:v>40.814999999999998</c:v>
                </c:pt>
                <c:pt idx="176">
                  <c:v>40.814999999999998</c:v>
                </c:pt>
                <c:pt idx="177">
                  <c:v>40.822000000000003</c:v>
                </c:pt>
                <c:pt idx="178">
                  <c:v>40.817999999999998</c:v>
                </c:pt>
                <c:pt idx="179">
                  <c:v>40.816000000000003</c:v>
                </c:pt>
                <c:pt idx="180">
                  <c:v>40.826000000000001</c:v>
                </c:pt>
                <c:pt idx="181">
                  <c:v>40.820999999999998</c:v>
                </c:pt>
                <c:pt idx="182">
                  <c:v>40.799999999999997</c:v>
                </c:pt>
                <c:pt idx="183">
                  <c:v>40.799999999999997</c:v>
                </c:pt>
                <c:pt idx="184">
                  <c:v>40.816000000000003</c:v>
                </c:pt>
                <c:pt idx="185">
                  <c:v>40.825000000000003</c:v>
                </c:pt>
                <c:pt idx="186">
                  <c:v>40.811</c:v>
                </c:pt>
                <c:pt idx="187">
                  <c:v>40.807000000000002</c:v>
                </c:pt>
                <c:pt idx="188">
                  <c:v>40.811999999999998</c:v>
                </c:pt>
                <c:pt idx="189">
                  <c:v>40.819000000000003</c:v>
                </c:pt>
                <c:pt idx="190">
                  <c:v>40.819000000000003</c:v>
                </c:pt>
                <c:pt idx="191">
                  <c:v>40.813000000000002</c:v>
                </c:pt>
                <c:pt idx="192">
                  <c:v>40.82</c:v>
                </c:pt>
                <c:pt idx="193">
                  <c:v>40.816000000000003</c:v>
                </c:pt>
                <c:pt idx="194">
                  <c:v>40.82</c:v>
                </c:pt>
                <c:pt idx="195">
                  <c:v>40.820999999999998</c:v>
                </c:pt>
                <c:pt idx="196">
                  <c:v>40.822000000000003</c:v>
                </c:pt>
                <c:pt idx="197">
                  <c:v>40.823999999999998</c:v>
                </c:pt>
                <c:pt idx="198">
                  <c:v>40.817999999999998</c:v>
                </c:pt>
                <c:pt idx="199">
                  <c:v>40.814</c:v>
                </c:pt>
                <c:pt idx="200">
                  <c:v>40.816000000000003</c:v>
                </c:pt>
                <c:pt idx="201">
                  <c:v>40.83</c:v>
                </c:pt>
                <c:pt idx="202">
                  <c:v>40.828000000000003</c:v>
                </c:pt>
                <c:pt idx="203">
                  <c:v>40.820999999999998</c:v>
                </c:pt>
                <c:pt idx="204">
                  <c:v>40.816000000000003</c:v>
                </c:pt>
                <c:pt idx="205">
                  <c:v>40.820999999999998</c:v>
                </c:pt>
                <c:pt idx="206">
                  <c:v>40.813000000000002</c:v>
                </c:pt>
                <c:pt idx="207">
                  <c:v>40.829000000000001</c:v>
                </c:pt>
                <c:pt idx="208">
                  <c:v>40.817</c:v>
                </c:pt>
                <c:pt idx="209">
                  <c:v>40.817999999999998</c:v>
                </c:pt>
                <c:pt idx="210">
                  <c:v>40.823</c:v>
                </c:pt>
                <c:pt idx="211">
                  <c:v>40.817999999999998</c:v>
                </c:pt>
                <c:pt idx="212">
                  <c:v>40.798000000000002</c:v>
                </c:pt>
                <c:pt idx="213">
                  <c:v>40.799999999999997</c:v>
                </c:pt>
                <c:pt idx="214">
                  <c:v>40.795000000000002</c:v>
                </c:pt>
                <c:pt idx="215">
                  <c:v>40.811</c:v>
                </c:pt>
                <c:pt idx="216">
                  <c:v>40.805</c:v>
                </c:pt>
                <c:pt idx="217">
                  <c:v>40.789000000000001</c:v>
                </c:pt>
                <c:pt idx="218">
                  <c:v>40.799999999999997</c:v>
                </c:pt>
                <c:pt idx="219">
                  <c:v>40.786999999999999</c:v>
                </c:pt>
                <c:pt idx="220">
                  <c:v>40.798000000000002</c:v>
                </c:pt>
                <c:pt idx="221">
                  <c:v>40.795000000000002</c:v>
                </c:pt>
                <c:pt idx="222">
                  <c:v>40.801000000000002</c:v>
                </c:pt>
                <c:pt idx="223">
                  <c:v>40.786999999999999</c:v>
                </c:pt>
                <c:pt idx="224">
                  <c:v>40.804000000000002</c:v>
                </c:pt>
                <c:pt idx="225">
                  <c:v>40.792000000000002</c:v>
                </c:pt>
                <c:pt idx="226">
                  <c:v>40.798999999999999</c:v>
                </c:pt>
                <c:pt idx="227">
                  <c:v>40.793999999999997</c:v>
                </c:pt>
                <c:pt idx="228">
                  <c:v>40.787999999999997</c:v>
                </c:pt>
                <c:pt idx="229">
                  <c:v>40.802999999999997</c:v>
                </c:pt>
                <c:pt idx="230">
                  <c:v>40.787999999999997</c:v>
                </c:pt>
                <c:pt idx="231">
                  <c:v>40.799999999999997</c:v>
                </c:pt>
                <c:pt idx="232">
                  <c:v>40.798999999999999</c:v>
                </c:pt>
                <c:pt idx="233">
                  <c:v>40.793999999999997</c:v>
                </c:pt>
                <c:pt idx="234">
                  <c:v>40.786000000000001</c:v>
                </c:pt>
                <c:pt idx="235">
                  <c:v>40.79</c:v>
                </c:pt>
                <c:pt idx="236">
                  <c:v>40.801000000000002</c:v>
                </c:pt>
                <c:pt idx="237">
                  <c:v>40.790999999999997</c:v>
                </c:pt>
                <c:pt idx="238">
                  <c:v>40.784999999999997</c:v>
                </c:pt>
                <c:pt idx="239">
                  <c:v>40.786999999999999</c:v>
                </c:pt>
                <c:pt idx="240">
                  <c:v>40.790999999999997</c:v>
                </c:pt>
                <c:pt idx="241">
                  <c:v>40.793999999999997</c:v>
                </c:pt>
                <c:pt idx="242">
                  <c:v>40.792000000000002</c:v>
                </c:pt>
                <c:pt idx="243">
                  <c:v>40.79</c:v>
                </c:pt>
                <c:pt idx="244">
                  <c:v>40.776000000000003</c:v>
                </c:pt>
                <c:pt idx="245">
                  <c:v>40.777000000000001</c:v>
                </c:pt>
                <c:pt idx="246">
                  <c:v>40.786999999999999</c:v>
                </c:pt>
                <c:pt idx="247">
                  <c:v>40.786999999999999</c:v>
                </c:pt>
                <c:pt idx="248">
                  <c:v>40.792000000000002</c:v>
                </c:pt>
                <c:pt idx="249">
                  <c:v>40.799999999999997</c:v>
                </c:pt>
                <c:pt idx="250">
                  <c:v>40.790999999999997</c:v>
                </c:pt>
                <c:pt idx="251">
                  <c:v>40.798000000000002</c:v>
                </c:pt>
                <c:pt idx="252">
                  <c:v>40.783000000000001</c:v>
                </c:pt>
                <c:pt idx="253">
                  <c:v>40.783000000000001</c:v>
                </c:pt>
                <c:pt idx="254">
                  <c:v>40.783999999999999</c:v>
                </c:pt>
                <c:pt idx="255">
                  <c:v>40.781999999999996</c:v>
                </c:pt>
                <c:pt idx="256">
                  <c:v>40.768999999999998</c:v>
                </c:pt>
                <c:pt idx="257">
                  <c:v>40.768999999999998</c:v>
                </c:pt>
                <c:pt idx="258">
                  <c:v>40.779000000000003</c:v>
                </c:pt>
                <c:pt idx="259">
                  <c:v>40.784999999999997</c:v>
                </c:pt>
                <c:pt idx="260">
                  <c:v>40.771999999999998</c:v>
                </c:pt>
                <c:pt idx="261">
                  <c:v>40.786999999999999</c:v>
                </c:pt>
                <c:pt idx="262">
                  <c:v>40.773000000000003</c:v>
                </c:pt>
                <c:pt idx="263">
                  <c:v>40.780999999999999</c:v>
                </c:pt>
                <c:pt idx="264">
                  <c:v>40.786000000000001</c:v>
                </c:pt>
                <c:pt idx="265">
                  <c:v>40.776000000000003</c:v>
                </c:pt>
                <c:pt idx="266">
                  <c:v>40.786000000000001</c:v>
                </c:pt>
                <c:pt idx="267">
                  <c:v>40.78</c:v>
                </c:pt>
                <c:pt idx="268">
                  <c:v>40.768000000000001</c:v>
                </c:pt>
                <c:pt idx="269">
                  <c:v>40.771000000000001</c:v>
                </c:pt>
                <c:pt idx="270">
                  <c:v>40.777000000000001</c:v>
                </c:pt>
                <c:pt idx="271">
                  <c:v>40.779000000000003</c:v>
                </c:pt>
                <c:pt idx="272">
                  <c:v>40.779000000000003</c:v>
                </c:pt>
                <c:pt idx="273">
                  <c:v>40.777999999999999</c:v>
                </c:pt>
                <c:pt idx="274">
                  <c:v>40.786999999999999</c:v>
                </c:pt>
                <c:pt idx="275">
                  <c:v>40.79</c:v>
                </c:pt>
                <c:pt idx="276">
                  <c:v>40.777999999999999</c:v>
                </c:pt>
                <c:pt idx="277">
                  <c:v>40.789000000000001</c:v>
                </c:pt>
                <c:pt idx="278">
                  <c:v>40.786999999999999</c:v>
                </c:pt>
                <c:pt idx="279">
                  <c:v>40.783999999999999</c:v>
                </c:pt>
                <c:pt idx="280">
                  <c:v>40.786999999999999</c:v>
                </c:pt>
                <c:pt idx="281">
                  <c:v>40.786999999999999</c:v>
                </c:pt>
                <c:pt idx="282">
                  <c:v>40.787999999999997</c:v>
                </c:pt>
                <c:pt idx="283">
                  <c:v>40.781999999999996</c:v>
                </c:pt>
                <c:pt idx="284">
                  <c:v>40.787999999999997</c:v>
                </c:pt>
                <c:pt idx="285">
                  <c:v>40.789000000000001</c:v>
                </c:pt>
                <c:pt idx="286">
                  <c:v>40.786000000000001</c:v>
                </c:pt>
                <c:pt idx="287">
                  <c:v>40.783999999999999</c:v>
                </c:pt>
                <c:pt idx="288">
                  <c:v>40.758000000000003</c:v>
                </c:pt>
                <c:pt idx="289">
                  <c:v>40.776000000000003</c:v>
                </c:pt>
                <c:pt idx="290">
                  <c:v>40.780999999999999</c:v>
                </c:pt>
                <c:pt idx="291">
                  <c:v>40.771999999999998</c:v>
                </c:pt>
                <c:pt idx="292">
                  <c:v>40.773000000000003</c:v>
                </c:pt>
                <c:pt idx="293">
                  <c:v>40.780999999999999</c:v>
                </c:pt>
                <c:pt idx="294">
                  <c:v>40.776000000000003</c:v>
                </c:pt>
                <c:pt idx="295">
                  <c:v>40.774000000000001</c:v>
                </c:pt>
                <c:pt idx="296">
                  <c:v>40.777999999999999</c:v>
                </c:pt>
                <c:pt idx="297">
                  <c:v>40.774999999999999</c:v>
                </c:pt>
                <c:pt idx="298">
                  <c:v>40.776000000000003</c:v>
                </c:pt>
                <c:pt idx="299">
                  <c:v>40.777000000000001</c:v>
                </c:pt>
                <c:pt idx="300">
                  <c:v>40.759</c:v>
                </c:pt>
                <c:pt idx="301">
                  <c:v>40.770000000000003</c:v>
                </c:pt>
                <c:pt idx="302">
                  <c:v>40.762</c:v>
                </c:pt>
                <c:pt idx="303">
                  <c:v>40.773000000000003</c:v>
                </c:pt>
                <c:pt idx="304">
                  <c:v>40.773000000000003</c:v>
                </c:pt>
                <c:pt idx="305">
                  <c:v>40.768999999999998</c:v>
                </c:pt>
                <c:pt idx="306">
                  <c:v>40.773000000000003</c:v>
                </c:pt>
                <c:pt idx="307">
                  <c:v>40.768000000000001</c:v>
                </c:pt>
                <c:pt idx="308">
                  <c:v>40.765999999999998</c:v>
                </c:pt>
                <c:pt idx="309">
                  <c:v>40.765000000000001</c:v>
                </c:pt>
                <c:pt idx="310">
                  <c:v>40.770000000000003</c:v>
                </c:pt>
                <c:pt idx="311">
                  <c:v>40.783000000000001</c:v>
                </c:pt>
                <c:pt idx="312">
                  <c:v>40.747999999999998</c:v>
                </c:pt>
                <c:pt idx="313">
                  <c:v>40.759</c:v>
                </c:pt>
                <c:pt idx="314">
                  <c:v>40.762999999999998</c:v>
                </c:pt>
                <c:pt idx="315">
                  <c:v>40.755000000000003</c:v>
                </c:pt>
                <c:pt idx="316">
                  <c:v>40.750999999999998</c:v>
                </c:pt>
                <c:pt idx="317">
                  <c:v>40.758000000000003</c:v>
                </c:pt>
                <c:pt idx="318">
                  <c:v>40.767000000000003</c:v>
                </c:pt>
                <c:pt idx="319">
                  <c:v>40.773000000000003</c:v>
                </c:pt>
                <c:pt idx="320">
                  <c:v>40.762999999999998</c:v>
                </c:pt>
                <c:pt idx="321">
                  <c:v>40.76</c:v>
                </c:pt>
                <c:pt idx="322">
                  <c:v>40.758000000000003</c:v>
                </c:pt>
                <c:pt idx="323">
                  <c:v>40.76</c:v>
                </c:pt>
                <c:pt idx="324">
                  <c:v>40.762999999999998</c:v>
                </c:pt>
                <c:pt idx="325">
                  <c:v>40.762999999999998</c:v>
                </c:pt>
                <c:pt idx="326">
                  <c:v>40.755000000000003</c:v>
                </c:pt>
                <c:pt idx="327">
                  <c:v>40.755000000000003</c:v>
                </c:pt>
                <c:pt idx="328">
                  <c:v>40.750999999999998</c:v>
                </c:pt>
                <c:pt idx="329">
                  <c:v>40.765000000000001</c:v>
                </c:pt>
                <c:pt idx="330">
                  <c:v>40.735999999999997</c:v>
                </c:pt>
                <c:pt idx="331">
                  <c:v>40.741999999999997</c:v>
                </c:pt>
                <c:pt idx="332">
                  <c:v>40.752000000000002</c:v>
                </c:pt>
                <c:pt idx="333">
                  <c:v>40.743000000000002</c:v>
                </c:pt>
                <c:pt idx="334">
                  <c:v>40.744</c:v>
                </c:pt>
                <c:pt idx="335">
                  <c:v>40.761000000000003</c:v>
                </c:pt>
                <c:pt idx="336">
                  <c:v>40.741999999999997</c:v>
                </c:pt>
                <c:pt idx="337">
                  <c:v>40.746000000000002</c:v>
                </c:pt>
                <c:pt idx="338">
                  <c:v>40.749000000000002</c:v>
                </c:pt>
                <c:pt idx="339">
                  <c:v>40.743000000000002</c:v>
                </c:pt>
                <c:pt idx="340">
                  <c:v>40.744</c:v>
                </c:pt>
                <c:pt idx="341">
                  <c:v>40.741</c:v>
                </c:pt>
                <c:pt idx="342">
                  <c:v>40.752000000000002</c:v>
                </c:pt>
                <c:pt idx="343">
                  <c:v>40.738999999999997</c:v>
                </c:pt>
                <c:pt idx="344">
                  <c:v>40.75</c:v>
                </c:pt>
                <c:pt idx="345">
                  <c:v>40.731000000000002</c:v>
                </c:pt>
                <c:pt idx="346">
                  <c:v>40.718000000000004</c:v>
                </c:pt>
                <c:pt idx="347">
                  <c:v>40.723999999999997</c:v>
                </c:pt>
                <c:pt idx="348">
                  <c:v>40.729999999999997</c:v>
                </c:pt>
                <c:pt idx="349">
                  <c:v>40.734000000000002</c:v>
                </c:pt>
                <c:pt idx="350">
                  <c:v>40.738</c:v>
                </c:pt>
                <c:pt idx="351">
                  <c:v>40.741</c:v>
                </c:pt>
                <c:pt idx="352">
                  <c:v>40.731999999999999</c:v>
                </c:pt>
                <c:pt idx="353">
                  <c:v>40.722000000000001</c:v>
                </c:pt>
                <c:pt idx="354">
                  <c:v>40.738</c:v>
                </c:pt>
                <c:pt idx="355">
                  <c:v>40.731000000000002</c:v>
                </c:pt>
                <c:pt idx="356">
                  <c:v>40.734999999999999</c:v>
                </c:pt>
                <c:pt idx="357">
                  <c:v>40.732999999999997</c:v>
                </c:pt>
                <c:pt idx="358">
                  <c:v>40.734000000000002</c:v>
                </c:pt>
                <c:pt idx="359">
                  <c:v>40.729999999999997</c:v>
                </c:pt>
                <c:pt idx="360">
                  <c:v>40.723999999999997</c:v>
                </c:pt>
                <c:pt idx="361">
                  <c:v>40.729999999999997</c:v>
                </c:pt>
                <c:pt idx="362">
                  <c:v>40.728000000000002</c:v>
                </c:pt>
                <c:pt idx="363">
                  <c:v>40.722999999999999</c:v>
                </c:pt>
                <c:pt idx="364">
                  <c:v>40.725999999999999</c:v>
                </c:pt>
                <c:pt idx="365">
                  <c:v>40.722999999999999</c:v>
                </c:pt>
                <c:pt idx="366">
                  <c:v>40.691000000000003</c:v>
                </c:pt>
                <c:pt idx="367">
                  <c:v>40.709000000000003</c:v>
                </c:pt>
                <c:pt idx="368">
                  <c:v>40.715000000000003</c:v>
                </c:pt>
                <c:pt idx="369">
                  <c:v>40.715000000000003</c:v>
                </c:pt>
                <c:pt idx="370">
                  <c:v>40.719000000000001</c:v>
                </c:pt>
                <c:pt idx="371">
                  <c:v>40.704000000000001</c:v>
                </c:pt>
                <c:pt idx="372">
                  <c:v>40.707999999999998</c:v>
                </c:pt>
                <c:pt idx="373">
                  <c:v>40.71</c:v>
                </c:pt>
                <c:pt idx="374">
                  <c:v>40.707999999999998</c:v>
                </c:pt>
                <c:pt idx="375">
                  <c:v>40.712000000000003</c:v>
                </c:pt>
                <c:pt idx="376">
                  <c:v>40.703000000000003</c:v>
                </c:pt>
                <c:pt idx="377">
                  <c:v>40.700000000000003</c:v>
                </c:pt>
                <c:pt idx="378">
                  <c:v>40.707000000000001</c:v>
                </c:pt>
                <c:pt idx="379">
                  <c:v>40.701999999999998</c:v>
                </c:pt>
                <c:pt idx="380">
                  <c:v>40.698</c:v>
                </c:pt>
                <c:pt idx="381">
                  <c:v>40.701000000000001</c:v>
                </c:pt>
                <c:pt idx="382">
                  <c:v>40.698</c:v>
                </c:pt>
                <c:pt idx="383">
                  <c:v>40.698</c:v>
                </c:pt>
                <c:pt idx="384">
                  <c:v>40.691000000000003</c:v>
                </c:pt>
                <c:pt idx="385">
                  <c:v>40.698</c:v>
                </c:pt>
                <c:pt idx="386">
                  <c:v>40.695</c:v>
                </c:pt>
                <c:pt idx="387">
                  <c:v>40.704000000000001</c:v>
                </c:pt>
                <c:pt idx="388">
                  <c:v>40.700000000000003</c:v>
                </c:pt>
                <c:pt idx="389">
                  <c:v>40.691000000000003</c:v>
                </c:pt>
                <c:pt idx="390">
                  <c:v>40.695999999999998</c:v>
                </c:pt>
                <c:pt idx="391">
                  <c:v>40.698</c:v>
                </c:pt>
                <c:pt idx="392">
                  <c:v>40.706000000000003</c:v>
                </c:pt>
                <c:pt idx="393">
                  <c:v>40.697000000000003</c:v>
                </c:pt>
                <c:pt idx="394">
                  <c:v>40.689</c:v>
                </c:pt>
                <c:pt idx="395">
                  <c:v>40.695</c:v>
                </c:pt>
                <c:pt idx="396">
                  <c:v>40.692</c:v>
                </c:pt>
                <c:pt idx="397">
                  <c:v>40.695</c:v>
                </c:pt>
                <c:pt idx="398">
                  <c:v>40.69</c:v>
                </c:pt>
                <c:pt idx="399">
                  <c:v>40.695999999999998</c:v>
                </c:pt>
                <c:pt idx="400">
                  <c:v>40.685000000000002</c:v>
                </c:pt>
                <c:pt idx="401">
                  <c:v>40.695999999999998</c:v>
                </c:pt>
                <c:pt idx="402">
                  <c:v>40.677</c:v>
                </c:pt>
                <c:pt idx="403">
                  <c:v>40.685000000000002</c:v>
                </c:pt>
                <c:pt idx="404">
                  <c:v>40.673000000000002</c:v>
                </c:pt>
                <c:pt idx="405">
                  <c:v>40.683999999999997</c:v>
                </c:pt>
                <c:pt idx="406">
                  <c:v>40.679000000000002</c:v>
                </c:pt>
                <c:pt idx="407">
                  <c:v>40.689</c:v>
                </c:pt>
                <c:pt idx="408">
                  <c:v>40.683999999999997</c:v>
                </c:pt>
                <c:pt idx="409">
                  <c:v>40.689</c:v>
                </c:pt>
                <c:pt idx="410">
                  <c:v>40.688000000000002</c:v>
                </c:pt>
                <c:pt idx="411">
                  <c:v>40.686</c:v>
                </c:pt>
                <c:pt idx="412">
                  <c:v>40.686</c:v>
                </c:pt>
                <c:pt idx="413">
                  <c:v>40.695</c:v>
                </c:pt>
                <c:pt idx="414">
                  <c:v>40.683</c:v>
                </c:pt>
                <c:pt idx="415">
                  <c:v>40.686</c:v>
                </c:pt>
                <c:pt idx="416">
                  <c:v>40.655999999999999</c:v>
                </c:pt>
                <c:pt idx="417">
                  <c:v>40.677</c:v>
                </c:pt>
                <c:pt idx="418">
                  <c:v>40.673000000000002</c:v>
                </c:pt>
                <c:pt idx="419">
                  <c:v>40.677999999999997</c:v>
                </c:pt>
                <c:pt idx="420">
                  <c:v>40.679000000000002</c:v>
                </c:pt>
                <c:pt idx="421">
                  <c:v>40.698</c:v>
                </c:pt>
                <c:pt idx="422">
                  <c:v>40.679000000000002</c:v>
                </c:pt>
                <c:pt idx="423">
                  <c:v>40.691000000000003</c:v>
                </c:pt>
                <c:pt idx="424">
                  <c:v>40.682000000000002</c:v>
                </c:pt>
                <c:pt idx="425">
                  <c:v>40.689</c:v>
                </c:pt>
                <c:pt idx="426">
                  <c:v>40.685000000000002</c:v>
                </c:pt>
                <c:pt idx="427">
                  <c:v>40.68</c:v>
                </c:pt>
                <c:pt idx="428">
                  <c:v>40.680999999999997</c:v>
                </c:pt>
                <c:pt idx="429">
                  <c:v>40.679000000000002</c:v>
                </c:pt>
                <c:pt idx="430">
                  <c:v>40.688000000000002</c:v>
                </c:pt>
                <c:pt idx="431">
                  <c:v>40.697000000000003</c:v>
                </c:pt>
                <c:pt idx="432">
                  <c:v>40.686999999999998</c:v>
                </c:pt>
                <c:pt idx="433">
                  <c:v>40.685000000000002</c:v>
                </c:pt>
                <c:pt idx="434">
                  <c:v>40.683</c:v>
                </c:pt>
                <c:pt idx="435">
                  <c:v>40.680999999999997</c:v>
                </c:pt>
                <c:pt idx="436">
                  <c:v>40.683</c:v>
                </c:pt>
                <c:pt idx="437">
                  <c:v>40.688000000000002</c:v>
                </c:pt>
                <c:pt idx="438">
                  <c:v>40.68</c:v>
                </c:pt>
                <c:pt idx="439">
                  <c:v>40.682000000000002</c:v>
                </c:pt>
                <c:pt idx="440">
                  <c:v>40.667999999999999</c:v>
                </c:pt>
                <c:pt idx="441">
                  <c:v>40.686999999999998</c:v>
                </c:pt>
                <c:pt idx="442">
                  <c:v>40.673999999999999</c:v>
                </c:pt>
                <c:pt idx="443">
                  <c:v>40.68</c:v>
                </c:pt>
                <c:pt idx="444">
                  <c:v>40.679000000000002</c:v>
                </c:pt>
                <c:pt idx="445">
                  <c:v>40.679000000000002</c:v>
                </c:pt>
                <c:pt idx="446">
                  <c:v>40.680999999999997</c:v>
                </c:pt>
                <c:pt idx="447">
                  <c:v>40.673000000000002</c:v>
                </c:pt>
                <c:pt idx="448">
                  <c:v>40.683</c:v>
                </c:pt>
                <c:pt idx="449">
                  <c:v>40.67</c:v>
                </c:pt>
                <c:pt idx="450">
                  <c:v>40.676000000000002</c:v>
                </c:pt>
                <c:pt idx="451">
                  <c:v>40.679000000000002</c:v>
                </c:pt>
                <c:pt idx="452">
                  <c:v>40.670999999999999</c:v>
                </c:pt>
                <c:pt idx="453">
                  <c:v>40.668999999999997</c:v>
                </c:pt>
                <c:pt idx="454">
                  <c:v>40.664999999999999</c:v>
                </c:pt>
                <c:pt idx="455">
                  <c:v>40.677999999999997</c:v>
                </c:pt>
                <c:pt idx="456">
                  <c:v>40.670999999999999</c:v>
                </c:pt>
                <c:pt idx="457">
                  <c:v>40.664999999999999</c:v>
                </c:pt>
                <c:pt idx="458">
                  <c:v>40.665999999999997</c:v>
                </c:pt>
                <c:pt idx="459">
                  <c:v>40.668999999999997</c:v>
                </c:pt>
                <c:pt idx="460">
                  <c:v>40.67</c:v>
                </c:pt>
                <c:pt idx="461">
                  <c:v>40.667999999999999</c:v>
                </c:pt>
                <c:pt idx="462">
                  <c:v>40.659999999999997</c:v>
                </c:pt>
                <c:pt idx="463">
                  <c:v>40.651000000000003</c:v>
                </c:pt>
                <c:pt idx="464">
                  <c:v>40.652999999999999</c:v>
                </c:pt>
                <c:pt idx="465">
                  <c:v>40.649000000000001</c:v>
                </c:pt>
                <c:pt idx="466">
                  <c:v>40.655999999999999</c:v>
                </c:pt>
                <c:pt idx="467">
                  <c:v>40.652999999999999</c:v>
                </c:pt>
                <c:pt idx="468">
                  <c:v>40.655999999999999</c:v>
                </c:pt>
                <c:pt idx="469">
                  <c:v>40.655000000000001</c:v>
                </c:pt>
                <c:pt idx="470">
                  <c:v>40.658999999999999</c:v>
                </c:pt>
                <c:pt idx="471">
                  <c:v>40.651000000000003</c:v>
                </c:pt>
                <c:pt idx="472">
                  <c:v>40.631</c:v>
                </c:pt>
                <c:pt idx="473">
                  <c:v>40.645000000000003</c:v>
                </c:pt>
                <c:pt idx="474">
                  <c:v>40.637</c:v>
                </c:pt>
                <c:pt idx="475">
                  <c:v>40.639000000000003</c:v>
                </c:pt>
                <c:pt idx="476">
                  <c:v>40.655999999999999</c:v>
                </c:pt>
                <c:pt idx="477">
                  <c:v>40.648000000000003</c:v>
                </c:pt>
                <c:pt idx="478">
                  <c:v>40.649000000000001</c:v>
                </c:pt>
                <c:pt idx="479">
                  <c:v>40.645000000000003</c:v>
                </c:pt>
                <c:pt idx="480">
                  <c:v>40.643000000000001</c:v>
                </c:pt>
                <c:pt idx="481">
                  <c:v>40.636000000000003</c:v>
                </c:pt>
                <c:pt idx="482">
                  <c:v>40.64</c:v>
                </c:pt>
                <c:pt idx="483">
                  <c:v>40.643000000000001</c:v>
                </c:pt>
                <c:pt idx="484">
                  <c:v>40.634</c:v>
                </c:pt>
                <c:pt idx="485">
                  <c:v>40.649000000000001</c:v>
                </c:pt>
                <c:pt idx="486">
                  <c:v>40.639000000000003</c:v>
                </c:pt>
                <c:pt idx="487">
                  <c:v>40.642000000000003</c:v>
                </c:pt>
                <c:pt idx="488">
                  <c:v>40.634</c:v>
                </c:pt>
                <c:pt idx="489">
                  <c:v>40.637</c:v>
                </c:pt>
                <c:pt idx="490">
                  <c:v>40.640999999999998</c:v>
                </c:pt>
                <c:pt idx="491">
                  <c:v>40.64</c:v>
                </c:pt>
                <c:pt idx="492">
                  <c:v>40.631999999999998</c:v>
                </c:pt>
                <c:pt idx="493">
                  <c:v>40.631999999999998</c:v>
                </c:pt>
                <c:pt idx="494">
                  <c:v>40.646999999999998</c:v>
                </c:pt>
                <c:pt idx="495">
                  <c:v>40.631</c:v>
                </c:pt>
                <c:pt idx="496">
                  <c:v>40.625</c:v>
                </c:pt>
                <c:pt idx="497">
                  <c:v>40.639000000000003</c:v>
                </c:pt>
                <c:pt idx="498">
                  <c:v>40.613</c:v>
                </c:pt>
                <c:pt idx="499">
                  <c:v>40.622</c:v>
                </c:pt>
                <c:pt idx="500">
                  <c:v>40.634999999999998</c:v>
                </c:pt>
                <c:pt idx="501">
                  <c:v>40.627000000000002</c:v>
                </c:pt>
                <c:pt idx="502">
                  <c:v>40.640999999999998</c:v>
                </c:pt>
                <c:pt idx="503">
                  <c:v>40.628</c:v>
                </c:pt>
                <c:pt idx="504">
                  <c:v>40.631</c:v>
                </c:pt>
                <c:pt idx="505">
                  <c:v>40.640999999999998</c:v>
                </c:pt>
                <c:pt idx="506">
                  <c:v>40.64</c:v>
                </c:pt>
                <c:pt idx="507">
                  <c:v>40.625999999999998</c:v>
                </c:pt>
                <c:pt idx="508">
                  <c:v>40.640999999999998</c:v>
                </c:pt>
                <c:pt idx="509">
                  <c:v>40.637</c:v>
                </c:pt>
                <c:pt idx="510">
                  <c:v>40.630000000000003</c:v>
                </c:pt>
                <c:pt idx="511">
                  <c:v>40.639000000000003</c:v>
                </c:pt>
                <c:pt idx="512">
                  <c:v>40.643999999999998</c:v>
                </c:pt>
                <c:pt idx="513">
                  <c:v>40.637</c:v>
                </c:pt>
                <c:pt idx="514">
                  <c:v>40.634</c:v>
                </c:pt>
                <c:pt idx="515">
                  <c:v>40.64</c:v>
                </c:pt>
                <c:pt idx="516">
                  <c:v>40.637</c:v>
                </c:pt>
                <c:pt idx="517">
                  <c:v>40.633000000000003</c:v>
                </c:pt>
                <c:pt idx="518">
                  <c:v>40.625999999999998</c:v>
                </c:pt>
                <c:pt idx="519">
                  <c:v>40.636000000000003</c:v>
                </c:pt>
                <c:pt idx="520">
                  <c:v>40.639000000000003</c:v>
                </c:pt>
                <c:pt idx="521">
                  <c:v>40.628</c:v>
                </c:pt>
                <c:pt idx="522">
                  <c:v>40.61</c:v>
                </c:pt>
                <c:pt idx="523">
                  <c:v>40.615000000000002</c:v>
                </c:pt>
                <c:pt idx="524">
                  <c:v>40.622999999999998</c:v>
                </c:pt>
                <c:pt idx="525">
                  <c:v>40.61</c:v>
                </c:pt>
                <c:pt idx="526">
                  <c:v>40.619</c:v>
                </c:pt>
                <c:pt idx="527">
                  <c:v>40.619</c:v>
                </c:pt>
                <c:pt idx="528">
                  <c:v>40.606000000000002</c:v>
                </c:pt>
                <c:pt idx="529">
                  <c:v>40.612000000000002</c:v>
                </c:pt>
                <c:pt idx="530">
                  <c:v>40.615000000000002</c:v>
                </c:pt>
                <c:pt idx="531">
                  <c:v>40.597000000000001</c:v>
                </c:pt>
                <c:pt idx="532">
                  <c:v>40.610999999999997</c:v>
                </c:pt>
                <c:pt idx="533">
                  <c:v>40.613999999999997</c:v>
                </c:pt>
                <c:pt idx="534">
                  <c:v>40.607999999999997</c:v>
                </c:pt>
                <c:pt idx="535">
                  <c:v>40.613999999999997</c:v>
                </c:pt>
                <c:pt idx="536">
                  <c:v>40.619</c:v>
                </c:pt>
                <c:pt idx="537">
                  <c:v>40.604999999999997</c:v>
                </c:pt>
                <c:pt idx="538">
                  <c:v>40.610999999999997</c:v>
                </c:pt>
                <c:pt idx="539">
                  <c:v>40.622</c:v>
                </c:pt>
                <c:pt idx="540">
                  <c:v>40.598999999999997</c:v>
                </c:pt>
                <c:pt idx="541">
                  <c:v>40.613</c:v>
                </c:pt>
                <c:pt idx="542">
                  <c:v>40.603999999999999</c:v>
                </c:pt>
                <c:pt idx="543">
                  <c:v>40.600999999999999</c:v>
                </c:pt>
                <c:pt idx="544">
                  <c:v>40.6</c:v>
                </c:pt>
                <c:pt idx="545">
                  <c:v>40.604999999999997</c:v>
                </c:pt>
                <c:pt idx="546">
                  <c:v>40.606999999999999</c:v>
                </c:pt>
                <c:pt idx="547">
                  <c:v>40.601999999999997</c:v>
                </c:pt>
                <c:pt idx="548">
                  <c:v>40.588000000000001</c:v>
                </c:pt>
                <c:pt idx="549">
                  <c:v>40.603000000000002</c:v>
                </c:pt>
                <c:pt idx="550">
                  <c:v>40.616</c:v>
                </c:pt>
                <c:pt idx="551">
                  <c:v>40.610999999999997</c:v>
                </c:pt>
                <c:pt idx="552">
                  <c:v>40.616</c:v>
                </c:pt>
                <c:pt idx="553">
                  <c:v>40.607999999999997</c:v>
                </c:pt>
                <c:pt idx="554">
                  <c:v>40.616</c:v>
                </c:pt>
                <c:pt idx="555">
                  <c:v>40.624000000000002</c:v>
                </c:pt>
                <c:pt idx="556">
                  <c:v>40.618000000000002</c:v>
                </c:pt>
                <c:pt idx="557">
                  <c:v>40.624000000000002</c:v>
                </c:pt>
                <c:pt idx="558">
                  <c:v>40.616999999999997</c:v>
                </c:pt>
                <c:pt idx="559">
                  <c:v>40.627000000000002</c:v>
                </c:pt>
                <c:pt idx="560">
                  <c:v>40.624000000000002</c:v>
                </c:pt>
                <c:pt idx="561">
                  <c:v>40.625999999999998</c:v>
                </c:pt>
                <c:pt idx="562">
                  <c:v>40.61</c:v>
                </c:pt>
                <c:pt idx="563">
                  <c:v>40.613</c:v>
                </c:pt>
                <c:pt idx="564">
                  <c:v>40.627000000000002</c:v>
                </c:pt>
                <c:pt idx="565">
                  <c:v>40.625</c:v>
                </c:pt>
                <c:pt idx="566">
                  <c:v>40.622</c:v>
                </c:pt>
                <c:pt idx="567">
                  <c:v>40.625</c:v>
                </c:pt>
                <c:pt idx="568">
                  <c:v>40.616999999999997</c:v>
                </c:pt>
                <c:pt idx="569">
                  <c:v>40.630000000000003</c:v>
                </c:pt>
                <c:pt idx="570">
                  <c:v>40.625999999999998</c:v>
                </c:pt>
                <c:pt idx="571">
                  <c:v>40.630000000000003</c:v>
                </c:pt>
                <c:pt idx="572">
                  <c:v>40.613999999999997</c:v>
                </c:pt>
                <c:pt idx="573">
                  <c:v>40.624000000000002</c:v>
                </c:pt>
                <c:pt idx="574">
                  <c:v>40.621000000000002</c:v>
                </c:pt>
                <c:pt idx="575">
                  <c:v>40.625</c:v>
                </c:pt>
                <c:pt idx="576">
                  <c:v>40.621000000000002</c:v>
                </c:pt>
                <c:pt idx="577">
                  <c:v>40.601999999999997</c:v>
                </c:pt>
                <c:pt idx="578">
                  <c:v>40.600999999999999</c:v>
                </c:pt>
                <c:pt idx="579">
                  <c:v>40.603999999999999</c:v>
                </c:pt>
                <c:pt idx="580">
                  <c:v>40.606999999999999</c:v>
                </c:pt>
                <c:pt idx="581">
                  <c:v>40.598999999999997</c:v>
                </c:pt>
                <c:pt idx="582">
                  <c:v>40.606999999999999</c:v>
                </c:pt>
                <c:pt idx="583">
                  <c:v>40.595999999999997</c:v>
                </c:pt>
                <c:pt idx="584">
                  <c:v>40.591999999999999</c:v>
                </c:pt>
                <c:pt idx="585">
                  <c:v>40.603000000000002</c:v>
                </c:pt>
                <c:pt idx="586">
                  <c:v>40.600999999999999</c:v>
                </c:pt>
                <c:pt idx="587">
                  <c:v>40.597000000000001</c:v>
                </c:pt>
                <c:pt idx="588">
                  <c:v>40.591999999999999</c:v>
                </c:pt>
                <c:pt idx="589">
                  <c:v>40.594999999999999</c:v>
                </c:pt>
                <c:pt idx="590">
                  <c:v>40.590000000000003</c:v>
                </c:pt>
                <c:pt idx="591">
                  <c:v>40.591999999999999</c:v>
                </c:pt>
                <c:pt idx="592">
                  <c:v>40.567</c:v>
                </c:pt>
                <c:pt idx="593">
                  <c:v>40.573999999999998</c:v>
                </c:pt>
                <c:pt idx="594">
                  <c:v>40.576000000000001</c:v>
                </c:pt>
                <c:pt idx="595">
                  <c:v>40.582999999999998</c:v>
                </c:pt>
                <c:pt idx="596">
                  <c:v>40.581000000000003</c:v>
                </c:pt>
                <c:pt idx="597">
                  <c:v>40.58</c:v>
                </c:pt>
                <c:pt idx="598">
                  <c:v>40.585000000000001</c:v>
                </c:pt>
                <c:pt idx="599">
                  <c:v>40.57</c:v>
                </c:pt>
                <c:pt idx="600">
                  <c:v>40.579000000000001</c:v>
                </c:pt>
                <c:pt idx="601">
                  <c:v>40.578000000000003</c:v>
                </c:pt>
                <c:pt idx="602">
                  <c:v>40.585999999999999</c:v>
                </c:pt>
                <c:pt idx="603">
                  <c:v>40.587000000000003</c:v>
                </c:pt>
                <c:pt idx="604">
                  <c:v>40.575000000000003</c:v>
                </c:pt>
                <c:pt idx="605">
                  <c:v>40.573999999999998</c:v>
                </c:pt>
                <c:pt idx="606">
                  <c:v>40.573</c:v>
                </c:pt>
                <c:pt idx="607">
                  <c:v>40.552</c:v>
                </c:pt>
                <c:pt idx="608">
                  <c:v>40.555999999999997</c:v>
                </c:pt>
                <c:pt idx="609">
                  <c:v>40.561999999999998</c:v>
                </c:pt>
                <c:pt idx="610">
                  <c:v>40.561999999999998</c:v>
                </c:pt>
                <c:pt idx="611">
                  <c:v>40.566000000000003</c:v>
                </c:pt>
                <c:pt idx="612">
                  <c:v>40.561</c:v>
                </c:pt>
                <c:pt idx="613">
                  <c:v>40.56</c:v>
                </c:pt>
                <c:pt idx="614">
                  <c:v>40.555</c:v>
                </c:pt>
                <c:pt idx="615">
                  <c:v>40.558</c:v>
                </c:pt>
                <c:pt idx="616">
                  <c:v>40.558</c:v>
                </c:pt>
                <c:pt idx="617">
                  <c:v>40.555</c:v>
                </c:pt>
                <c:pt idx="618">
                  <c:v>40.561</c:v>
                </c:pt>
                <c:pt idx="619">
                  <c:v>40.557000000000002</c:v>
                </c:pt>
                <c:pt idx="620">
                  <c:v>40.549999999999997</c:v>
                </c:pt>
                <c:pt idx="621">
                  <c:v>40.564</c:v>
                </c:pt>
                <c:pt idx="622">
                  <c:v>40.531999999999996</c:v>
                </c:pt>
                <c:pt idx="623">
                  <c:v>40.536999999999999</c:v>
                </c:pt>
                <c:pt idx="624">
                  <c:v>40.548000000000002</c:v>
                </c:pt>
                <c:pt idx="625">
                  <c:v>40.540999999999997</c:v>
                </c:pt>
                <c:pt idx="626">
                  <c:v>40.548999999999999</c:v>
                </c:pt>
                <c:pt idx="627">
                  <c:v>40.551000000000002</c:v>
                </c:pt>
                <c:pt idx="628">
                  <c:v>40.554000000000002</c:v>
                </c:pt>
                <c:pt idx="629">
                  <c:v>40.545000000000002</c:v>
                </c:pt>
                <c:pt idx="630">
                  <c:v>40.552999999999997</c:v>
                </c:pt>
                <c:pt idx="631">
                  <c:v>40.542000000000002</c:v>
                </c:pt>
                <c:pt idx="632">
                  <c:v>40.54</c:v>
                </c:pt>
                <c:pt idx="633">
                  <c:v>40.549999999999997</c:v>
                </c:pt>
                <c:pt idx="634">
                  <c:v>40.543999999999997</c:v>
                </c:pt>
                <c:pt idx="635">
                  <c:v>40.523000000000003</c:v>
                </c:pt>
                <c:pt idx="636">
                  <c:v>40.523000000000003</c:v>
                </c:pt>
                <c:pt idx="637">
                  <c:v>40.54</c:v>
                </c:pt>
                <c:pt idx="638">
                  <c:v>40.53</c:v>
                </c:pt>
                <c:pt idx="639">
                  <c:v>40.540999999999997</c:v>
                </c:pt>
                <c:pt idx="640">
                  <c:v>40.536000000000001</c:v>
                </c:pt>
                <c:pt idx="641">
                  <c:v>40.534999999999997</c:v>
                </c:pt>
                <c:pt idx="642">
                  <c:v>40.524000000000001</c:v>
                </c:pt>
                <c:pt idx="643">
                  <c:v>40.539000000000001</c:v>
                </c:pt>
                <c:pt idx="644">
                  <c:v>40.53</c:v>
                </c:pt>
                <c:pt idx="645">
                  <c:v>40.536000000000001</c:v>
                </c:pt>
                <c:pt idx="646">
                  <c:v>40.534999999999997</c:v>
                </c:pt>
                <c:pt idx="647">
                  <c:v>40.546999999999997</c:v>
                </c:pt>
                <c:pt idx="648">
                  <c:v>40.533000000000001</c:v>
                </c:pt>
                <c:pt idx="649">
                  <c:v>40.536000000000001</c:v>
                </c:pt>
                <c:pt idx="650">
                  <c:v>40.537999999999997</c:v>
                </c:pt>
                <c:pt idx="651">
                  <c:v>40.524000000000001</c:v>
                </c:pt>
                <c:pt idx="652">
                  <c:v>40.518000000000001</c:v>
                </c:pt>
                <c:pt idx="653">
                  <c:v>40.527000000000001</c:v>
                </c:pt>
                <c:pt idx="654">
                  <c:v>40.527000000000001</c:v>
                </c:pt>
                <c:pt idx="655">
                  <c:v>40.521000000000001</c:v>
                </c:pt>
                <c:pt idx="656">
                  <c:v>40.527999999999999</c:v>
                </c:pt>
                <c:pt idx="657">
                  <c:v>40.511000000000003</c:v>
                </c:pt>
                <c:pt idx="658">
                  <c:v>40.526000000000003</c:v>
                </c:pt>
                <c:pt idx="659">
                  <c:v>40.500999999999998</c:v>
                </c:pt>
                <c:pt idx="660">
                  <c:v>40.518000000000001</c:v>
                </c:pt>
                <c:pt idx="661">
                  <c:v>40.530999999999999</c:v>
                </c:pt>
                <c:pt idx="662">
                  <c:v>40.521000000000001</c:v>
                </c:pt>
                <c:pt idx="663">
                  <c:v>40.526000000000003</c:v>
                </c:pt>
                <c:pt idx="664">
                  <c:v>40.523000000000003</c:v>
                </c:pt>
                <c:pt idx="665">
                  <c:v>40.526000000000003</c:v>
                </c:pt>
                <c:pt idx="666">
                  <c:v>40.527000000000001</c:v>
                </c:pt>
                <c:pt idx="667">
                  <c:v>40.524999999999999</c:v>
                </c:pt>
                <c:pt idx="668">
                  <c:v>40.51</c:v>
                </c:pt>
                <c:pt idx="669">
                  <c:v>40.520000000000003</c:v>
                </c:pt>
                <c:pt idx="670">
                  <c:v>40.520000000000003</c:v>
                </c:pt>
                <c:pt idx="671">
                  <c:v>40.518999999999998</c:v>
                </c:pt>
                <c:pt idx="672">
                  <c:v>40.515999999999998</c:v>
                </c:pt>
                <c:pt idx="673">
                  <c:v>40.526000000000003</c:v>
                </c:pt>
                <c:pt idx="674">
                  <c:v>40.506</c:v>
                </c:pt>
                <c:pt idx="675">
                  <c:v>40.520000000000003</c:v>
                </c:pt>
                <c:pt idx="676">
                  <c:v>40.506999999999998</c:v>
                </c:pt>
                <c:pt idx="677">
                  <c:v>40.524000000000001</c:v>
                </c:pt>
                <c:pt idx="678">
                  <c:v>40.512</c:v>
                </c:pt>
                <c:pt idx="679">
                  <c:v>40.517000000000003</c:v>
                </c:pt>
                <c:pt idx="680">
                  <c:v>40.518000000000001</c:v>
                </c:pt>
                <c:pt idx="681">
                  <c:v>40.508000000000003</c:v>
                </c:pt>
                <c:pt idx="682">
                  <c:v>40.521000000000001</c:v>
                </c:pt>
                <c:pt idx="683">
                  <c:v>40.512</c:v>
                </c:pt>
                <c:pt idx="684">
                  <c:v>40.503999999999998</c:v>
                </c:pt>
                <c:pt idx="685">
                  <c:v>40.491999999999997</c:v>
                </c:pt>
                <c:pt idx="686">
                  <c:v>40.506</c:v>
                </c:pt>
                <c:pt idx="687">
                  <c:v>40.508000000000003</c:v>
                </c:pt>
                <c:pt idx="688">
                  <c:v>40.517000000000003</c:v>
                </c:pt>
                <c:pt idx="689">
                  <c:v>40.509</c:v>
                </c:pt>
                <c:pt idx="690">
                  <c:v>40.514000000000003</c:v>
                </c:pt>
                <c:pt idx="691">
                  <c:v>40.515000000000001</c:v>
                </c:pt>
                <c:pt idx="692">
                  <c:v>40.512</c:v>
                </c:pt>
                <c:pt idx="693">
                  <c:v>40.518000000000001</c:v>
                </c:pt>
                <c:pt idx="694">
                  <c:v>40.515000000000001</c:v>
                </c:pt>
                <c:pt idx="695">
                  <c:v>40.511000000000003</c:v>
                </c:pt>
                <c:pt idx="696">
                  <c:v>40.511000000000003</c:v>
                </c:pt>
                <c:pt idx="697">
                  <c:v>40.511000000000003</c:v>
                </c:pt>
                <c:pt idx="698">
                  <c:v>40.514000000000003</c:v>
                </c:pt>
                <c:pt idx="699">
                  <c:v>40.515999999999998</c:v>
                </c:pt>
                <c:pt idx="700">
                  <c:v>40.502000000000002</c:v>
                </c:pt>
                <c:pt idx="701">
                  <c:v>40.500999999999998</c:v>
                </c:pt>
                <c:pt idx="702">
                  <c:v>40.509</c:v>
                </c:pt>
                <c:pt idx="703">
                  <c:v>40.491999999999997</c:v>
                </c:pt>
                <c:pt idx="704">
                  <c:v>40.505000000000003</c:v>
                </c:pt>
                <c:pt idx="705">
                  <c:v>40.515999999999998</c:v>
                </c:pt>
                <c:pt idx="706">
                  <c:v>40.514000000000003</c:v>
                </c:pt>
                <c:pt idx="707">
                  <c:v>40.506</c:v>
                </c:pt>
                <c:pt idx="708">
                  <c:v>40.518000000000001</c:v>
                </c:pt>
                <c:pt idx="709">
                  <c:v>40.521000000000001</c:v>
                </c:pt>
                <c:pt idx="710">
                  <c:v>40.518000000000001</c:v>
                </c:pt>
                <c:pt idx="711">
                  <c:v>40.509</c:v>
                </c:pt>
                <c:pt idx="712">
                  <c:v>40.518000000000001</c:v>
                </c:pt>
                <c:pt idx="713">
                  <c:v>40.530999999999999</c:v>
                </c:pt>
                <c:pt idx="714">
                  <c:v>40.496000000000002</c:v>
                </c:pt>
                <c:pt idx="715">
                  <c:v>40.508000000000003</c:v>
                </c:pt>
                <c:pt idx="716">
                  <c:v>40.524000000000001</c:v>
                </c:pt>
                <c:pt idx="717">
                  <c:v>40.508000000000003</c:v>
                </c:pt>
                <c:pt idx="718">
                  <c:v>40.515999999999998</c:v>
                </c:pt>
                <c:pt idx="719">
                  <c:v>40.518000000000001</c:v>
                </c:pt>
                <c:pt idx="720">
                  <c:v>40.517000000000003</c:v>
                </c:pt>
                <c:pt idx="721">
                  <c:v>40.511000000000003</c:v>
                </c:pt>
                <c:pt idx="722">
                  <c:v>40.523000000000003</c:v>
                </c:pt>
                <c:pt idx="723">
                  <c:v>40.523000000000003</c:v>
                </c:pt>
                <c:pt idx="724">
                  <c:v>40.529000000000003</c:v>
                </c:pt>
                <c:pt idx="725">
                  <c:v>40.512</c:v>
                </c:pt>
                <c:pt idx="726">
                  <c:v>40.514000000000003</c:v>
                </c:pt>
                <c:pt idx="727">
                  <c:v>40.518999999999998</c:v>
                </c:pt>
                <c:pt idx="728">
                  <c:v>40.515999999999998</c:v>
                </c:pt>
                <c:pt idx="729">
                  <c:v>40.520000000000003</c:v>
                </c:pt>
                <c:pt idx="730">
                  <c:v>40.512999999999998</c:v>
                </c:pt>
                <c:pt idx="731">
                  <c:v>40.520000000000003</c:v>
                </c:pt>
                <c:pt idx="732">
                  <c:v>40.518999999999998</c:v>
                </c:pt>
                <c:pt idx="733">
                  <c:v>40.520000000000003</c:v>
                </c:pt>
                <c:pt idx="734">
                  <c:v>40.51</c:v>
                </c:pt>
                <c:pt idx="735">
                  <c:v>40.523000000000003</c:v>
                </c:pt>
                <c:pt idx="736">
                  <c:v>40.51</c:v>
                </c:pt>
                <c:pt idx="737">
                  <c:v>40.518000000000001</c:v>
                </c:pt>
                <c:pt idx="738">
                  <c:v>40.5</c:v>
                </c:pt>
                <c:pt idx="739">
                  <c:v>40.505000000000003</c:v>
                </c:pt>
                <c:pt idx="740">
                  <c:v>40.506</c:v>
                </c:pt>
                <c:pt idx="741">
                  <c:v>40.506</c:v>
                </c:pt>
                <c:pt idx="742">
                  <c:v>40.491999999999997</c:v>
                </c:pt>
                <c:pt idx="743">
                  <c:v>40.496000000000002</c:v>
                </c:pt>
                <c:pt idx="744">
                  <c:v>40.488999999999997</c:v>
                </c:pt>
                <c:pt idx="745">
                  <c:v>40.485999999999997</c:v>
                </c:pt>
                <c:pt idx="746">
                  <c:v>40.491</c:v>
                </c:pt>
                <c:pt idx="747">
                  <c:v>40.488999999999997</c:v>
                </c:pt>
                <c:pt idx="748">
                  <c:v>40.488999999999997</c:v>
                </c:pt>
                <c:pt idx="749">
                  <c:v>40.484999999999999</c:v>
                </c:pt>
                <c:pt idx="750">
                  <c:v>40.491999999999997</c:v>
                </c:pt>
                <c:pt idx="751">
                  <c:v>40.478999999999999</c:v>
                </c:pt>
                <c:pt idx="752">
                  <c:v>40.491999999999997</c:v>
                </c:pt>
                <c:pt idx="753">
                  <c:v>40.488999999999997</c:v>
                </c:pt>
                <c:pt idx="754">
                  <c:v>40.482999999999997</c:v>
                </c:pt>
                <c:pt idx="755">
                  <c:v>40.488999999999997</c:v>
                </c:pt>
                <c:pt idx="756">
                  <c:v>40.488</c:v>
                </c:pt>
                <c:pt idx="757">
                  <c:v>40.488</c:v>
                </c:pt>
                <c:pt idx="758">
                  <c:v>40.478999999999999</c:v>
                </c:pt>
                <c:pt idx="759">
                  <c:v>40.475999999999999</c:v>
                </c:pt>
                <c:pt idx="760">
                  <c:v>40.482999999999997</c:v>
                </c:pt>
                <c:pt idx="761">
                  <c:v>40.484999999999999</c:v>
                </c:pt>
                <c:pt idx="762">
                  <c:v>40.482999999999997</c:v>
                </c:pt>
                <c:pt idx="763">
                  <c:v>40.482999999999997</c:v>
                </c:pt>
                <c:pt idx="764">
                  <c:v>40.466999999999999</c:v>
                </c:pt>
                <c:pt idx="765">
                  <c:v>40.470999999999997</c:v>
                </c:pt>
                <c:pt idx="766">
                  <c:v>40.47</c:v>
                </c:pt>
                <c:pt idx="767">
                  <c:v>40.476999999999997</c:v>
                </c:pt>
                <c:pt idx="768">
                  <c:v>40.482999999999997</c:v>
                </c:pt>
                <c:pt idx="769">
                  <c:v>40.466999999999999</c:v>
                </c:pt>
                <c:pt idx="770">
                  <c:v>40.463000000000001</c:v>
                </c:pt>
                <c:pt idx="771">
                  <c:v>40.466000000000001</c:v>
                </c:pt>
                <c:pt idx="772">
                  <c:v>40.475999999999999</c:v>
                </c:pt>
                <c:pt idx="773">
                  <c:v>40.463000000000001</c:v>
                </c:pt>
                <c:pt idx="774">
                  <c:v>40.472999999999999</c:v>
                </c:pt>
                <c:pt idx="775">
                  <c:v>40.468000000000004</c:v>
                </c:pt>
                <c:pt idx="776">
                  <c:v>40.473999999999997</c:v>
                </c:pt>
                <c:pt idx="777">
                  <c:v>40.451999999999998</c:v>
                </c:pt>
                <c:pt idx="778">
                  <c:v>40.448999999999998</c:v>
                </c:pt>
                <c:pt idx="779">
                  <c:v>40.463000000000001</c:v>
                </c:pt>
                <c:pt idx="780">
                  <c:v>40.457999999999998</c:v>
                </c:pt>
                <c:pt idx="781">
                  <c:v>40.463000000000001</c:v>
                </c:pt>
                <c:pt idx="782">
                  <c:v>40.462000000000003</c:v>
                </c:pt>
                <c:pt idx="783">
                  <c:v>40.46</c:v>
                </c:pt>
                <c:pt idx="784">
                  <c:v>40.469000000000001</c:v>
                </c:pt>
                <c:pt idx="785">
                  <c:v>40.454999999999998</c:v>
                </c:pt>
                <c:pt idx="786">
                  <c:v>40.466000000000001</c:v>
                </c:pt>
                <c:pt idx="787">
                  <c:v>40.436999999999998</c:v>
                </c:pt>
                <c:pt idx="788">
                  <c:v>40.454999999999998</c:v>
                </c:pt>
                <c:pt idx="789">
                  <c:v>40.460999999999999</c:v>
                </c:pt>
                <c:pt idx="790">
                  <c:v>40.454999999999998</c:v>
                </c:pt>
                <c:pt idx="791">
                  <c:v>40.453000000000003</c:v>
                </c:pt>
                <c:pt idx="792">
                  <c:v>40.457999999999998</c:v>
                </c:pt>
                <c:pt idx="793">
                  <c:v>40.454999999999998</c:v>
                </c:pt>
                <c:pt idx="794">
                  <c:v>40.46</c:v>
                </c:pt>
                <c:pt idx="795">
                  <c:v>40.465000000000003</c:v>
                </c:pt>
                <c:pt idx="796">
                  <c:v>40.457000000000001</c:v>
                </c:pt>
                <c:pt idx="797">
                  <c:v>40.459000000000003</c:v>
                </c:pt>
                <c:pt idx="798">
                  <c:v>40.456000000000003</c:v>
                </c:pt>
                <c:pt idx="799">
                  <c:v>40.457999999999998</c:v>
                </c:pt>
                <c:pt idx="800">
                  <c:v>40.451999999999998</c:v>
                </c:pt>
                <c:pt idx="801">
                  <c:v>40.454000000000001</c:v>
                </c:pt>
                <c:pt idx="802">
                  <c:v>40.469000000000001</c:v>
                </c:pt>
                <c:pt idx="803">
                  <c:v>40.465000000000003</c:v>
                </c:pt>
                <c:pt idx="804">
                  <c:v>40.453000000000003</c:v>
                </c:pt>
                <c:pt idx="805">
                  <c:v>40.441000000000003</c:v>
                </c:pt>
                <c:pt idx="806">
                  <c:v>40.442999999999998</c:v>
                </c:pt>
                <c:pt idx="807">
                  <c:v>40.451000000000001</c:v>
                </c:pt>
                <c:pt idx="808">
                  <c:v>40.454999999999998</c:v>
                </c:pt>
                <c:pt idx="809">
                  <c:v>40.444000000000003</c:v>
                </c:pt>
                <c:pt idx="810">
                  <c:v>40.450000000000003</c:v>
                </c:pt>
                <c:pt idx="811">
                  <c:v>40.448</c:v>
                </c:pt>
                <c:pt idx="812">
                  <c:v>40.442</c:v>
                </c:pt>
                <c:pt idx="813">
                  <c:v>40.456000000000003</c:v>
                </c:pt>
                <c:pt idx="814">
                  <c:v>40.433999999999997</c:v>
                </c:pt>
                <c:pt idx="815">
                  <c:v>40.439</c:v>
                </c:pt>
                <c:pt idx="816">
                  <c:v>40.436999999999998</c:v>
                </c:pt>
                <c:pt idx="817">
                  <c:v>40.445</c:v>
                </c:pt>
                <c:pt idx="818">
                  <c:v>40.448</c:v>
                </c:pt>
                <c:pt idx="819">
                  <c:v>40.453000000000003</c:v>
                </c:pt>
                <c:pt idx="820">
                  <c:v>40.44</c:v>
                </c:pt>
                <c:pt idx="821">
                  <c:v>40.448999999999998</c:v>
                </c:pt>
                <c:pt idx="822">
                  <c:v>40.445</c:v>
                </c:pt>
                <c:pt idx="823">
                  <c:v>40.451999999999998</c:v>
                </c:pt>
                <c:pt idx="824">
                  <c:v>40.459000000000003</c:v>
                </c:pt>
                <c:pt idx="825">
                  <c:v>40.442</c:v>
                </c:pt>
                <c:pt idx="826">
                  <c:v>40.448</c:v>
                </c:pt>
                <c:pt idx="827">
                  <c:v>40.447000000000003</c:v>
                </c:pt>
                <c:pt idx="828">
                  <c:v>40.433999999999997</c:v>
                </c:pt>
                <c:pt idx="829">
                  <c:v>40.456000000000003</c:v>
                </c:pt>
                <c:pt idx="830">
                  <c:v>40.448999999999998</c:v>
                </c:pt>
                <c:pt idx="831">
                  <c:v>40.451999999999998</c:v>
                </c:pt>
                <c:pt idx="832">
                  <c:v>40.451000000000001</c:v>
                </c:pt>
                <c:pt idx="833">
                  <c:v>40.451000000000001</c:v>
                </c:pt>
                <c:pt idx="834">
                  <c:v>40.448</c:v>
                </c:pt>
                <c:pt idx="835">
                  <c:v>40.448999999999998</c:v>
                </c:pt>
                <c:pt idx="836">
                  <c:v>40.451999999999998</c:v>
                </c:pt>
                <c:pt idx="837">
                  <c:v>40.459000000000003</c:v>
                </c:pt>
                <c:pt idx="838">
                  <c:v>40.456000000000003</c:v>
                </c:pt>
                <c:pt idx="839">
                  <c:v>40.456000000000003</c:v>
                </c:pt>
                <c:pt idx="840">
                  <c:v>40.442999999999998</c:v>
                </c:pt>
                <c:pt idx="841">
                  <c:v>40.442999999999998</c:v>
                </c:pt>
                <c:pt idx="842">
                  <c:v>40.439</c:v>
                </c:pt>
                <c:pt idx="843">
                  <c:v>40.44</c:v>
                </c:pt>
                <c:pt idx="844">
                  <c:v>40.447000000000003</c:v>
                </c:pt>
                <c:pt idx="845">
                  <c:v>40.435000000000002</c:v>
                </c:pt>
                <c:pt idx="846">
                  <c:v>40.447000000000003</c:v>
                </c:pt>
                <c:pt idx="847">
                  <c:v>40.447000000000003</c:v>
                </c:pt>
                <c:pt idx="848">
                  <c:v>40.448999999999998</c:v>
                </c:pt>
                <c:pt idx="849">
                  <c:v>40.448</c:v>
                </c:pt>
                <c:pt idx="850">
                  <c:v>40.442999999999998</c:v>
                </c:pt>
                <c:pt idx="851">
                  <c:v>40.456000000000003</c:v>
                </c:pt>
                <c:pt idx="852">
                  <c:v>40.451000000000001</c:v>
                </c:pt>
                <c:pt idx="853">
                  <c:v>40.450000000000003</c:v>
                </c:pt>
                <c:pt idx="854">
                  <c:v>40.456000000000003</c:v>
                </c:pt>
                <c:pt idx="855">
                  <c:v>40.444000000000003</c:v>
                </c:pt>
                <c:pt idx="856">
                  <c:v>40.459000000000003</c:v>
                </c:pt>
                <c:pt idx="857">
                  <c:v>40.454000000000001</c:v>
                </c:pt>
                <c:pt idx="858">
                  <c:v>40.451000000000001</c:v>
                </c:pt>
                <c:pt idx="859">
                  <c:v>40.448999999999998</c:v>
                </c:pt>
                <c:pt idx="860">
                  <c:v>40.448999999999998</c:v>
                </c:pt>
                <c:pt idx="861">
                  <c:v>40.447000000000003</c:v>
                </c:pt>
                <c:pt idx="862">
                  <c:v>40.457000000000001</c:v>
                </c:pt>
                <c:pt idx="863">
                  <c:v>40.448999999999998</c:v>
                </c:pt>
                <c:pt idx="864">
                  <c:v>40.451999999999998</c:v>
                </c:pt>
                <c:pt idx="865">
                  <c:v>40.451999999999998</c:v>
                </c:pt>
                <c:pt idx="866">
                  <c:v>40.424999999999997</c:v>
                </c:pt>
                <c:pt idx="867">
                  <c:v>40.447000000000003</c:v>
                </c:pt>
                <c:pt idx="868">
                  <c:v>40.448</c:v>
                </c:pt>
                <c:pt idx="869">
                  <c:v>40.448999999999998</c:v>
                </c:pt>
                <c:pt idx="870">
                  <c:v>40.451999999999998</c:v>
                </c:pt>
                <c:pt idx="871">
                  <c:v>40.457999999999998</c:v>
                </c:pt>
                <c:pt idx="872">
                  <c:v>40.445</c:v>
                </c:pt>
                <c:pt idx="873">
                  <c:v>40.463000000000001</c:v>
                </c:pt>
                <c:pt idx="874">
                  <c:v>40.457000000000001</c:v>
                </c:pt>
                <c:pt idx="875">
                  <c:v>40.456000000000003</c:v>
                </c:pt>
                <c:pt idx="876">
                  <c:v>40.454000000000001</c:v>
                </c:pt>
                <c:pt idx="877">
                  <c:v>40.466000000000001</c:v>
                </c:pt>
                <c:pt idx="878">
                  <c:v>40.466000000000001</c:v>
                </c:pt>
                <c:pt idx="879">
                  <c:v>40.465000000000003</c:v>
                </c:pt>
                <c:pt idx="880">
                  <c:v>40.462000000000003</c:v>
                </c:pt>
                <c:pt idx="881">
                  <c:v>40.463999999999999</c:v>
                </c:pt>
                <c:pt idx="882">
                  <c:v>40.466999999999999</c:v>
                </c:pt>
                <c:pt idx="883">
                  <c:v>40.451999999999998</c:v>
                </c:pt>
                <c:pt idx="884">
                  <c:v>40.47</c:v>
                </c:pt>
                <c:pt idx="885">
                  <c:v>40.459000000000003</c:v>
                </c:pt>
                <c:pt idx="886">
                  <c:v>40.457000000000001</c:v>
                </c:pt>
                <c:pt idx="887">
                  <c:v>40.462000000000003</c:v>
                </c:pt>
                <c:pt idx="888">
                  <c:v>40.466000000000001</c:v>
                </c:pt>
                <c:pt idx="889">
                  <c:v>40.457000000000001</c:v>
                </c:pt>
                <c:pt idx="890">
                  <c:v>40.436999999999998</c:v>
                </c:pt>
                <c:pt idx="891">
                  <c:v>40.450000000000003</c:v>
                </c:pt>
                <c:pt idx="892">
                  <c:v>40.466000000000001</c:v>
                </c:pt>
                <c:pt idx="893">
                  <c:v>40.445999999999998</c:v>
                </c:pt>
                <c:pt idx="894">
                  <c:v>40.438000000000002</c:v>
                </c:pt>
                <c:pt idx="895">
                  <c:v>40.448</c:v>
                </c:pt>
                <c:pt idx="896">
                  <c:v>40.432000000000002</c:v>
                </c:pt>
                <c:pt idx="897">
                  <c:v>40.451000000000001</c:v>
                </c:pt>
                <c:pt idx="898">
                  <c:v>40.444000000000003</c:v>
                </c:pt>
                <c:pt idx="899">
                  <c:v>40.453000000000003</c:v>
                </c:pt>
                <c:pt idx="900">
                  <c:v>40.456000000000003</c:v>
                </c:pt>
                <c:pt idx="901">
                  <c:v>40.457999999999998</c:v>
                </c:pt>
                <c:pt idx="902">
                  <c:v>40.457000000000001</c:v>
                </c:pt>
                <c:pt idx="903">
                  <c:v>40.463000000000001</c:v>
                </c:pt>
                <c:pt idx="904">
                  <c:v>40.451000000000001</c:v>
                </c:pt>
                <c:pt idx="905">
                  <c:v>40.436</c:v>
                </c:pt>
                <c:pt idx="906">
                  <c:v>40.436</c:v>
                </c:pt>
                <c:pt idx="907">
                  <c:v>40.447000000000003</c:v>
                </c:pt>
                <c:pt idx="908">
                  <c:v>40.43</c:v>
                </c:pt>
                <c:pt idx="909">
                  <c:v>40.438000000000002</c:v>
                </c:pt>
                <c:pt idx="910">
                  <c:v>40.444000000000003</c:v>
                </c:pt>
                <c:pt idx="911">
                  <c:v>40.451999999999998</c:v>
                </c:pt>
                <c:pt idx="912">
                  <c:v>40.435000000000002</c:v>
                </c:pt>
                <c:pt idx="913">
                  <c:v>40.445</c:v>
                </c:pt>
                <c:pt idx="914">
                  <c:v>40.436999999999998</c:v>
                </c:pt>
                <c:pt idx="915">
                  <c:v>40.438000000000002</c:v>
                </c:pt>
                <c:pt idx="916">
                  <c:v>40.439</c:v>
                </c:pt>
                <c:pt idx="917">
                  <c:v>40.441000000000003</c:v>
                </c:pt>
                <c:pt idx="918">
                  <c:v>40.439</c:v>
                </c:pt>
                <c:pt idx="919">
                  <c:v>40.445</c:v>
                </c:pt>
                <c:pt idx="920">
                  <c:v>40.442999999999998</c:v>
                </c:pt>
                <c:pt idx="921">
                  <c:v>40.436</c:v>
                </c:pt>
                <c:pt idx="922">
                  <c:v>40.432000000000002</c:v>
                </c:pt>
                <c:pt idx="923">
                  <c:v>40.432000000000002</c:v>
                </c:pt>
                <c:pt idx="924">
                  <c:v>40.423999999999999</c:v>
                </c:pt>
                <c:pt idx="925">
                  <c:v>40.442</c:v>
                </c:pt>
                <c:pt idx="926">
                  <c:v>40.423999999999999</c:v>
                </c:pt>
                <c:pt idx="927">
                  <c:v>40.426000000000002</c:v>
                </c:pt>
                <c:pt idx="928">
                  <c:v>40.427</c:v>
                </c:pt>
                <c:pt idx="929">
                  <c:v>40.427999999999997</c:v>
                </c:pt>
                <c:pt idx="930">
                  <c:v>40.424999999999997</c:v>
                </c:pt>
                <c:pt idx="931">
                  <c:v>40.411999999999999</c:v>
                </c:pt>
                <c:pt idx="932">
                  <c:v>40.414999999999999</c:v>
                </c:pt>
                <c:pt idx="933">
                  <c:v>40.417999999999999</c:v>
                </c:pt>
                <c:pt idx="934">
                  <c:v>40.427</c:v>
                </c:pt>
                <c:pt idx="935">
                  <c:v>40.401000000000003</c:v>
                </c:pt>
                <c:pt idx="936">
                  <c:v>40.411000000000001</c:v>
                </c:pt>
                <c:pt idx="937">
                  <c:v>40.414999999999999</c:v>
                </c:pt>
                <c:pt idx="938">
                  <c:v>40.39</c:v>
                </c:pt>
                <c:pt idx="939">
                  <c:v>40.405000000000001</c:v>
                </c:pt>
                <c:pt idx="940">
                  <c:v>40.412999999999997</c:v>
                </c:pt>
                <c:pt idx="941">
                  <c:v>40.404000000000003</c:v>
                </c:pt>
                <c:pt idx="942">
                  <c:v>40.415999999999997</c:v>
                </c:pt>
                <c:pt idx="943">
                  <c:v>40.414999999999999</c:v>
                </c:pt>
                <c:pt idx="944">
                  <c:v>40.415999999999997</c:v>
                </c:pt>
                <c:pt idx="945">
                  <c:v>40.414999999999999</c:v>
                </c:pt>
                <c:pt idx="946">
                  <c:v>40.406999999999996</c:v>
                </c:pt>
                <c:pt idx="947">
                  <c:v>40.408999999999999</c:v>
                </c:pt>
                <c:pt idx="948">
                  <c:v>40.417999999999999</c:v>
                </c:pt>
                <c:pt idx="949">
                  <c:v>40.405999999999999</c:v>
                </c:pt>
                <c:pt idx="950">
                  <c:v>40.406999999999996</c:v>
                </c:pt>
                <c:pt idx="951">
                  <c:v>40.402000000000001</c:v>
                </c:pt>
                <c:pt idx="952">
                  <c:v>40.399000000000001</c:v>
                </c:pt>
                <c:pt idx="953">
                  <c:v>40.404000000000003</c:v>
                </c:pt>
                <c:pt idx="954">
                  <c:v>40.405000000000001</c:v>
                </c:pt>
                <c:pt idx="955">
                  <c:v>40.399000000000001</c:v>
                </c:pt>
                <c:pt idx="956">
                  <c:v>40.4</c:v>
                </c:pt>
                <c:pt idx="957">
                  <c:v>40.404000000000003</c:v>
                </c:pt>
                <c:pt idx="958">
                  <c:v>40.402999999999999</c:v>
                </c:pt>
                <c:pt idx="959">
                  <c:v>40.392000000000003</c:v>
                </c:pt>
                <c:pt idx="960">
                  <c:v>40.402000000000001</c:v>
                </c:pt>
                <c:pt idx="961">
                  <c:v>40.398000000000003</c:v>
                </c:pt>
                <c:pt idx="962">
                  <c:v>40.371000000000002</c:v>
                </c:pt>
                <c:pt idx="963">
                  <c:v>40.384</c:v>
                </c:pt>
                <c:pt idx="964">
                  <c:v>40.387</c:v>
                </c:pt>
                <c:pt idx="965">
                  <c:v>40.372</c:v>
                </c:pt>
                <c:pt idx="966">
                  <c:v>40.374000000000002</c:v>
                </c:pt>
                <c:pt idx="967">
                  <c:v>40.372999999999998</c:v>
                </c:pt>
                <c:pt idx="968">
                  <c:v>40.36</c:v>
                </c:pt>
                <c:pt idx="969">
                  <c:v>40.363</c:v>
                </c:pt>
                <c:pt idx="970">
                  <c:v>40.366</c:v>
                </c:pt>
                <c:pt idx="971">
                  <c:v>40.380000000000003</c:v>
                </c:pt>
                <c:pt idx="972">
                  <c:v>40.378999999999998</c:v>
                </c:pt>
                <c:pt idx="973">
                  <c:v>40.374000000000002</c:v>
                </c:pt>
                <c:pt idx="974">
                  <c:v>40.360999999999997</c:v>
                </c:pt>
                <c:pt idx="975">
                  <c:v>40.372</c:v>
                </c:pt>
                <c:pt idx="976">
                  <c:v>40.372</c:v>
                </c:pt>
                <c:pt idx="977">
                  <c:v>40.374000000000002</c:v>
                </c:pt>
                <c:pt idx="978">
                  <c:v>40.372</c:v>
                </c:pt>
                <c:pt idx="979">
                  <c:v>40.369</c:v>
                </c:pt>
                <c:pt idx="980">
                  <c:v>40.381</c:v>
                </c:pt>
                <c:pt idx="981">
                  <c:v>40.362000000000002</c:v>
                </c:pt>
                <c:pt idx="982">
                  <c:v>40.368000000000002</c:v>
                </c:pt>
                <c:pt idx="983">
                  <c:v>40.372</c:v>
                </c:pt>
                <c:pt idx="984">
                  <c:v>40.362000000000002</c:v>
                </c:pt>
                <c:pt idx="985">
                  <c:v>40.366</c:v>
                </c:pt>
                <c:pt idx="986">
                  <c:v>40.366999999999997</c:v>
                </c:pt>
                <c:pt idx="987">
                  <c:v>40.363999999999997</c:v>
                </c:pt>
                <c:pt idx="988">
                  <c:v>40.368000000000002</c:v>
                </c:pt>
                <c:pt idx="989">
                  <c:v>40.372</c:v>
                </c:pt>
                <c:pt idx="990">
                  <c:v>40.360999999999997</c:v>
                </c:pt>
                <c:pt idx="991">
                  <c:v>40.369</c:v>
                </c:pt>
                <c:pt idx="992">
                  <c:v>40.362000000000002</c:v>
                </c:pt>
                <c:pt idx="993">
                  <c:v>40.363999999999997</c:v>
                </c:pt>
                <c:pt idx="994">
                  <c:v>40.36</c:v>
                </c:pt>
                <c:pt idx="995">
                  <c:v>40.360999999999997</c:v>
                </c:pt>
                <c:pt idx="996">
                  <c:v>40.362000000000002</c:v>
                </c:pt>
                <c:pt idx="997">
                  <c:v>40.365000000000002</c:v>
                </c:pt>
                <c:pt idx="998">
                  <c:v>40.363</c:v>
                </c:pt>
                <c:pt idx="999">
                  <c:v>40.356000000000002</c:v>
                </c:pt>
                <c:pt idx="1000">
                  <c:v>40.363</c:v>
                </c:pt>
                <c:pt idx="1001">
                  <c:v>40.356999999999999</c:v>
                </c:pt>
                <c:pt idx="1002">
                  <c:v>40.357999999999997</c:v>
                </c:pt>
                <c:pt idx="1003">
                  <c:v>40.363999999999997</c:v>
                </c:pt>
                <c:pt idx="1004">
                  <c:v>40.369</c:v>
                </c:pt>
                <c:pt idx="1005">
                  <c:v>40.369</c:v>
                </c:pt>
                <c:pt idx="1006">
                  <c:v>40.356000000000002</c:v>
                </c:pt>
                <c:pt idx="1007">
                  <c:v>40.354999999999997</c:v>
                </c:pt>
                <c:pt idx="1008">
                  <c:v>40.357999999999997</c:v>
                </c:pt>
                <c:pt idx="1009">
                  <c:v>40.369999999999997</c:v>
                </c:pt>
                <c:pt idx="1010">
                  <c:v>40.35</c:v>
                </c:pt>
                <c:pt idx="1011">
                  <c:v>40.351999999999997</c:v>
                </c:pt>
                <c:pt idx="1012">
                  <c:v>40.365000000000002</c:v>
                </c:pt>
                <c:pt idx="1013">
                  <c:v>40.335999999999999</c:v>
                </c:pt>
                <c:pt idx="1014">
                  <c:v>40.348999999999997</c:v>
                </c:pt>
                <c:pt idx="1015">
                  <c:v>40.353000000000002</c:v>
                </c:pt>
                <c:pt idx="1016">
                  <c:v>40.332999999999998</c:v>
                </c:pt>
                <c:pt idx="1017">
                  <c:v>40.350999999999999</c:v>
                </c:pt>
                <c:pt idx="1018">
                  <c:v>40.351999999999997</c:v>
                </c:pt>
                <c:pt idx="1019">
                  <c:v>40.353999999999999</c:v>
                </c:pt>
                <c:pt idx="1020">
                  <c:v>40.359000000000002</c:v>
                </c:pt>
                <c:pt idx="1021">
                  <c:v>40.353000000000002</c:v>
                </c:pt>
                <c:pt idx="1022">
                  <c:v>40.362000000000002</c:v>
                </c:pt>
                <c:pt idx="1023">
                  <c:v>40.353999999999999</c:v>
                </c:pt>
                <c:pt idx="1024">
                  <c:v>40.356999999999999</c:v>
                </c:pt>
                <c:pt idx="1025">
                  <c:v>40.374000000000002</c:v>
                </c:pt>
                <c:pt idx="1026">
                  <c:v>40.363</c:v>
                </c:pt>
                <c:pt idx="1027">
                  <c:v>40.362000000000002</c:v>
                </c:pt>
                <c:pt idx="1028">
                  <c:v>40.369</c:v>
                </c:pt>
                <c:pt idx="1029">
                  <c:v>40.365000000000002</c:v>
                </c:pt>
                <c:pt idx="1030">
                  <c:v>40.363999999999997</c:v>
                </c:pt>
                <c:pt idx="1031">
                  <c:v>40.366</c:v>
                </c:pt>
                <c:pt idx="1032">
                  <c:v>40.366999999999997</c:v>
                </c:pt>
                <c:pt idx="1033">
                  <c:v>40.347999999999999</c:v>
                </c:pt>
                <c:pt idx="1034">
                  <c:v>40.338999999999999</c:v>
                </c:pt>
                <c:pt idx="1035">
                  <c:v>40.338000000000001</c:v>
                </c:pt>
                <c:pt idx="1036">
                  <c:v>40.347000000000001</c:v>
                </c:pt>
                <c:pt idx="1037">
                  <c:v>40.33</c:v>
                </c:pt>
                <c:pt idx="1038">
                  <c:v>40.350999999999999</c:v>
                </c:pt>
                <c:pt idx="1039">
                  <c:v>40.354999999999997</c:v>
                </c:pt>
                <c:pt idx="1040">
                  <c:v>40.335000000000001</c:v>
                </c:pt>
                <c:pt idx="1041">
                  <c:v>40.345999999999997</c:v>
                </c:pt>
                <c:pt idx="1042">
                  <c:v>40.357999999999997</c:v>
                </c:pt>
                <c:pt idx="1043">
                  <c:v>40.353999999999999</c:v>
                </c:pt>
                <c:pt idx="1044">
                  <c:v>40.35</c:v>
                </c:pt>
                <c:pt idx="1045">
                  <c:v>40.356000000000002</c:v>
                </c:pt>
                <c:pt idx="1046">
                  <c:v>40.359000000000002</c:v>
                </c:pt>
                <c:pt idx="1047">
                  <c:v>40.356999999999999</c:v>
                </c:pt>
                <c:pt idx="1048">
                  <c:v>40.362000000000002</c:v>
                </c:pt>
                <c:pt idx="1049">
                  <c:v>40.343000000000004</c:v>
                </c:pt>
                <c:pt idx="1050">
                  <c:v>40.359000000000002</c:v>
                </c:pt>
                <c:pt idx="1051">
                  <c:v>40.36</c:v>
                </c:pt>
                <c:pt idx="1052">
                  <c:v>40.338999999999999</c:v>
                </c:pt>
                <c:pt idx="1053">
                  <c:v>40.343000000000004</c:v>
                </c:pt>
                <c:pt idx="1054">
                  <c:v>40.347000000000001</c:v>
                </c:pt>
                <c:pt idx="1055">
                  <c:v>40.328000000000003</c:v>
                </c:pt>
                <c:pt idx="1056">
                  <c:v>40.338000000000001</c:v>
                </c:pt>
                <c:pt idx="1057">
                  <c:v>40.345999999999997</c:v>
                </c:pt>
                <c:pt idx="1058">
                  <c:v>40.335000000000001</c:v>
                </c:pt>
                <c:pt idx="1059">
                  <c:v>40.344000000000001</c:v>
                </c:pt>
                <c:pt idx="1060">
                  <c:v>40.335999999999999</c:v>
                </c:pt>
                <c:pt idx="1061">
                  <c:v>40.337000000000003</c:v>
                </c:pt>
                <c:pt idx="1062">
                  <c:v>40.337000000000003</c:v>
                </c:pt>
                <c:pt idx="1063">
                  <c:v>40.337000000000003</c:v>
                </c:pt>
                <c:pt idx="1064">
                  <c:v>40.347000000000001</c:v>
                </c:pt>
                <c:pt idx="1065">
                  <c:v>40.335999999999999</c:v>
                </c:pt>
                <c:pt idx="1066">
                  <c:v>40.344000000000001</c:v>
                </c:pt>
                <c:pt idx="1067">
                  <c:v>40.33</c:v>
                </c:pt>
                <c:pt idx="1068">
                  <c:v>40.347000000000001</c:v>
                </c:pt>
                <c:pt idx="1069">
                  <c:v>40.338999999999999</c:v>
                </c:pt>
                <c:pt idx="1070">
                  <c:v>40.335999999999999</c:v>
                </c:pt>
                <c:pt idx="1071">
                  <c:v>40.338999999999999</c:v>
                </c:pt>
                <c:pt idx="1072">
                  <c:v>40.343000000000004</c:v>
                </c:pt>
                <c:pt idx="1073">
                  <c:v>40.345999999999997</c:v>
                </c:pt>
                <c:pt idx="1074">
                  <c:v>40.347000000000001</c:v>
                </c:pt>
                <c:pt idx="1075">
                  <c:v>40.344999999999999</c:v>
                </c:pt>
                <c:pt idx="1076">
                  <c:v>40.338999999999999</c:v>
                </c:pt>
                <c:pt idx="1077">
                  <c:v>40.341999999999999</c:v>
                </c:pt>
                <c:pt idx="1078">
                  <c:v>40.350999999999999</c:v>
                </c:pt>
                <c:pt idx="1079">
                  <c:v>40.337000000000003</c:v>
                </c:pt>
                <c:pt idx="1080">
                  <c:v>40.344000000000001</c:v>
                </c:pt>
                <c:pt idx="1081">
                  <c:v>40.340000000000003</c:v>
                </c:pt>
                <c:pt idx="1082">
                  <c:v>40.340000000000003</c:v>
                </c:pt>
                <c:pt idx="1083">
                  <c:v>40.343000000000004</c:v>
                </c:pt>
                <c:pt idx="1084">
                  <c:v>40.338999999999999</c:v>
                </c:pt>
                <c:pt idx="1085">
                  <c:v>40.332000000000001</c:v>
                </c:pt>
                <c:pt idx="1086">
                  <c:v>40.317999999999998</c:v>
                </c:pt>
                <c:pt idx="1087">
                  <c:v>40.328000000000003</c:v>
                </c:pt>
                <c:pt idx="1088">
                  <c:v>40.335999999999999</c:v>
                </c:pt>
                <c:pt idx="1089">
                  <c:v>40.334000000000003</c:v>
                </c:pt>
                <c:pt idx="1090">
                  <c:v>40.343000000000004</c:v>
                </c:pt>
                <c:pt idx="1091">
                  <c:v>40.335999999999999</c:v>
                </c:pt>
                <c:pt idx="1092">
                  <c:v>40.338000000000001</c:v>
                </c:pt>
                <c:pt idx="1093">
                  <c:v>40.343000000000004</c:v>
                </c:pt>
                <c:pt idx="1094">
                  <c:v>40.332000000000001</c:v>
                </c:pt>
                <c:pt idx="1095">
                  <c:v>40.326999999999998</c:v>
                </c:pt>
                <c:pt idx="1096">
                  <c:v>40.322000000000003</c:v>
                </c:pt>
                <c:pt idx="1097">
                  <c:v>40.326999999999998</c:v>
                </c:pt>
                <c:pt idx="1098">
                  <c:v>40.317</c:v>
                </c:pt>
                <c:pt idx="1099">
                  <c:v>40.323</c:v>
                </c:pt>
                <c:pt idx="1100">
                  <c:v>40.323999999999998</c:v>
                </c:pt>
                <c:pt idx="1101">
                  <c:v>40.307000000000002</c:v>
                </c:pt>
                <c:pt idx="1102">
                  <c:v>40.329000000000001</c:v>
                </c:pt>
                <c:pt idx="1103">
                  <c:v>40.32</c:v>
                </c:pt>
                <c:pt idx="1104">
                  <c:v>40.305999999999997</c:v>
                </c:pt>
                <c:pt idx="1105">
                  <c:v>40.316000000000003</c:v>
                </c:pt>
                <c:pt idx="1106">
                  <c:v>40.313000000000002</c:v>
                </c:pt>
                <c:pt idx="1107">
                  <c:v>40.298000000000002</c:v>
                </c:pt>
                <c:pt idx="1108">
                  <c:v>40.31</c:v>
                </c:pt>
                <c:pt idx="1109">
                  <c:v>40.313000000000002</c:v>
                </c:pt>
                <c:pt idx="1110">
                  <c:v>40.295000000000002</c:v>
                </c:pt>
                <c:pt idx="1111">
                  <c:v>40.308</c:v>
                </c:pt>
                <c:pt idx="1112">
                  <c:v>40.308999999999997</c:v>
                </c:pt>
                <c:pt idx="1113">
                  <c:v>40.314999999999998</c:v>
                </c:pt>
                <c:pt idx="1114">
                  <c:v>40.320999999999998</c:v>
                </c:pt>
                <c:pt idx="1115">
                  <c:v>40.314999999999998</c:v>
                </c:pt>
                <c:pt idx="1116">
                  <c:v>40.323</c:v>
                </c:pt>
                <c:pt idx="1117">
                  <c:v>40.317999999999998</c:v>
                </c:pt>
                <c:pt idx="1118">
                  <c:v>40.322000000000003</c:v>
                </c:pt>
                <c:pt idx="1119">
                  <c:v>40.320999999999998</c:v>
                </c:pt>
                <c:pt idx="1120">
                  <c:v>40.316000000000003</c:v>
                </c:pt>
                <c:pt idx="1121">
                  <c:v>40.314999999999998</c:v>
                </c:pt>
                <c:pt idx="1122">
                  <c:v>40.322000000000003</c:v>
                </c:pt>
                <c:pt idx="1123">
                  <c:v>40.320999999999998</c:v>
                </c:pt>
                <c:pt idx="1124">
                  <c:v>40.317999999999998</c:v>
                </c:pt>
                <c:pt idx="1125">
                  <c:v>40.317999999999998</c:v>
                </c:pt>
                <c:pt idx="1126">
                  <c:v>40.322000000000003</c:v>
                </c:pt>
                <c:pt idx="1127">
                  <c:v>40.317999999999998</c:v>
                </c:pt>
                <c:pt idx="1128">
                  <c:v>40.301000000000002</c:v>
                </c:pt>
                <c:pt idx="1129">
                  <c:v>40.308999999999997</c:v>
                </c:pt>
                <c:pt idx="1130">
                  <c:v>40.311999999999998</c:v>
                </c:pt>
                <c:pt idx="1131">
                  <c:v>40.295000000000002</c:v>
                </c:pt>
                <c:pt idx="1132">
                  <c:v>40.308999999999997</c:v>
                </c:pt>
                <c:pt idx="1133">
                  <c:v>40.308</c:v>
                </c:pt>
                <c:pt idx="1134">
                  <c:v>40.28</c:v>
                </c:pt>
                <c:pt idx="1135">
                  <c:v>40.307000000000002</c:v>
                </c:pt>
                <c:pt idx="1136">
                  <c:v>40.308999999999997</c:v>
                </c:pt>
                <c:pt idx="1137">
                  <c:v>40.284999999999997</c:v>
                </c:pt>
                <c:pt idx="1138">
                  <c:v>40.302999999999997</c:v>
                </c:pt>
                <c:pt idx="1139">
                  <c:v>40.305999999999997</c:v>
                </c:pt>
                <c:pt idx="1140">
                  <c:v>40.308999999999997</c:v>
                </c:pt>
                <c:pt idx="1141">
                  <c:v>40.302</c:v>
                </c:pt>
                <c:pt idx="1142">
                  <c:v>40.322000000000003</c:v>
                </c:pt>
                <c:pt idx="1143">
                  <c:v>40.314999999999998</c:v>
                </c:pt>
                <c:pt idx="1144">
                  <c:v>40.32</c:v>
                </c:pt>
                <c:pt idx="1145">
                  <c:v>40.32</c:v>
                </c:pt>
                <c:pt idx="1146">
                  <c:v>40.317</c:v>
                </c:pt>
                <c:pt idx="1147">
                  <c:v>40.317999999999998</c:v>
                </c:pt>
                <c:pt idx="1148">
                  <c:v>40.320999999999998</c:v>
                </c:pt>
                <c:pt idx="1149">
                  <c:v>40.313000000000002</c:v>
                </c:pt>
                <c:pt idx="1150">
                  <c:v>40.314999999999998</c:v>
                </c:pt>
                <c:pt idx="1151">
                  <c:v>40.313000000000002</c:v>
                </c:pt>
                <c:pt idx="1152">
                  <c:v>40.314999999999998</c:v>
                </c:pt>
                <c:pt idx="1153">
                  <c:v>40.317</c:v>
                </c:pt>
                <c:pt idx="1154">
                  <c:v>40.317999999999998</c:v>
                </c:pt>
                <c:pt idx="1155">
                  <c:v>40.314999999999998</c:v>
                </c:pt>
                <c:pt idx="1156">
                  <c:v>40.308999999999997</c:v>
                </c:pt>
                <c:pt idx="1157">
                  <c:v>40.329000000000001</c:v>
                </c:pt>
                <c:pt idx="1158">
                  <c:v>40.328000000000003</c:v>
                </c:pt>
                <c:pt idx="1159">
                  <c:v>40.32</c:v>
                </c:pt>
                <c:pt idx="1160">
                  <c:v>40.325000000000003</c:v>
                </c:pt>
                <c:pt idx="1161">
                  <c:v>40.314</c:v>
                </c:pt>
                <c:pt idx="1162">
                  <c:v>40.326000000000001</c:v>
                </c:pt>
                <c:pt idx="1163">
                  <c:v>40.328000000000003</c:v>
                </c:pt>
                <c:pt idx="1164">
                  <c:v>40.32</c:v>
                </c:pt>
                <c:pt idx="1165">
                  <c:v>40.32</c:v>
                </c:pt>
                <c:pt idx="1166">
                  <c:v>40.323999999999998</c:v>
                </c:pt>
                <c:pt idx="1167">
                  <c:v>40.323999999999998</c:v>
                </c:pt>
                <c:pt idx="1168">
                  <c:v>40.328000000000003</c:v>
                </c:pt>
                <c:pt idx="1169">
                  <c:v>40.329000000000001</c:v>
                </c:pt>
                <c:pt idx="1170">
                  <c:v>40.33</c:v>
                </c:pt>
                <c:pt idx="1171">
                  <c:v>40.307000000000002</c:v>
                </c:pt>
                <c:pt idx="1172">
                  <c:v>40.32</c:v>
                </c:pt>
                <c:pt idx="1173">
                  <c:v>40.325000000000003</c:v>
                </c:pt>
                <c:pt idx="1174">
                  <c:v>40.323999999999998</c:v>
                </c:pt>
                <c:pt idx="1175">
                  <c:v>40.329000000000001</c:v>
                </c:pt>
                <c:pt idx="1176">
                  <c:v>40.332000000000001</c:v>
                </c:pt>
                <c:pt idx="1177">
                  <c:v>40.323999999999998</c:v>
                </c:pt>
                <c:pt idx="1178">
                  <c:v>40.341000000000001</c:v>
                </c:pt>
                <c:pt idx="1179">
                  <c:v>40.332999999999998</c:v>
                </c:pt>
                <c:pt idx="1180">
                  <c:v>40.332000000000001</c:v>
                </c:pt>
                <c:pt idx="1181">
                  <c:v>40.331000000000003</c:v>
                </c:pt>
                <c:pt idx="1182">
                  <c:v>40.335000000000001</c:v>
                </c:pt>
                <c:pt idx="1183">
                  <c:v>40.338999999999999</c:v>
                </c:pt>
                <c:pt idx="1184">
                  <c:v>40.341000000000001</c:v>
                </c:pt>
                <c:pt idx="1185">
                  <c:v>40.341000000000001</c:v>
                </c:pt>
                <c:pt idx="1186">
                  <c:v>40.332000000000001</c:v>
                </c:pt>
                <c:pt idx="1187">
                  <c:v>40.33</c:v>
                </c:pt>
                <c:pt idx="1188">
                  <c:v>40.337000000000003</c:v>
                </c:pt>
                <c:pt idx="1189">
                  <c:v>40.331000000000003</c:v>
                </c:pt>
                <c:pt idx="1190">
                  <c:v>40.329000000000001</c:v>
                </c:pt>
                <c:pt idx="1191">
                  <c:v>40.334000000000003</c:v>
                </c:pt>
                <c:pt idx="1192">
                  <c:v>40.335000000000001</c:v>
                </c:pt>
                <c:pt idx="1193">
                  <c:v>40.329000000000001</c:v>
                </c:pt>
                <c:pt idx="1194">
                  <c:v>40.335999999999999</c:v>
                </c:pt>
                <c:pt idx="1195">
                  <c:v>40.332000000000001</c:v>
                </c:pt>
                <c:pt idx="1196">
                  <c:v>40.320999999999998</c:v>
                </c:pt>
                <c:pt idx="1197">
                  <c:v>40.335000000000001</c:v>
                </c:pt>
                <c:pt idx="1198">
                  <c:v>40.326000000000001</c:v>
                </c:pt>
                <c:pt idx="1199">
                  <c:v>40.337000000000003</c:v>
                </c:pt>
                <c:pt idx="1200">
                  <c:v>40.329000000000001</c:v>
                </c:pt>
                <c:pt idx="1201">
                  <c:v>40.328000000000003</c:v>
                </c:pt>
                <c:pt idx="1202">
                  <c:v>40.32</c:v>
                </c:pt>
                <c:pt idx="1203">
                  <c:v>40.329000000000001</c:v>
                </c:pt>
                <c:pt idx="1204">
                  <c:v>40.325000000000003</c:v>
                </c:pt>
                <c:pt idx="1205">
                  <c:v>40.308</c:v>
                </c:pt>
                <c:pt idx="1206">
                  <c:v>40.308999999999997</c:v>
                </c:pt>
                <c:pt idx="1207">
                  <c:v>40.332000000000001</c:v>
                </c:pt>
                <c:pt idx="1208">
                  <c:v>40.326000000000001</c:v>
                </c:pt>
                <c:pt idx="1209">
                  <c:v>40.329000000000001</c:v>
                </c:pt>
                <c:pt idx="1210">
                  <c:v>40.31</c:v>
                </c:pt>
                <c:pt idx="1211">
                  <c:v>40.308999999999997</c:v>
                </c:pt>
                <c:pt idx="1212">
                  <c:v>40.314999999999998</c:v>
                </c:pt>
                <c:pt idx="1213">
                  <c:v>40.33</c:v>
                </c:pt>
                <c:pt idx="1214">
                  <c:v>40.317</c:v>
                </c:pt>
                <c:pt idx="1215">
                  <c:v>40.317999999999998</c:v>
                </c:pt>
                <c:pt idx="1216">
                  <c:v>40.314999999999998</c:v>
                </c:pt>
                <c:pt idx="1217">
                  <c:v>40.317999999999998</c:v>
                </c:pt>
                <c:pt idx="1218">
                  <c:v>40.325000000000003</c:v>
                </c:pt>
                <c:pt idx="1219">
                  <c:v>40.314</c:v>
                </c:pt>
                <c:pt idx="1220">
                  <c:v>40.311999999999998</c:v>
                </c:pt>
                <c:pt idx="1221">
                  <c:v>40.307000000000002</c:v>
                </c:pt>
                <c:pt idx="1222">
                  <c:v>40.325000000000003</c:v>
                </c:pt>
                <c:pt idx="1223">
                  <c:v>40.31</c:v>
                </c:pt>
                <c:pt idx="1224">
                  <c:v>40.308</c:v>
                </c:pt>
                <c:pt idx="1225">
                  <c:v>40.308</c:v>
                </c:pt>
                <c:pt idx="1226">
                  <c:v>40.311</c:v>
                </c:pt>
                <c:pt idx="1227">
                  <c:v>40.314999999999998</c:v>
                </c:pt>
                <c:pt idx="1228">
                  <c:v>40.322000000000003</c:v>
                </c:pt>
                <c:pt idx="1229">
                  <c:v>40.314</c:v>
                </c:pt>
                <c:pt idx="1230">
                  <c:v>40.311999999999998</c:v>
                </c:pt>
                <c:pt idx="1231">
                  <c:v>40.311</c:v>
                </c:pt>
                <c:pt idx="1232">
                  <c:v>40.305999999999997</c:v>
                </c:pt>
                <c:pt idx="1233">
                  <c:v>40.295000000000002</c:v>
                </c:pt>
                <c:pt idx="1234">
                  <c:v>40.304000000000002</c:v>
                </c:pt>
                <c:pt idx="1235">
                  <c:v>40.305</c:v>
                </c:pt>
                <c:pt idx="1236">
                  <c:v>40.289000000000001</c:v>
                </c:pt>
                <c:pt idx="1237">
                  <c:v>40.290999999999997</c:v>
                </c:pt>
                <c:pt idx="1238">
                  <c:v>40.295999999999999</c:v>
                </c:pt>
                <c:pt idx="1239">
                  <c:v>40.314</c:v>
                </c:pt>
                <c:pt idx="1240">
                  <c:v>40.305999999999997</c:v>
                </c:pt>
                <c:pt idx="1241">
                  <c:v>40.316000000000003</c:v>
                </c:pt>
                <c:pt idx="1242">
                  <c:v>40.314</c:v>
                </c:pt>
                <c:pt idx="1243">
                  <c:v>40.31</c:v>
                </c:pt>
                <c:pt idx="1244">
                  <c:v>40.320999999999998</c:v>
                </c:pt>
                <c:pt idx="1245">
                  <c:v>40.313000000000002</c:v>
                </c:pt>
                <c:pt idx="1246">
                  <c:v>40.317999999999998</c:v>
                </c:pt>
                <c:pt idx="1247">
                  <c:v>40.32</c:v>
                </c:pt>
                <c:pt idx="1248">
                  <c:v>40.319000000000003</c:v>
                </c:pt>
                <c:pt idx="1249">
                  <c:v>40.295999999999999</c:v>
                </c:pt>
                <c:pt idx="1250">
                  <c:v>40.308999999999997</c:v>
                </c:pt>
                <c:pt idx="1251">
                  <c:v>40.314999999999998</c:v>
                </c:pt>
                <c:pt idx="1252">
                  <c:v>40.311999999999998</c:v>
                </c:pt>
                <c:pt idx="1253">
                  <c:v>40.322000000000003</c:v>
                </c:pt>
                <c:pt idx="1254">
                  <c:v>40.317</c:v>
                </c:pt>
                <c:pt idx="1255">
                  <c:v>40.320999999999998</c:v>
                </c:pt>
                <c:pt idx="1256">
                  <c:v>40.314999999999998</c:v>
                </c:pt>
                <c:pt idx="1257">
                  <c:v>40.320999999999998</c:v>
                </c:pt>
                <c:pt idx="1258">
                  <c:v>40.307000000000002</c:v>
                </c:pt>
                <c:pt idx="1259">
                  <c:v>40.32</c:v>
                </c:pt>
                <c:pt idx="1260">
                  <c:v>40.314999999999998</c:v>
                </c:pt>
                <c:pt idx="1261">
                  <c:v>40.302</c:v>
                </c:pt>
                <c:pt idx="1262">
                  <c:v>40.313000000000002</c:v>
                </c:pt>
                <c:pt idx="1263">
                  <c:v>40.298999999999999</c:v>
                </c:pt>
                <c:pt idx="1264">
                  <c:v>40.308</c:v>
                </c:pt>
                <c:pt idx="1265">
                  <c:v>40.299999999999997</c:v>
                </c:pt>
                <c:pt idx="1266">
                  <c:v>40.298000000000002</c:v>
                </c:pt>
                <c:pt idx="1267">
                  <c:v>40.29</c:v>
                </c:pt>
                <c:pt idx="1268">
                  <c:v>40.307000000000002</c:v>
                </c:pt>
                <c:pt idx="1269">
                  <c:v>40.301000000000002</c:v>
                </c:pt>
                <c:pt idx="1270">
                  <c:v>40.305999999999997</c:v>
                </c:pt>
                <c:pt idx="1271">
                  <c:v>40.305999999999997</c:v>
                </c:pt>
                <c:pt idx="1272">
                  <c:v>40.31</c:v>
                </c:pt>
                <c:pt idx="1273">
                  <c:v>40.307000000000002</c:v>
                </c:pt>
                <c:pt idx="1274">
                  <c:v>40.305</c:v>
                </c:pt>
                <c:pt idx="1275">
                  <c:v>40.299999999999997</c:v>
                </c:pt>
                <c:pt idx="1276">
                  <c:v>40.305</c:v>
                </c:pt>
                <c:pt idx="1277">
                  <c:v>40.307000000000002</c:v>
                </c:pt>
                <c:pt idx="1278">
                  <c:v>40.298000000000002</c:v>
                </c:pt>
                <c:pt idx="1279">
                  <c:v>40.308999999999997</c:v>
                </c:pt>
                <c:pt idx="1280">
                  <c:v>40.299999999999997</c:v>
                </c:pt>
                <c:pt idx="1281">
                  <c:v>40.302</c:v>
                </c:pt>
                <c:pt idx="1282">
                  <c:v>40.314999999999998</c:v>
                </c:pt>
                <c:pt idx="1283">
                  <c:v>40.311</c:v>
                </c:pt>
                <c:pt idx="1284">
                  <c:v>40.31</c:v>
                </c:pt>
                <c:pt idx="1285">
                  <c:v>40.305</c:v>
                </c:pt>
                <c:pt idx="1286">
                  <c:v>40.314</c:v>
                </c:pt>
                <c:pt idx="1287">
                  <c:v>40.314999999999998</c:v>
                </c:pt>
                <c:pt idx="1288">
                  <c:v>40.31</c:v>
                </c:pt>
                <c:pt idx="1289">
                  <c:v>40.305999999999997</c:v>
                </c:pt>
                <c:pt idx="1290">
                  <c:v>40.311999999999998</c:v>
                </c:pt>
                <c:pt idx="1291">
                  <c:v>40.305999999999997</c:v>
                </c:pt>
                <c:pt idx="1292">
                  <c:v>40.305</c:v>
                </c:pt>
                <c:pt idx="1293">
                  <c:v>40.311999999999998</c:v>
                </c:pt>
                <c:pt idx="1294">
                  <c:v>40.305999999999997</c:v>
                </c:pt>
                <c:pt idx="1295">
                  <c:v>40.299999999999997</c:v>
                </c:pt>
                <c:pt idx="1296">
                  <c:v>40.305</c:v>
                </c:pt>
                <c:pt idx="1297">
                  <c:v>40.314</c:v>
                </c:pt>
                <c:pt idx="1298">
                  <c:v>40.31</c:v>
                </c:pt>
                <c:pt idx="1299">
                  <c:v>40.286999999999999</c:v>
                </c:pt>
                <c:pt idx="1300">
                  <c:v>40.290999999999997</c:v>
                </c:pt>
                <c:pt idx="1301">
                  <c:v>40.293999999999997</c:v>
                </c:pt>
                <c:pt idx="1302">
                  <c:v>40.298000000000002</c:v>
                </c:pt>
                <c:pt idx="1303">
                  <c:v>40.298999999999999</c:v>
                </c:pt>
                <c:pt idx="1304">
                  <c:v>40.295000000000002</c:v>
                </c:pt>
                <c:pt idx="1305">
                  <c:v>40.295000000000002</c:v>
                </c:pt>
                <c:pt idx="1306">
                  <c:v>40.307000000000002</c:v>
                </c:pt>
                <c:pt idx="1307">
                  <c:v>40.311999999999998</c:v>
                </c:pt>
                <c:pt idx="1308">
                  <c:v>40.308999999999997</c:v>
                </c:pt>
                <c:pt idx="1309">
                  <c:v>40.308999999999997</c:v>
                </c:pt>
                <c:pt idx="1310">
                  <c:v>40.314999999999998</c:v>
                </c:pt>
                <c:pt idx="1311">
                  <c:v>40.311</c:v>
                </c:pt>
                <c:pt idx="1312">
                  <c:v>40.311999999999998</c:v>
                </c:pt>
                <c:pt idx="1313">
                  <c:v>40.314999999999998</c:v>
                </c:pt>
                <c:pt idx="1314">
                  <c:v>40.308</c:v>
                </c:pt>
                <c:pt idx="1315">
                  <c:v>40.32</c:v>
                </c:pt>
                <c:pt idx="1316">
                  <c:v>40.317999999999998</c:v>
                </c:pt>
                <c:pt idx="1317">
                  <c:v>40.323999999999998</c:v>
                </c:pt>
                <c:pt idx="1318">
                  <c:v>40.317</c:v>
                </c:pt>
                <c:pt idx="1319">
                  <c:v>40.32</c:v>
                </c:pt>
                <c:pt idx="1320">
                  <c:v>40.319000000000003</c:v>
                </c:pt>
                <c:pt idx="1321">
                  <c:v>40.326000000000001</c:v>
                </c:pt>
                <c:pt idx="1322">
                  <c:v>40.317999999999998</c:v>
                </c:pt>
                <c:pt idx="1323">
                  <c:v>40.319000000000003</c:v>
                </c:pt>
                <c:pt idx="1324">
                  <c:v>40.325000000000003</c:v>
                </c:pt>
                <c:pt idx="1325">
                  <c:v>40.320999999999998</c:v>
                </c:pt>
                <c:pt idx="1326">
                  <c:v>40.322000000000003</c:v>
                </c:pt>
                <c:pt idx="1327">
                  <c:v>40.317999999999998</c:v>
                </c:pt>
                <c:pt idx="1328">
                  <c:v>40.323</c:v>
                </c:pt>
                <c:pt idx="1329">
                  <c:v>40.323</c:v>
                </c:pt>
                <c:pt idx="1330">
                  <c:v>40.329000000000001</c:v>
                </c:pt>
                <c:pt idx="1331">
                  <c:v>40.320999999999998</c:v>
                </c:pt>
                <c:pt idx="1332">
                  <c:v>40.325000000000003</c:v>
                </c:pt>
                <c:pt idx="1333">
                  <c:v>40.305</c:v>
                </c:pt>
                <c:pt idx="1334">
                  <c:v>40.32</c:v>
                </c:pt>
                <c:pt idx="1335">
                  <c:v>40.331000000000003</c:v>
                </c:pt>
                <c:pt idx="1336">
                  <c:v>40.322000000000003</c:v>
                </c:pt>
                <c:pt idx="1337">
                  <c:v>40.335999999999999</c:v>
                </c:pt>
                <c:pt idx="1338">
                  <c:v>40.325000000000003</c:v>
                </c:pt>
                <c:pt idx="1339">
                  <c:v>40.326000000000001</c:v>
                </c:pt>
                <c:pt idx="1340">
                  <c:v>40.328000000000003</c:v>
                </c:pt>
                <c:pt idx="1341">
                  <c:v>40.319000000000003</c:v>
                </c:pt>
                <c:pt idx="1342">
                  <c:v>40.325000000000003</c:v>
                </c:pt>
                <c:pt idx="1343">
                  <c:v>40.331000000000003</c:v>
                </c:pt>
                <c:pt idx="1344">
                  <c:v>40.33</c:v>
                </c:pt>
                <c:pt idx="1345">
                  <c:v>40.338999999999999</c:v>
                </c:pt>
                <c:pt idx="1346">
                  <c:v>40.325000000000003</c:v>
                </c:pt>
                <c:pt idx="1347">
                  <c:v>40.33</c:v>
                </c:pt>
                <c:pt idx="1348">
                  <c:v>40.332999999999998</c:v>
                </c:pt>
                <c:pt idx="1349">
                  <c:v>40.328000000000003</c:v>
                </c:pt>
                <c:pt idx="1350">
                  <c:v>40.326000000000001</c:v>
                </c:pt>
                <c:pt idx="1351">
                  <c:v>40.326999999999998</c:v>
                </c:pt>
                <c:pt idx="1352">
                  <c:v>40.344000000000001</c:v>
                </c:pt>
                <c:pt idx="1353">
                  <c:v>40.332999999999998</c:v>
                </c:pt>
                <c:pt idx="1354">
                  <c:v>40.338000000000001</c:v>
                </c:pt>
                <c:pt idx="1355">
                  <c:v>40.335999999999999</c:v>
                </c:pt>
                <c:pt idx="1356">
                  <c:v>40.334000000000003</c:v>
                </c:pt>
                <c:pt idx="1357">
                  <c:v>40.33</c:v>
                </c:pt>
                <c:pt idx="1358">
                  <c:v>40.338999999999999</c:v>
                </c:pt>
                <c:pt idx="1359">
                  <c:v>40.335000000000001</c:v>
                </c:pt>
                <c:pt idx="1360">
                  <c:v>40.334000000000003</c:v>
                </c:pt>
                <c:pt idx="1361">
                  <c:v>40.32</c:v>
                </c:pt>
                <c:pt idx="1362">
                  <c:v>40.33</c:v>
                </c:pt>
                <c:pt idx="1363">
                  <c:v>40.334000000000003</c:v>
                </c:pt>
                <c:pt idx="1364">
                  <c:v>40.334000000000003</c:v>
                </c:pt>
                <c:pt idx="1365">
                  <c:v>40.335000000000001</c:v>
                </c:pt>
                <c:pt idx="1366">
                  <c:v>40.341000000000001</c:v>
                </c:pt>
                <c:pt idx="1367">
                  <c:v>40.33</c:v>
                </c:pt>
                <c:pt idx="1368">
                  <c:v>40.331000000000003</c:v>
                </c:pt>
                <c:pt idx="1369">
                  <c:v>40.323</c:v>
                </c:pt>
                <c:pt idx="1370">
                  <c:v>40.343000000000004</c:v>
                </c:pt>
                <c:pt idx="1371">
                  <c:v>40.335000000000001</c:v>
                </c:pt>
                <c:pt idx="1372">
                  <c:v>40.337000000000003</c:v>
                </c:pt>
                <c:pt idx="1373">
                  <c:v>40.325000000000003</c:v>
                </c:pt>
                <c:pt idx="1374">
                  <c:v>40.317999999999998</c:v>
                </c:pt>
                <c:pt idx="1375">
                  <c:v>40.320999999999998</c:v>
                </c:pt>
                <c:pt idx="1376">
                  <c:v>40.323</c:v>
                </c:pt>
                <c:pt idx="1377">
                  <c:v>40.311999999999998</c:v>
                </c:pt>
                <c:pt idx="1378">
                  <c:v>40.323</c:v>
                </c:pt>
                <c:pt idx="1379">
                  <c:v>40.32</c:v>
                </c:pt>
                <c:pt idx="1380">
                  <c:v>40.326999999999998</c:v>
                </c:pt>
                <c:pt idx="1381">
                  <c:v>40.329000000000001</c:v>
                </c:pt>
                <c:pt idx="1382">
                  <c:v>40.319000000000003</c:v>
                </c:pt>
                <c:pt idx="1383">
                  <c:v>40.332999999999998</c:v>
                </c:pt>
                <c:pt idx="1384">
                  <c:v>40.331000000000003</c:v>
                </c:pt>
                <c:pt idx="1385">
                  <c:v>40.332999999999998</c:v>
                </c:pt>
                <c:pt idx="1386">
                  <c:v>40.335000000000001</c:v>
                </c:pt>
                <c:pt idx="1387">
                  <c:v>40.33</c:v>
                </c:pt>
                <c:pt idx="1388">
                  <c:v>40.332999999999998</c:v>
                </c:pt>
                <c:pt idx="1389">
                  <c:v>40.33</c:v>
                </c:pt>
                <c:pt idx="1390">
                  <c:v>40.335999999999999</c:v>
                </c:pt>
                <c:pt idx="1391">
                  <c:v>40.340000000000003</c:v>
                </c:pt>
                <c:pt idx="1392">
                  <c:v>40.332999999999998</c:v>
                </c:pt>
                <c:pt idx="1393">
                  <c:v>40.337000000000003</c:v>
                </c:pt>
                <c:pt idx="1394">
                  <c:v>40.340000000000003</c:v>
                </c:pt>
                <c:pt idx="1395">
                  <c:v>40.329000000000001</c:v>
                </c:pt>
                <c:pt idx="1396">
                  <c:v>40.338000000000001</c:v>
                </c:pt>
                <c:pt idx="1397">
                  <c:v>40.338999999999999</c:v>
                </c:pt>
                <c:pt idx="1398">
                  <c:v>40.335000000000001</c:v>
                </c:pt>
                <c:pt idx="1399">
                  <c:v>40.307000000000002</c:v>
                </c:pt>
                <c:pt idx="1400">
                  <c:v>40.311</c:v>
                </c:pt>
                <c:pt idx="1401">
                  <c:v>40.326999999999998</c:v>
                </c:pt>
                <c:pt idx="1402">
                  <c:v>40.302999999999997</c:v>
                </c:pt>
                <c:pt idx="1403">
                  <c:v>40.314999999999998</c:v>
                </c:pt>
                <c:pt idx="1404">
                  <c:v>40.322000000000003</c:v>
                </c:pt>
                <c:pt idx="1405">
                  <c:v>40.323999999999998</c:v>
                </c:pt>
                <c:pt idx="1406">
                  <c:v>40.329000000000001</c:v>
                </c:pt>
                <c:pt idx="1407">
                  <c:v>40.334000000000003</c:v>
                </c:pt>
                <c:pt idx="1408">
                  <c:v>40.338000000000001</c:v>
                </c:pt>
                <c:pt idx="1409">
                  <c:v>40.323</c:v>
                </c:pt>
                <c:pt idx="1410">
                  <c:v>40.334000000000003</c:v>
                </c:pt>
                <c:pt idx="1411">
                  <c:v>40.304000000000002</c:v>
                </c:pt>
                <c:pt idx="1412">
                  <c:v>40.313000000000002</c:v>
                </c:pt>
                <c:pt idx="1413">
                  <c:v>40.323</c:v>
                </c:pt>
                <c:pt idx="1414">
                  <c:v>40.296999999999997</c:v>
                </c:pt>
                <c:pt idx="1415">
                  <c:v>40.31</c:v>
                </c:pt>
                <c:pt idx="1416">
                  <c:v>40.305999999999997</c:v>
                </c:pt>
                <c:pt idx="1417">
                  <c:v>40.290999999999997</c:v>
                </c:pt>
                <c:pt idx="1418">
                  <c:v>40.305999999999997</c:v>
                </c:pt>
                <c:pt idx="1419">
                  <c:v>40.305</c:v>
                </c:pt>
                <c:pt idx="1420">
                  <c:v>40.32</c:v>
                </c:pt>
                <c:pt idx="1421">
                  <c:v>40.32</c:v>
                </c:pt>
                <c:pt idx="1422">
                  <c:v>40.314999999999998</c:v>
                </c:pt>
                <c:pt idx="1423">
                  <c:v>40.319000000000003</c:v>
                </c:pt>
                <c:pt idx="1424">
                  <c:v>40.320999999999998</c:v>
                </c:pt>
                <c:pt idx="1425">
                  <c:v>40.319000000000003</c:v>
                </c:pt>
                <c:pt idx="1426">
                  <c:v>40.31</c:v>
                </c:pt>
                <c:pt idx="1427">
                  <c:v>40.32</c:v>
                </c:pt>
                <c:pt idx="1428">
                  <c:v>40.316000000000003</c:v>
                </c:pt>
                <c:pt idx="1429">
                  <c:v>40.316000000000003</c:v>
                </c:pt>
                <c:pt idx="1430">
                  <c:v>40.313000000000002</c:v>
                </c:pt>
                <c:pt idx="1431">
                  <c:v>40.31</c:v>
                </c:pt>
                <c:pt idx="1432">
                  <c:v>40.325000000000003</c:v>
                </c:pt>
                <c:pt idx="1433">
                  <c:v>40.31</c:v>
                </c:pt>
                <c:pt idx="1434">
                  <c:v>40.314999999999998</c:v>
                </c:pt>
                <c:pt idx="1435">
                  <c:v>40.32</c:v>
                </c:pt>
                <c:pt idx="1436">
                  <c:v>40.308999999999997</c:v>
                </c:pt>
                <c:pt idx="1437">
                  <c:v>40.319000000000003</c:v>
                </c:pt>
                <c:pt idx="1438">
                  <c:v>40.317999999999998</c:v>
                </c:pt>
                <c:pt idx="1439">
                  <c:v>40.308</c:v>
                </c:pt>
                <c:pt idx="1440">
                  <c:v>40.31</c:v>
                </c:pt>
                <c:pt idx="1441">
                  <c:v>40.313000000000002</c:v>
                </c:pt>
                <c:pt idx="1442">
                  <c:v>40.32</c:v>
                </c:pt>
                <c:pt idx="1443">
                  <c:v>40.313000000000002</c:v>
                </c:pt>
                <c:pt idx="1444">
                  <c:v>40.319000000000003</c:v>
                </c:pt>
                <c:pt idx="1445">
                  <c:v>40.292000000000002</c:v>
                </c:pt>
                <c:pt idx="1446">
                  <c:v>40.305999999999997</c:v>
                </c:pt>
                <c:pt idx="1447">
                  <c:v>40.305</c:v>
                </c:pt>
                <c:pt idx="1448">
                  <c:v>40.317</c:v>
                </c:pt>
                <c:pt idx="1449">
                  <c:v>40.307000000000002</c:v>
                </c:pt>
                <c:pt idx="1450">
                  <c:v>40.311999999999998</c:v>
                </c:pt>
                <c:pt idx="1451">
                  <c:v>40.31</c:v>
                </c:pt>
                <c:pt idx="1452">
                  <c:v>40.314</c:v>
                </c:pt>
                <c:pt idx="1453">
                  <c:v>40.320999999999998</c:v>
                </c:pt>
                <c:pt idx="1454">
                  <c:v>40.302999999999997</c:v>
                </c:pt>
                <c:pt idx="1455">
                  <c:v>40.314</c:v>
                </c:pt>
                <c:pt idx="1456">
                  <c:v>40.316000000000003</c:v>
                </c:pt>
                <c:pt idx="1457">
                  <c:v>40.317999999999998</c:v>
                </c:pt>
                <c:pt idx="1458">
                  <c:v>40.323999999999998</c:v>
                </c:pt>
                <c:pt idx="1459">
                  <c:v>40.325000000000003</c:v>
                </c:pt>
                <c:pt idx="1460">
                  <c:v>40.323</c:v>
                </c:pt>
                <c:pt idx="1461">
                  <c:v>40.332999999999998</c:v>
                </c:pt>
                <c:pt idx="1462">
                  <c:v>40.33</c:v>
                </c:pt>
                <c:pt idx="1463">
                  <c:v>40.322000000000003</c:v>
                </c:pt>
                <c:pt idx="1464">
                  <c:v>40.331000000000003</c:v>
                </c:pt>
                <c:pt idx="1465">
                  <c:v>40.341000000000001</c:v>
                </c:pt>
                <c:pt idx="1466">
                  <c:v>40.328000000000003</c:v>
                </c:pt>
                <c:pt idx="1467">
                  <c:v>40.340000000000003</c:v>
                </c:pt>
                <c:pt idx="1468">
                  <c:v>40.328000000000003</c:v>
                </c:pt>
                <c:pt idx="1469">
                  <c:v>40.338999999999999</c:v>
                </c:pt>
                <c:pt idx="1470">
                  <c:v>40.329000000000001</c:v>
                </c:pt>
                <c:pt idx="1471">
                  <c:v>40.331000000000003</c:v>
                </c:pt>
                <c:pt idx="1472">
                  <c:v>40.335999999999999</c:v>
                </c:pt>
                <c:pt idx="1473">
                  <c:v>40.338000000000001</c:v>
                </c:pt>
                <c:pt idx="1474">
                  <c:v>40.326000000000001</c:v>
                </c:pt>
                <c:pt idx="1475">
                  <c:v>40.332000000000001</c:v>
                </c:pt>
                <c:pt idx="1476">
                  <c:v>40.335000000000001</c:v>
                </c:pt>
                <c:pt idx="1477">
                  <c:v>40.332999999999998</c:v>
                </c:pt>
                <c:pt idx="1478">
                  <c:v>40.341999999999999</c:v>
                </c:pt>
                <c:pt idx="1479">
                  <c:v>40.33</c:v>
                </c:pt>
                <c:pt idx="1480">
                  <c:v>40.338000000000001</c:v>
                </c:pt>
                <c:pt idx="1481">
                  <c:v>40.335000000000001</c:v>
                </c:pt>
                <c:pt idx="1482">
                  <c:v>40.311999999999998</c:v>
                </c:pt>
                <c:pt idx="1483">
                  <c:v>40.329000000000001</c:v>
                </c:pt>
                <c:pt idx="1484">
                  <c:v>40.323</c:v>
                </c:pt>
                <c:pt idx="1485">
                  <c:v>40.304000000000002</c:v>
                </c:pt>
                <c:pt idx="1486">
                  <c:v>40.319000000000003</c:v>
                </c:pt>
                <c:pt idx="1487">
                  <c:v>40.322000000000003</c:v>
                </c:pt>
                <c:pt idx="1488">
                  <c:v>40.320999999999998</c:v>
                </c:pt>
                <c:pt idx="1489">
                  <c:v>40.335999999999999</c:v>
                </c:pt>
                <c:pt idx="1490">
                  <c:v>40.328000000000003</c:v>
                </c:pt>
                <c:pt idx="1491">
                  <c:v>40.329000000000001</c:v>
                </c:pt>
                <c:pt idx="1492">
                  <c:v>40.323</c:v>
                </c:pt>
                <c:pt idx="1493">
                  <c:v>40.335999999999999</c:v>
                </c:pt>
                <c:pt idx="1494">
                  <c:v>40.33</c:v>
                </c:pt>
                <c:pt idx="1495">
                  <c:v>40.338000000000001</c:v>
                </c:pt>
                <c:pt idx="1496">
                  <c:v>40.328000000000003</c:v>
                </c:pt>
                <c:pt idx="1497">
                  <c:v>40.335000000000001</c:v>
                </c:pt>
                <c:pt idx="1498">
                  <c:v>40.340000000000003</c:v>
                </c:pt>
                <c:pt idx="1499">
                  <c:v>40.343000000000004</c:v>
                </c:pt>
                <c:pt idx="1500">
                  <c:v>40.343000000000004</c:v>
                </c:pt>
                <c:pt idx="1501">
                  <c:v>40.354999999999997</c:v>
                </c:pt>
                <c:pt idx="1502">
                  <c:v>40.337000000000003</c:v>
                </c:pt>
                <c:pt idx="1503">
                  <c:v>40.334000000000003</c:v>
                </c:pt>
                <c:pt idx="1504">
                  <c:v>40.341000000000001</c:v>
                </c:pt>
                <c:pt idx="1505">
                  <c:v>40.332999999999998</c:v>
                </c:pt>
                <c:pt idx="1506">
                  <c:v>40.334000000000003</c:v>
                </c:pt>
                <c:pt idx="1507">
                  <c:v>40.332999999999998</c:v>
                </c:pt>
                <c:pt idx="1508">
                  <c:v>40.343000000000004</c:v>
                </c:pt>
                <c:pt idx="1509">
                  <c:v>40.341000000000001</c:v>
                </c:pt>
                <c:pt idx="1510">
                  <c:v>40.341000000000001</c:v>
                </c:pt>
                <c:pt idx="1511">
                  <c:v>40.345999999999997</c:v>
                </c:pt>
                <c:pt idx="1512">
                  <c:v>40.332000000000001</c:v>
                </c:pt>
                <c:pt idx="1513">
                  <c:v>40.317999999999998</c:v>
                </c:pt>
                <c:pt idx="1514">
                  <c:v>40.326999999999998</c:v>
                </c:pt>
                <c:pt idx="1515">
                  <c:v>40.325000000000003</c:v>
                </c:pt>
                <c:pt idx="1516">
                  <c:v>40.341000000000001</c:v>
                </c:pt>
                <c:pt idx="1517">
                  <c:v>40.334000000000003</c:v>
                </c:pt>
                <c:pt idx="1518">
                  <c:v>40.344000000000001</c:v>
                </c:pt>
                <c:pt idx="1519">
                  <c:v>40.33</c:v>
                </c:pt>
                <c:pt idx="1520">
                  <c:v>40.328000000000003</c:v>
                </c:pt>
                <c:pt idx="1521">
                  <c:v>40.343000000000004</c:v>
                </c:pt>
                <c:pt idx="1522">
                  <c:v>40.326000000000001</c:v>
                </c:pt>
                <c:pt idx="1523">
                  <c:v>40.328000000000003</c:v>
                </c:pt>
                <c:pt idx="1524">
                  <c:v>40.335999999999999</c:v>
                </c:pt>
                <c:pt idx="1525">
                  <c:v>40.332999999999998</c:v>
                </c:pt>
                <c:pt idx="1526">
                  <c:v>40.343000000000004</c:v>
                </c:pt>
                <c:pt idx="1527">
                  <c:v>40.337000000000003</c:v>
                </c:pt>
                <c:pt idx="1528">
                  <c:v>40.341000000000001</c:v>
                </c:pt>
                <c:pt idx="1529">
                  <c:v>40.356000000000002</c:v>
                </c:pt>
                <c:pt idx="1530">
                  <c:v>40.353999999999999</c:v>
                </c:pt>
                <c:pt idx="1531">
                  <c:v>40.351999999999997</c:v>
                </c:pt>
                <c:pt idx="1532">
                  <c:v>40.35</c:v>
                </c:pt>
                <c:pt idx="1533">
                  <c:v>40.356999999999999</c:v>
                </c:pt>
                <c:pt idx="1534">
                  <c:v>40.362000000000002</c:v>
                </c:pt>
                <c:pt idx="1535">
                  <c:v>40.356000000000002</c:v>
                </c:pt>
                <c:pt idx="1536">
                  <c:v>40.360999999999997</c:v>
                </c:pt>
                <c:pt idx="1537">
                  <c:v>40.360999999999997</c:v>
                </c:pt>
                <c:pt idx="1538">
                  <c:v>40.353999999999999</c:v>
                </c:pt>
                <c:pt idx="1539">
                  <c:v>40.360999999999997</c:v>
                </c:pt>
                <c:pt idx="1540">
                  <c:v>40.332999999999998</c:v>
                </c:pt>
                <c:pt idx="1541">
                  <c:v>40.345999999999997</c:v>
                </c:pt>
                <c:pt idx="1542">
                  <c:v>40.353999999999999</c:v>
                </c:pt>
                <c:pt idx="1543">
                  <c:v>40.344000000000001</c:v>
                </c:pt>
                <c:pt idx="1544">
                  <c:v>40.348999999999997</c:v>
                </c:pt>
                <c:pt idx="1545">
                  <c:v>40.35</c:v>
                </c:pt>
                <c:pt idx="1546">
                  <c:v>40.338999999999999</c:v>
                </c:pt>
                <c:pt idx="1547">
                  <c:v>40.344999999999999</c:v>
                </c:pt>
                <c:pt idx="1548">
                  <c:v>40.351999999999997</c:v>
                </c:pt>
                <c:pt idx="1549">
                  <c:v>40.353000000000002</c:v>
                </c:pt>
                <c:pt idx="1550">
                  <c:v>40.360999999999997</c:v>
                </c:pt>
                <c:pt idx="1551">
                  <c:v>40.36</c:v>
                </c:pt>
                <c:pt idx="1552">
                  <c:v>40.348999999999997</c:v>
                </c:pt>
                <c:pt idx="1553">
                  <c:v>40.369</c:v>
                </c:pt>
                <c:pt idx="1554">
                  <c:v>40.360999999999997</c:v>
                </c:pt>
                <c:pt idx="1555">
                  <c:v>40.359000000000002</c:v>
                </c:pt>
                <c:pt idx="1556">
                  <c:v>40.357999999999997</c:v>
                </c:pt>
                <c:pt idx="1557">
                  <c:v>40.36</c:v>
                </c:pt>
                <c:pt idx="1558">
                  <c:v>40.354999999999997</c:v>
                </c:pt>
                <c:pt idx="1559">
                  <c:v>40.338000000000001</c:v>
                </c:pt>
                <c:pt idx="1560">
                  <c:v>40.356999999999999</c:v>
                </c:pt>
                <c:pt idx="1561">
                  <c:v>40.351999999999997</c:v>
                </c:pt>
                <c:pt idx="1562">
                  <c:v>40.334000000000003</c:v>
                </c:pt>
                <c:pt idx="1563">
                  <c:v>40.341000000000001</c:v>
                </c:pt>
                <c:pt idx="1564">
                  <c:v>40.347000000000001</c:v>
                </c:pt>
                <c:pt idx="1565">
                  <c:v>40.335999999999999</c:v>
                </c:pt>
                <c:pt idx="1566">
                  <c:v>40.334000000000003</c:v>
                </c:pt>
                <c:pt idx="1567">
                  <c:v>40.343000000000004</c:v>
                </c:pt>
                <c:pt idx="1568">
                  <c:v>40.354999999999997</c:v>
                </c:pt>
                <c:pt idx="1569">
                  <c:v>40.344999999999999</c:v>
                </c:pt>
                <c:pt idx="1570">
                  <c:v>40.347000000000001</c:v>
                </c:pt>
                <c:pt idx="1571">
                  <c:v>40.344999999999999</c:v>
                </c:pt>
                <c:pt idx="1572">
                  <c:v>40.348999999999997</c:v>
                </c:pt>
                <c:pt idx="1573">
                  <c:v>40.345999999999997</c:v>
                </c:pt>
                <c:pt idx="1574">
                  <c:v>40.350999999999999</c:v>
                </c:pt>
                <c:pt idx="1575">
                  <c:v>40.353000000000002</c:v>
                </c:pt>
                <c:pt idx="1576">
                  <c:v>40.347000000000001</c:v>
                </c:pt>
                <c:pt idx="1577">
                  <c:v>40.356000000000002</c:v>
                </c:pt>
                <c:pt idx="1578">
                  <c:v>40.351999999999997</c:v>
                </c:pt>
                <c:pt idx="1579">
                  <c:v>40.35</c:v>
                </c:pt>
                <c:pt idx="1580">
                  <c:v>40.356999999999999</c:v>
                </c:pt>
                <c:pt idx="1581">
                  <c:v>40.353000000000002</c:v>
                </c:pt>
                <c:pt idx="1582">
                  <c:v>40.345999999999997</c:v>
                </c:pt>
                <c:pt idx="1583">
                  <c:v>40.335000000000001</c:v>
                </c:pt>
                <c:pt idx="1584">
                  <c:v>40.347000000000001</c:v>
                </c:pt>
                <c:pt idx="1585">
                  <c:v>40.341000000000001</c:v>
                </c:pt>
                <c:pt idx="1586">
                  <c:v>40.335999999999999</c:v>
                </c:pt>
                <c:pt idx="1587">
                  <c:v>40.351999999999997</c:v>
                </c:pt>
                <c:pt idx="1588">
                  <c:v>40.338999999999999</c:v>
                </c:pt>
                <c:pt idx="1589">
                  <c:v>40.347000000000001</c:v>
                </c:pt>
                <c:pt idx="1590">
                  <c:v>40.353000000000002</c:v>
                </c:pt>
                <c:pt idx="1591">
                  <c:v>40.353000000000002</c:v>
                </c:pt>
                <c:pt idx="1592">
                  <c:v>40.332000000000001</c:v>
                </c:pt>
                <c:pt idx="1593">
                  <c:v>40.338000000000001</c:v>
                </c:pt>
                <c:pt idx="1594">
                  <c:v>40.345999999999997</c:v>
                </c:pt>
                <c:pt idx="1595">
                  <c:v>40.334000000000003</c:v>
                </c:pt>
                <c:pt idx="1596">
                  <c:v>40.348999999999997</c:v>
                </c:pt>
                <c:pt idx="1597">
                  <c:v>40.340000000000003</c:v>
                </c:pt>
                <c:pt idx="1598">
                  <c:v>40.328000000000003</c:v>
                </c:pt>
                <c:pt idx="1599">
                  <c:v>40.344000000000001</c:v>
                </c:pt>
                <c:pt idx="1600">
                  <c:v>40.33</c:v>
                </c:pt>
                <c:pt idx="1601">
                  <c:v>40.335000000000001</c:v>
                </c:pt>
                <c:pt idx="1602">
                  <c:v>40.338000000000001</c:v>
                </c:pt>
                <c:pt idx="1603">
                  <c:v>40.305</c:v>
                </c:pt>
                <c:pt idx="1604">
                  <c:v>40.313000000000002</c:v>
                </c:pt>
                <c:pt idx="1605">
                  <c:v>40.32</c:v>
                </c:pt>
                <c:pt idx="1606">
                  <c:v>40.314999999999998</c:v>
                </c:pt>
                <c:pt idx="1607">
                  <c:v>40.316000000000003</c:v>
                </c:pt>
                <c:pt idx="1608">
                  <c:v>40.316000000000003</c:v>
                </c:pt>
                <c:pt idx="1609">
                  <c:v>40.298000000000002</c:v>
                </c:pt>
                <c:pt idx="1610">
                  <c:v>40.317999999999998</c:v>
                </c:pt>
                <c:pt idx="1611">
                  <c:v>40.32</c:v>
                </c:pt>
                <c:pt idx="1612">
                  <c:v>40.314999999999998</c:v>
                </c:pt>
                <c:pt idx="1613">
                  <c:v>40.311999999999998</c:v>
                </c:pt>
                <c:pt idx="1614">
                  <c:v>40.32</c:v>
                </c:pt>
                <c:pt idx="1615">
                  <c:v>40.298999999999999</c:v>
                </c:pt>
                <c:pt idx="1616">
                  <c:v>40.302999999999997</c:v>
                </c:pt>
                <c:pt idx="1617">
                  <c:v>40.307000000000002</c:v>
                </c:pt>
                <c:pt idx="1618">
                  <c:v>40.292000000000002</c:v>
                </c:pt>
                <c:pt idx="1619">
                  <c:v>40.311</c:v>
                </c:pt>
                <c:pt idx="1620">
                  <c:v>40.308999999999997</c:v>
                </c:pt>
                <c:pt idx="1621">
                  <c:v>40.292000000000002</c:v>
                </c:pt>
                <c:pt idx="1622">
                  <c:v>40.295000000000002</c:v>
                </c:pt>
                <c:pt idx="1623">
                  <c:v>40.302999999999997</c:v>
                </c:pt>
                <c:pt idx="1624">
                  <c:v>40.302999999999997</c:v>
                </c:pt>
                <c:pt idx="1625">
                  <c:v>40.302</c:v>
                </c:pt>
                <c:pt idx="1626">
                  <c:v>40.308999999999997</c:v>
                </c:pt>
                <c:pt idx="1627">
                  <c:v>40.307000000000002</c:v>
                </c:pt>
                <c:pt idx="1628">
                  <c:v>40.299999999999997</c:v>
                </c:pt>
                <c:pt idx="1629">
                  <c:v>40.299999999999997</c:v>
                </c:pt>
                <c:pt idx="1630">
                  <c:v>40.295999999999999</c:v>
                </c:pt>
                <c:pt idx="1631">
                  <c:v>40.302999999999997</c:v>
                </c:pt>
                <c:pt idx="1632">
                  <c:v>40.304000000000002</c:v>
                </c:pt>
                <c:pt idx="1633">
                  <c:v>40.307000000000002</c:v>
                </c:pt>
                <c:pt idx="1634">
                  <c:v>40.295999999999999</c:v>
                </c:pt>
                <c:pt idx="1635">
                  <c:v>40.301000000000002</c:v>
                </c:pt>
                <c:pt idx="1636">
                  <c:v>40.293999999999997</c:v>
                </c:pt>
                <c:pt idx="1637">
                  <c:v>40.301000000000002</c:v>
                </c:pt>
                <c:pt idx="1638">
                  <c:v>40.299999999999997</c:v>
                </c:pt>
                <c:pt idx="1639">
                  <c:v>40.283999999999999</c:v>
                </c:pt>
                <c:pt idx="1640">
                  <c:v>40.283999999999999</c:v>
                </c:pt>
                <c:pt idx="1641">
                  <c:v>40.292000000000002</c:v>
                </c:pt>
                <c:pt idx="1642">
                  <c:v>40.295999999999999</c:v>
                </c:pt>
                <c:pt idx="1643">
                  <c:v>40.287999999999997</c:v>
                </c:pt>
                <c:pt idx="1644">
                  <c:v>40.302</c:v>
                </c:pt>
                <c:pt idx="1645">
                  <c:v>40.301000000000002</c:v>
                </c:pt>
                <c:pt idx="1646">
                  <c:v>40.286999999999999</c:v>
                </c:pt>
                <c:pt idx="1647">
                  <c:v>40.292999999999999</c:v>
                </c:pt>
                <c:pt idx="1648">
                  <c:v>40.29</c:v>
                </c:pt>
                <c:pt idx="1649">
                  <c:v>40.292999999999999</c:v>
                </c:pt>
                <c:pt idx="1650">
                  <c:v>40.287999999999997</c:v>
                </c:pt>
                <c:pt idx="1651">
                  <c:v>40.286000000000001</c:v>
                </c:pt>
                <c:pt idx="1652">
                  <c:v>40.292000000000002</c:v>
                </c:pt>
                <c:pt idx="1653">
                  <c:v>40.293999999999997</c:v>
                </c:pt>
                <c:pt idx="1654">
                  <c:v>40.280999999999999</c:v>
                </c:pt>
                <c:pt idx="1655">
                  <c:v>40.293999999999997</c:v>
                </c:pt>
                <c:pt idx="1656">
                  <c:v>40.28</c:v>
                </c:pt>
                <c:pt idx="1657">
                  <c:v>40.29</c:v>
                </c:pt>
                <c:pt idx="1658">
                  <c:v>40.286999999999999</c:v>
                </c:pt>
                <c:pt idx="1659">
                  <c:v>40.271999999999998</c:v>
                </c:pt>
                <c:pt idx="1660">
                  <c:v>40.283000000000001</c:v>
                </c:pt>
                <c:pt idx="1661">
                  <c:v>40.276000000000003</c:v>
                </c:pt>
                <c:pt idx="1662">
                  <c:v>40.283999999999999</c:v>
                </c:pt>
                <c:pt idx="1663">
                  <c:v>40.281999999999996</c:v>
                </c:pt>
                <c:pt idx="1664">
                  <c:v>40.28</c:v>
                </c:pt>
                <c:pt idx="1665">
                  <c:v>40.280999999999999</c:v>
                </c:pt>
                <c:pt idx="1666">
                  <c:v>40.279000000000003</c:v>
                </c:pt>
                <c:pt idx="1667">
                  <c:v>40.277000000000001</c:v>
                </c:pt>
                <c:pt idx="1668">
                  <c:v>40.268999999999998</c:v>
                </c:pt>
                <c:pt idx="1669">
                  <c:v>40.277000000000001</c:v>
                </c:pt>
                <c:pt idx="1670">
                  <c:v>40.28</c:v>
                </c:pt>
                <c:pt idx="1671">
                  <c:v>40.277999999999999</c:v>
                </c:pt>
                <c:pt idx="1672">
                  <c:v>40.274999999999999</c:v>
                </c:pt>
                <c:pt idx="1673">
                  <c:v>40.276000000000003</c:v>
                </c:pt>
                <c:pt idx="1674">
                  <c:v>40.271999999999998</c:v>
                </c:pt>
                <c:pt idx="1675">
                  <c:v>40.279000000000003</c:v>
                </c:pt>
                <c:pt idx="1676">
                  <c:v>40.256</c:v>
                </c:pt>
                <c:pt idx="1677">
                  <c:v>40.268999999999998</c:v>
                </c:pt>
                <c:pt idx="1678">
                  <c:v>40.277999999999999</c:v>
                </c:pt>
                <c:pt idx="1679">
                  <c:v>40.262</c:v>
                </c:pt>
                <c:pt idx="1680">
                  <c:v>40.271000000000001</c:v>
                </c:pt>
                <c:pt idx="1681">
                  <c:v>40.274000000000001</c:v>
                </c:pt>
                <c:pt idx="1682">
                  <c:v>40.284999999999997</c:v>
                </c:pt>
                <c:pt idx="1683">
                  <c:v>40.281999999999996</c:v>
                </c:pt>
                <c:pt idx="1684">
                  <c:v>40.283999999999999</c:v>
                </c:pt>
                <c:pt idx="1685">
                  <c:v>40.274000000000001</c:v>
                </c:pt>
                <c:pt idx="1686">
                  <c:v>40.277000000000001</c:v>
                </c:pt>
                <c:pt idx="1687">
                  <c:v>40.277000000000001</c:v>
                </c:pt>
                <c:pt idx="1688">
                  <c:v>40.280999999999999</c:v>
                </c:pt>
                <c:pt idx="1689">
                  <c:v>40.277000000000001</c:v>
                </c:pt>
                <c:pt idx="1690">
                  <c:v>40.273000000000003</c:v>
                </c:pt>
                <c:pt idx="1691">
                  <c:v>40.283000000000001</c:v>
                </c:pt>
                <c:pt idx="1692">
                  <c:v>40.287999999999997</c:v>
                </c:pt>
                <c:pt idx="1693">
                  <c:v>40.283000000000001</c:v>
                </c:pt>
                <c:pt idx="1694">
                  <c:v>40.277000000000001</c:v>
                </c:pt>
                <c:pt idx="1695">
                  <c:v>40.280999999999999</c:v>
                </c:pt>
                <c:pt idx="1696">
                  <c:v>40.277000000000001</c:v>
                </c:pt>
                <c:pt idx="1697">
                  <c:v>40.276000000000003</c:v>
                </c:pt>
                <c:pt idx="1698">
                  <c:v>40.268000000000001</c:v>
                </c:pt>
                <c:pt idx="1699">
                  <c:v>40.279000000000003</c:v>
                </c:pt>
                <c:pt idx="1700">
                  <c:v>40.280999999999999</c:v>
                </c:pt>
                <c:pt idx="1701">
                  <c:v>40.270000000000003</c:v>
                </c:pt>
                <c:pt idx="1702">
                  <c:v>40.283999999999999</c:v>
                </c:pt>
                <c:pt idx="1703">
                  <c:v>40.280999999999999</c:v>
                </c:pt>
                <c:pt idx="1704">
                  <c:v>40.271000000000001</c:v>
                </c:pt>
                <c:pt idx="1705">
                  <c:v>40.279000000000003</c:v>
                </c:pt>
                <c:pt idx="1706">
                  <c:v>40.274999999999999</c:v>
                </c:pt>
                <c:pt idx="1707">
                  <c:v>40.276000000000003</c:v>
                </c:pt>
                <c:pt idx="1708">
                  <c:v>40.277000000000001</c:v>
                </c:pt>
                <c:pt idx="1709">
                  <c:v>40.280999999999999</c:v>
                </c:pt>
                <c:pt idx="1710">
                  <c:v>40.268999999999998</c:v>
                </c:pt>
                <c:pt idx="1711">
                  <c:v>40.273000000000003</c:v>
                </c:pt>
                <c:pt idx="1712">
                  <c:v>40.283999999999999</c:v>
                </c:pt>
                <c:pt idx="1713">
                  <c:v>40.271000000000001</c:v>
                </c:pt>
                <c:pt idx="1714">
                  <c:v>40.271000000000001</c:v>
                </c:pt>
                <c:pt idx="1715">
                  <c:v>40.268000000000001</c:v>
                </c:pt>
                <c:pt idx="1716">
                  <c:v>40.262999999999998</c:v>
                </c:pt>
                <c:pt idx="1717">
                  <c:v>40.270000000000003</c:v>
                </c:pt>
                <c:pt idx="1718">
                  <c:v>40.244999999999997</c:v>
                </c:pt>
                <c:pt idx="1719">
                  <c:v>40.258000000000003</c:v>
                </c:pt>
                <c:pt idx="1720">
                  <c:v>40.265000000000001</c:v>
                </c:pt>
                <c:pt idx="1721">
                  <c:v>40.265999999999998</c:v>
                </c:pt>
                <c:pt idx="1722">
                  <c:v>40.264000000000003</c:v>
                </c:pt>
                <c:pt idx="1723">
                  <c:v>40.265000000000001</c:v>
                </c:pt>
                <c:pt idx="1724">
                  <c:v>40.247</c:v>
                </c:pt>
                <c:pt idx="1725">
                  <c:v>40.26</c:v>
                </c:pt>
                <c:pt idx="1726">
                  <c:v>40.261000000000003</c:v>
                </c:pt>
                <c:pt idx="1727">
                  <c:v>40.244999999999997</c:v>
                </c:pt>
                <c:pt idx="1728">
                  <c:v>40.255000000000003</c:v>
                </c:pt>
                <c:pt idx="1729">
                  <c:v>40.252000000000002</c:v>
                </c:pt>
                <c:pt idx="1730">
                  <c:v>40.262</c:v>
                </c:pt>
                <c:pt idx="1731">
                  <c:v>40.277999999999999</c:v>
                </c:pt>
                <c:pt idx="1732">
                  <c:v>40.258000000000003</c:v>
                </c:pt>
                <c:pt idx="1733">
                  <c:v>40.262</c:v>
                </c:pt>
                <c:pt idx="1734">
                  <c:v>40.270000000000003</c:v>
                </c:pt>
                <c:pt idx="1735">
                  <c:v>40.265000000000001</c:v>
                </c:pt>
                <c:pt idx="1736">
                  <c:v>40.249000000000002</c:v>
                </c:pt>
                <c:pt idx="1737">
                  <c:v>40.258000000000003</c:v>
                </c:pt>
                <c:pt idx="1738">
                  <c:v>40.261000000000003</c:v>
                </c:pt>
                <c:pt idx="1739">
                  <c:v>40.262</c:v>
                </c:pt>
                <c:pt idx="1740">
                  <c:v>40.268999999999998</c:v>
                </c:pt>
                <c:pt idx="1741">
                  <c:v>40.267000000000003</c:v>
                </c:pt>
                <c:pt idx="1742">
                  <c:v>40.271000000000001</c:v>
                </c:pt>
                <c:pt idx="1743">
                  <c:v>40.277000000000001</c:v>
                </c:pt>
                <c:pt idx="1744">
                  <c:v>40.274999999999999</c:v>
                </c:pt>
                <c:pt idx="1745">
                  <c:v>40.28</c:v>
                </c:pt>
                <c:pt idx="1746">
                  <c:v>40.270000000000003</c:v>
                </c:pt>
                <c:pt idx="1747">
                  <c:v>40.277999999999999</c:v>
                </c:pt>
                <c:pt idx="1748">
                  <c:v>40.274000000000001</c:v>
                </c:pt>
                <c:pt idx="1749">
                  <c:v>40.274000000000001</c:v>
                </c:pt>
                <c:pt idx="1750">
                  <c:v>40.268999999999998</c:v>
                </c:pt>
                <c:pt idx="1751">
                  <c:v>40.287999999999997</c:v>
                </c:pt>
                <c:pt idx="1752">
                  <c:v>40.283000000000001</c:v>
                </c:pt>
                <c:pt idx="1753">
                  <c:v>40.268999999999998</c:v>
                </c:pt>
                <c:pt idx="1754">
                  <c:v>40.277999999999999</c:v>
                </c:pt>
                <c:pt idx="1755">
                  <c:v>40.281999999999996</c:v>
                </c:pt>
                <c:pt idx="1756">
                  <c:v>40.283000000000001</c:v>
                </c:pt>
                <c:pt idx="1757">
                  <c:v>40.274000000000001</c:v>
                </c:pt>
                <c:pt idx="1758">
                  <c:v>40.277999999999999</c:v>
                </c:pt>
                <c:pt idx="1759">
                  <c:v>40.276000000000003</c:v>
                </c:pt>
                <c:pt idx="1760">
                  <c:v>40.268000000000001</c:v>
                </c:pt>
                <c:pt idx="1761">
                  <c:v>40.262</c:v>
                </c:pt>
                <c:pt idx="1762">
                  <c:v>40.274000000000001</c:v>
                </c:pt>
                <c:pt idx="1763">
                  <c:v>40.264000000000003</c:v>
                </c:pt>
                <c:pt idx="1764">
                  <c:v>40.253</c:v>
                </c:pt>
                <c:pt idx="1765">
                  <c:v>40.273000000000003</c:v>
                </c:pt>
                <c:pt idx="1766">
                  <c:v>40.250999999999998</c:v>
                </c:pt>
                <c:pt idx="1767">
                  <c:v>40.268000000000001</c:v>
                </c:pt>
                <c:pt idx="1768">
                  <c:v>40.259</c:v>
                </c:pt>
                <c:pt idx="1769">
                  <c:v>40.256999999999998</c:v>
                </c:pt>
                <c:pt idx="1770">
                  <c:v>40.271999999999998</c:v>
                </c:pt>
                <c:pt idx="1771">
                  <c:v>40.265999999999998</c:v>
                </c:pt>
                <c:pt idx="1772">
                  <c:v>40.262999999999998</c:v>
                </c:pt>
                <c:pt idx="1773">
                  <c:v>40.265000000000001</c:v>
                </c:pt>
                <c:pt idx="1774">
                  <c:v>40.270000000000003</c:v>
                </c:pt>
                <c:pt idx="1775">
                  <c:v>40.273000000000003</c:v>
                </c:pt>
                <c:pt idx="1776">
                  <c:v>40.274999999999999</c:v>
                </c:pt>
                <c:pt idx="1777">
                  <c:v>40.267000000000003</c:v>
                </c:pt>
                <c:pt idx="1778">
                  <c:v>40.261000000000003</c:v>
                </c:pt>
                <c:pt idx="1779">
                  <c:v>40.256</c:v>
                </c:pt>
                <c:pt idx="1780">
                  <c:v>40.28</c:v>
                </c:pt>
                <c:pt idx="1781">
                  <c:v>40.268999999999998</c:v>
                </c:pt>
                <c:pt idx="1782">
                  <c:v>40.261000000000003</c:v>
                </c:pt>
                <c:pt idx="1783">
                  <c:v>40.268000000000001</c:v>
                </c:pt>
                <c:pt idx="1784">
                  <c:v>40.264000000000003</c:v>
                </c:pt>
                <c:pt idx="1785">
                  <c:v>40.262</c:v>
                </c:pt>
                <c:pt idx="1786">
                  <c:v>40.256</c:v>
                </c:pt>
                <c:pt idx="1787">
                  <c:v>40.255000000000003</c:v>
                </c:pt>
                <c:pt idx="1788">
                  <c:v>40.258000000000003</c:v>
                </c:pt>
                <c:pt idx="1789">
                  <c:v>40.255000000000003</c:v>
                </c:pt>
                <c:pt idx="1790">
                  <c:v>40.255000000000003</c:v>
                </c:pt>
                <c:pt idx="1791">
                  <c:v>40.249000000000002</c:v>
                </c:pt>
                <c:pt idx="1792">
                  <c:v>40.255000000000003</c:v>
                </c:pt>
                <c:pt idx="1793">
                  <c:v>40.256999999999998</c:v>
                </c:pt>
                <c:pt idx="1794">
                  <c:v>40.259</c:v>
                </c:pt>
                <c:pt idx="1795">
                  <c:v>40.250999999999998</c:v>
                </c:pt>
                <c:pt idx="1796">
                  <c:v>40.255000000000003</c:v>
                </c:pt>
                <c:pt idx="1797">
                  <c:v>40.247</c:v>
                </c:pt>
                <c:pt idx="1798">
                  <c:v>40.247</c:v>
                </c:pt>
                <c:pt idx="1799">
                  <c:v>40.237000000000002</c:v>
                </c:pt>
                <c:pt idx="1800">
                  <c:v>40.247999999999998</c:v>
                </c:pt>
                <c:pt idx="1801">
                  <c:v>40.244</c:v>
                </c:pt>
                <c:pt idx="1802">
                  <c:v>40.229999999999997</c:v>
                </c:pt>
                <c:pt idx="1803">
                  <c:v>40.246000000000002</c:v>
                </c:pt>
                <c:pt idx="1804">
                  <c:v>40.252000000000002</c:v>
                </c:pt>
                <c:pt idx="1805">
                  <c:v>40.246000000000002</c:v>
                </c:pt>
                <c:pt idx="1806">
                  <c:v>40.247999999999998</c:v>
                </c:pt>
                <c:pt idx="1807">
                  <c:v>40.244999999999997</c:v>
                </c:pt>
                <c:pt idx="1808">
                  <c:v>40.244</c:v>
                </c:pt>
                <c:pt idx="1809">
                  <c:v>40.25</c:v>
                </c:pt>
                <c:pt idx="1810">
                  <c:v>40.256</c:v>
                </c:pt>
                <c:pt idx="1811">
                  <c:v>40.250999999999998</c:v>
                </c:pt>
                <c:pt idx="1812">
                  <c:v>40.250999999999998</c:v>
                </c:pt>
                <c:pt idx="1813">
                  <c:v>40.253999999999998</c:v>
                </c:pt>
                <c:pt idx="1814">
                  <c:v>40.247999999999998</c:v>
                </c:pt>
                <c:pt idx="1815">
                  <c:v>40.244</c:v>
                </c:pt>
                <c:pt idx="1816">
                  <c:v>40.249000000000002</c:v>
                </c:pt>
                <c:pt idx="1817">
                  <c:v>40.25</c:v>
                </c:pt>
                <c:pt idx="1818">
                  <c:v>40.250999999999998</c:v>
                </c:pt>
                <c:pt idx="1819">
                  <c:v>40.252000000000002</c:v>
                </c:pt>
                <c:pt idx="1820">
                  <c:v>40.250999999999998</c:v>
                </c:pt>
                <c:pt idx="1821">
                  <c:v>40.255000000000003</c:v>
                </c:pt>
                <c:pt idx="1822">
                  <c:v>40.252000000000002</c:v>
                </c:pt>
                <c:pt idx="1823">
                  <c:v>40.26</c:v>
                </c:pt>
                <c:pt idx="1824">
                  <c:v>40.261000000000003</c:v>
                </c:pt>
                <c:pt idx="1825">
                  <c:v>40.26</c:v>
                </c:pt>
                <c:pt idx="1826">
                  <c:v>40.235999999999997</c:v>
                </c:pt>
                <c:pt idx="1827">
                  <c:v>40.255000000000003</c:v>
                </c:pt>
                <c:pt idx="1828">
                  <c:v>40.258000000000003</c:v>
                </c:pt>
                <c:pt idx="1829">
                  <c:v>40.25</c:v>
                </c:pt>
                <c:pt idx="1830">
                  <c:v>40.256</c:v>
                </c:pt>
                <c:pt idx="1831">
                  <c:v>40.252000000000002</c:v>
                </c:pt>
                <c:pt idx="1832">
                  <c:v>40.26</c:v>
                </c:pt>
                <c:pt idx="1833">
                  <c:v>40.252000000000002</c:v>
                </c:pt>
                <c:pt idx="1834">
                  <c:v>40.244999999999997</c:v>
                </c:pt>
                <c:pt idx="1835">
                  <c:v>40.255000000000003</c:v>
                </c:pt>
                <c:pt idx="1836">
                  <c:v>40.256</c:v>
                </c:pt>
                <c:pt idx="1837">
                  <c:v>40.253</c:v>
                </c:pt>
                <c:pt idx="1838">
                  <c:v>40.256999999999998</c:v>
                </c:pt>
                <c:pt idx="1839">
                  <c:v>40.250999999999998</c:v>
                </c:pt>
                <c:pt idx="1840">
                  <c:v>40.25</c:v>
                </c:pt>
                <c:pt idx="1841">
                  <c:v>40.252000000000002</c:v>
                </c:pt>
                <c:pt idx="1842">
                  <c:v>40.247999999999998</c:v>
                </c:pt>
                <c:pt idx="1843">
                  <c:v>40.247</c:v>
                </c:pt>
                <c:pt idx="1844">
                  <c:v>40.247999999999998</c:v>
                </c:pt>
                <c:pt idx="1845">
                  <c:v>40.256999999999998</c:v>
                </c:pt>
                <c:pt idx="1846">
                  <c:v>40.247999999999998</c:v>
                </c:pt>
                <c:pt idx="1847">
                  <c:v>40.246000000000002</c:v>
                </c:pt>
                <c:pt idx="1848">
                  <c:v>40.258000000000003</c:v>
                </c:pt>
                <c:pt idx="1849">
                  <c:v>40.255000000000003</c:v>
                </c:pt>
                <c:pt idx="1850">
                  <c:v>40.255000000000003</c:v>
                </c:pt>
                <c:pt idx="1851">
                  <c:v>40.253999999999998</c:v>
                </c:pt>
                <c:pt idx="1852">
                  <c:v>40.253999999999998</c:v>
                </c:pt>
                <c:pt idx="1853">
                  <c:v>40.237000000000002</c:v>
                </c:pt>
                <c:pt idx="1854">
                  <c:v>40.238999999999997</c:v>
                </c:pt>
                <c:pt idx="1855">
                  <c:v>40.253999999999998</c:v>
                </c:pt>
                <c:pt idx="1856">
                  <c:v>40.247</c:v>
                </c:pt>
                <c:pt idx="1857">
                  <c:v>40.249000000000002</c:v>
                </c:pt>
                <c:pt idx="1858">
                  <c:v>40.249000000000002</c:v>
                </c:pt>
                <c:pt idx="1859">
                  <c:v>40.241999999999997</c:v>
                </c:pt>
                <c:pt idx="1860">
                  <c:v>40.247999999999998</c:v>
                </c:pt>
                <c:pt idx="1861">
                  <c:v>40.238999999999997</c:v>
                </c:pt>
                <c:pt idx="1862">
                  <c:v>40.246000000000002</c:v>
                </c:pt>
                <c:pt idx="1863">
                  <c:v>40.244999999999997</c:v>
                </c:pt>
                <c:pt idx="1864">
                  <c:v>40.243000000000002</c:v>
                </c:pt>
                <c:pt idx="1865">
                  <c:v>40.247</c:v>
                </c:pt>
                <c:pt idx="1866">
                  <c:v>40.244</c:v>
                </c:pt>
                <c:pt idx="1867">
                  <c:v>40.246000000000002</c:v>
                </c:pt>
                <c:pt idx="1868">
                  <c:v>40.249000000000002</c:v>
                </c:pt>
                <c:pt idx="1869">
                  <c:v>40.249000000000002</c:v>
                </c:pt>
                <c:pt idx="1870">
                  <c:v>40.241</c:v>
                </c:pt>
                <c:pt idx="1871">
                  <c:v>40.247</c:v>
                </c:pt>
                <c:pt idx="1872">
                  <c:v>40.241999999999997</c:v>
                </c:pt>
                <c:pt idx="1873">
                  <c:v>40.247</c:v>
                </c:pt>
                <c:pt idx="1874">
                  <c:v>40.247999999999998</c:v>
                </c:pt>
                <c:pt idx="1875">
                  <c:v>40.247</c:v>
                </c:pt>
                <c:pt idx="1876">
                  <c:v>40.247999999999998</c:v>
                </c:pt>
                <c:pt idx="1877">
                  <c:v>40.222000000000001</c:v>
                </c:pt>
                <c:pt idx="1878">
                  <c:v>40.235999999999997</c:v>
                </c:pt>
                <c:pt idx="1879">
                  <c:v>40.24</c:v>
                </c:pt>
                <c:pt idx="1880">
                  <c:v>40.232999999999997</c:v>
                </c:pt>
                <c:pt idx="1881">
                  <c:v>40.241999999999997</c:v>
                </c:pt>
                <c:pt idx="1882">
                  <c:v>40.235999999999997</c:v>
                </c:pt>
                <c:pt idx="1883">
                  <c:v>40.235999999999997</c:v>
                </c:pt>
                <c:pt idx="1884">
                  <c:v>40.238</c:v>
                </c:pt>
                <c:pt idx="1885">
                  <c:v>40.232999999999997</c:v>
                </c:pt>
                <c:pt idx="1886">
                  <c:v>40.235999999999997</c:v>
                </c:pt>
                <c:pt idx="1887">
                  <c:v>40.244</c:v>
                </c:pt>
                <c:pt idx="1888">
                  <c:v>40.247</c:v>
                </c:pt>
                <c:pt idx="1889">
                  <c:v>40.244999999999997</c:v>
                </c:pt>
                <c:pt idx="1890">
                  <c:v>40.241</c:v>
                </c:pt>
                <c:pt idx="1891">
                  <c:v>40.234000000000002</c:v>
                </c:pt>
                <c:pt idx="1892">
                  <c:v>40.24</c:v>
                </c:pt>
                <c:pt idx="1893">
                  <c:v>40.243000000000002</c:v>
                </c:pt>
                <c:pt idx="1894">
                  <c:v>40.244999999999997</c:v>
                </c:pt>
                <c:pt idx="1895">
                  <c:v>40.24</c:v>
                </c:pt>
                <c:pt idx="1896">
                  <c:v>40.241999999999997</c:v>
                </c:pt>
                <c:pt idx="1897">
                  <c:v>40.241</c:v>
                </c:pt>
                <c:pt idx="1898">
                  <c:v>40.24</c:v>
                </c:pt>
                <c:pt idx="1899">
                  <c:v>40.259</c:v>
                </c:pt>
                <c:pt idx="1900">
                  <c:v>40.243000000000002</c:v>
                </c:pt>
                <c:pt idx="1901">
                  <c:v>40.25</c:v>
                </c:pt>
                <c:pt idx="1902">
                  <c:v>40.253999999999998</c:v>
                </c:pt>
                <c:pt idx="1903">
                  <c:v>40.255000000000003</c:v>
                </c:pt>
                <c:pt idx="1904">
                  <c:v>40.247</c:v>
                </c:pt>
                <c:pt idx="1905">
                  <c:v>40.238999999999997</c:v>
                </c:pt>
                <c:pt idx="1906">
                  <c:v>40.249000000000002</c:v>
                </c:pt>
                <c:pt idx="1907">
                  <c:v>40.225000000000001</c:v>
                </c:pt>
                <c:pt idx="1908">
                  <c:v>40.237000000000002</c:v>
                </c:pt>
                <c:pt idx="1909">
                  <c:v>40.247</c:v>
                </c:pt>
                <c:pt idx="1910">
                  <c:v>40.223999999999997</c:v>
                </c:pt>
                <c:pt idx="1911">
                  <c:v>40.238</c:v>
                </c:pt>
                <c:pt idx="1912">
                  <c:v>40.234999999999999</c:v>
                </c:pt>
                <c:pt idx="1913">
                  <c:v>40.244999999999997</c:v>
                </c:pt>
                <c:pt idx="1914">
                  <c:v>40.25</c:v>
                </c:pt>
                <c:pt idx="1915">
                  <c:v>40.241</c:v>
                </c:pt>
                <c:pt idx="1916">
                  <c:v>40.252000000000002</c:v>
                </c:pt>
                <c:pt idx="1917">
                  <c:v>40.246000000000002</c:v>
                </c:pt>
                <c:pt idx="1918">
                  <c:v>40.24</c:v>
                </c:pt>
                <c:pt idx="1919">
                  <c:v>40.238999999999997</c:v>
                </c:pt>
                <c:pt idx="1920">
                  <c:v>40.249000000000002</c:v>
                </c:pt>
                <c:pt idx="1921">
                  <c:v>40.243000000000002</c:v>
                </c:pt>
                <c:pt idx="1922">
                  <c:v>40.247</c:v>
                </c:pt>
                <c:pt idx="1923">
                  <c:v>40.244</c:v>
                </c:pt>
                <c:pt idx="1924">
                  <c:v>40.241</c:v>
                </c:pt>
                <c:pt idx="1925">
                  <c:v>40.252000000000002</c:v>
                </c:pt>
                <c:pt idx="1926">
                  <c:v>40.241999999999997</c:v>
                </c:pt>
                <c:pt idx="1927">
                  <c:v>40.237000000000002</c:v>
                </c:pt>
                <c:pt idx="1928">
                  <c:v>40.243000000000002</c:v>
                </c:pt>
                <c:pt idx="1929">
                  <c:v>40.24</c:v>
                </c:pt>
                <c:pt idx="1930">
                  <c:v>40.228000000000002</c:v>
                </c:pt>
                <c:pt idx="1931">
                  <c:v>40.244</c:v>
                </c:pt>
                <c:pt idx="1932">
                  <c:v>40.238999999999997</c:v>
                </c:pt>
                <c:pt idx="1933">
                  <c:v>40.238999999999997</c:v>
                </c:pt>
                <c:pt idx="1934">
                  <c:v>40.209000000000003</c:v>
                </c:pt>
                <c:pt idx="1935">
                  <c:v>40.223999999999997</c:v>
                </c:pt>
                <c:pt idx="1936">
                  <c:v>40.231000000000002</c:v>
                </c:pt>
                <c:pt idx="1937">
                  <c:v>40.225000000000001</c:v>
                </c:pt>
                <c:pt idx="1938">
                  <c:v>40.228000000000002</c:v>
                </c:pt>
                <c:pt idx="1939">
                  <c:v>40.232999999999997</c:v>
                </c:pt>
                <c:pt idx="1940">
                  <c:v>40.218000000000004</c:v>
                </c:pt>
                <c:pt idx="1941">
                  <c:v>40.231999999999999</c:v>
                </c:pt>
                <c:pt idx="1942">
                  <c:v>40.225999999999999</c:v>
                </c:pt>
                <c:pt idx="1943">
                  <c:v>40.225000000000001</c:v>
                </c:pt>
                <c:pt idx="1944">
                  <c:v>40.228000000000002</c:v>
                </c:pt>
                <c:pt idx="1945">
                  <c:v>40.231999999999999</c:v>
                </c:pt>
                <c:pt idx="1946">
                  <c:v>40.222999999999999</c:v>
                </c:pt>
                <c:pt idx="1947">
                  <c:v>40.225999999999999</c:v>
                </c:pt>
                <c:pt idx="1948">
                  <c:v>40.225999999999999</c:v>
                </c:pt>
                <c:pt idx="1949">
                  <c:v>40.226999999999997</c:v>
                </c:pt>
                <c:pt idx="1950">
                  <c:v>40.225999999999999</c:v>
                </c:pt>
                <c:pt idx="1951">
                  <c:v>40.223999999999997</c:v>
                </c:pt>
                <c:pt idx="1952">
                  <c:v>40.225000000000001</c:v>
                </c:pt>
                <c:pt idx="1953">
                  <c:v>40.222999999999999</c:v>
                </c:pt>
                <c:pt idx="1954">
                  <c:v>40.225999999999999</c:v>
                </c:pt>
                <c:pt idx="1955">
                  <c:v>40.216000000000001</c:v>
                </c:pt>
                <c:pt idx="1956">
                  <c:v>40.22</c:v>
                </c:pt>
                <c:pt idx="1957">
                  <c:v>40.225999999999999</c:v>
                </c:pt>
                <c:pt idx="1958">
                  <c:v>40.219000000000001</c:v>
                </c:pt>
                <c:pt idx="1959">
                  <c:v>40.213999999999999</c:v>
                </c:pt>
                <c:pt idx="1960">
                  <c:v>40.216000000000001</c:v>
                </c:pt>
                <c:pt idx="1961">
                  <c:v>40.216000000000001</c:v>
                </c:pt>
                <c:pt idx="1962">
                  <c:v>40.203000000000003</c:v>
                </c:pt>
                <c:pt idx="1963">
                  <c:v>40.209000000000003</c:v>
                </c:pt>
                <c:pt idx="1964">
                  <c:v>40.209000000000003</c:v>
                </c:pt>
                <c:pt idx="1965">
                  <c:v>40.192</c:v>
                </c:pt>
                <c:pt idx="1966">
                  <c:v>40.195999999999998</c:v>
                </c:pt>
                <c:pt idx="1967">
                  <c:v>40.201999999999998</c:v>
                </c:pt>
                <c:pt idx="1968">
                  <c:v>40.177</c:v>
                </c:pt>
                <c:pt idx="1969">
                  <c:v>40.198999999999998</c:v>
                </c:pt>
                <c:pt idx="1970">
                  <c:v>40.200000000000003</c:v>
                </c:pt>
                <c:pt idx="1971">
                  <c:v>40.201000000000001</c:v>
                </c:pt>
                <c:pt idx="1972">
                  <c:v>40.207999999999998</c:v>
                </c:pt>
                <c:pt idx="1973">
                  <c:v>40.198999999999998</c:v>
                </c:pt>
                <c:pt idx="1974">
                  <c:v>40.192999999999998</c:v>
                </c:pt>
                <c:pt idx="1975">
                  <c:v>40.213999999999999</c:v>
                </c:pt>
                <c:pt idx="1976">
                  <c:v>40.195999999999998</c:v>
                </c:pt>
                <c:pt idx="1977">
                  <c:v>40.186</c:v>
                </c:pt>
                <c:pt idx="1978">
                  <c:v>40.198999999999998</c:v>
                </c:pt>
                <c:pt idx="1979">
                  <c:v>40.204999999999998</c:v>
                </c:pt>
                <c:pt idx="1980">
                  <c:v>40.194000000000003</c:v>
                </c:pt>
                <c:pt idx="1981">
                  <c:v>40.200000000000003</c:v>
                </c:pt>
                <c:pt idx="1982">
                  <c:v>40.195</c:v>
                </c:pt>
                <c:pt idx="1983">
                  <c:v>40.210999999999999</c:v>
                </c:pt>
                <c:pt idx="1984">
                  <c:v>40.204000000000001</c:v>
                </c:pt>
                <c:pt idx="1985">
                  <c:v>40.203000000000003</c:v>
                </c:pt>
                <c:pt idx="1986">
                  <c:v>40.203000000000003</c:v>
                </c:pt>
                <c:pt idx="1987">
                  <c:v>40.204000000000001</c:v>
                </c:pt>
                <c:pt idx="1988">
                  <c:v>40.201000000000001</c:v>
                </c:pt>
                <c:pt idx="1989">
                  <c:v>40.204000000000001</c:v>
                </c:pt>
                <c:pt idx="1990">
                  <c:v>40.201000000000001</c:v>
                </c:pt>
                <c:pt idx="1991">
                  <c:v>40.204000000000001</c:v>
                </c:pt>
                <c:pt idx="1992">
                  <c:v>40.203000000000003</c:v>
                </c:pt>
                <c:pt idx="1993">
                  <c:v>40.210999999999999</c:v>
                </c:pt>
                <c:pt idx="1994">
                  <c:v>40.207000000000001</c:v>
                </c:pt>
                <c:pt idx="1995">
                  <c:v>40.210999999999999</c:v>
                </c:pt>
                <c:pt idx="1996">
                  <c:v>40.204999999999998</c:v>
                </c:pt>
                <c:pt idx="1997">
                  <c:v>40.209000000000003</c:v>
                </c:pt>
                <c:pt idx="1998">
                  <c:v>40.206000000000003</c:v>
                </c:pt>
                <c:pt idx="1999">
                  <c:v>40.201999999999998</c:v>
                </c:pt>
                <c:pt idx="2000">
                  <c:v>40.203000000000003</c:v>
                </c:pt>
                <c:pt idx="2001">
                  <c:v>40.203000000000003</c:v>
                </c:pt>
                <c:pt idx="2002">
                  <c:v>40.195</c:v>
                </c:pt>
                <c:pt idx="2003">
                  <c:v>40.209000000000003</c:v>
                </c:pt>
                <c:pt idx="2004">
                  <c:v>40.192999999999998</c:v>
                </c:pt>
                <c:pt idx="2005">
                  <c:v>40.201000000000001</c:v>
                </c:pt>
                <c:pt idx="2006">
                  <c:v>40.207000000000001</c:v>
                </c:pt>
                <c:pt idx="2007">
                  <c:v>40.191000000000003</c:v>
                </c:pt>
                <c:pt idx="2008">
                  <c:v>40.204000000000001</c:v>
                </c:pt>
                <c:pt idx="2009">
                  <c:v>40.204999999999998</c:v>
                </c:pt>
                <c:pt idx="2010">
                  <c:v>40.197000000000003</c:v>
                </c:pt>
                <c:pt idx="2011">
                  <c:v>40.201999999999998</c:v>
                </c:pt>
                <c:pt idx="2012">
                  <c:v>40.201999999999998</c:v>
                </c:pt>
                <c:pt idx="2013">
                  <c:v>40.201000000000001</c:v>
                </c:pt>
                <c:pt idx="2014">
                  <c:v>40.206000000000003</c:v>
                </c:pt>
                <c:pt idx="2015">
                  <c:v>40.200000000000003</c:v>
                </c:pt>
                <c:pt idx="2016">
                  <c:v>40.207000000000001</c:v>
                </c:pt>
                <c:pt idx="2017">
                  <c:v>40.203000000000003</c:v>
                </c:pt>
                <c:pt idx="2018">
                  <c:v>40.198999999999998</c:v>
                </c:pt>
                <c:pt idx="2019">
                  <c:v>40.200000000000003</c:v>
                </c:pt>
                <c:pt idx="2020">
                  <c:v>40.197000000000003</c:v>
                </c:pt>
                <c:pt idx="2021">
                  <c:v>40.179000000000002</c:v>
                </c:pt>
                <c:pt idx="2022">
                  <c:v>40.19</c:v>
                </c:pt>
                <c:pt idx="2023">
                  <c:v>40.194000000000003</c:v>
                </c:pt>
                <c:pt idx="2024">
                  <c:v>40.204999999999998</c:v>
                </c:pt>
                <c:pt idx="2025">
                  <c:v>40.206000000000003</c:v>
                </c:pt>
                <c:pt idx="2026">
                  <c:v>40.194000000000003</c:v>
                </c:pt>
                <c:pt idx="2027">
                  <c:v>40.204999999999998</c:v>
                </c:pt>
                <c:pt idx="2028">
                  <c:v>40.201999999999998</c:v>
                </c:pt>
                <c:pt idx="2029">
                  <c:v>40.197000000000003</c:v>
                </c:pt>
                <c:pt idx="2030">
                  <c:v>40.182000000000002</c:v>
                </c:pt>
                <c:pt idx="2031">
                  <c:v>40.182000000000002</c:v>
                </c:pt>
                <c:pt idx="2032">
                  <c:v>40.195999999999998</c:v>
                </c:pt>
                <c:pt idx="2033">
                  <c:v>40.194000000000003</c:v>
                </c:pt>
                <c:pt idx="2034">
                  <c:v>40.197000000000003</c:v>
                </c:pt>
                <c:pt idx="2035">
                  <c:v>40.207000000000001</c:v>
                </c:pt>
                <c:pt idx="2036">
                  <c:v>40.203000000000003</c:v>
                </c:pt>
                <c:pt idx="2037">
                  <c:v>40.204000000000001</c:v>
                </c:pt>
                <c:pt idx="2038">
                  <c:v>40.210999999999999</c:v>
                </c:pt>
                <c:pt idx="2039">
                  <c:v>40.203000000000003</c:v>
                </c:pt>
                <c:pt idx="2040">
                  <c:v>40.213000000000001</c:v>
                </c:pt>
                <c:pt idx="2041">
                  <c:v>40.212000000000003</c:v>
                </c:pt>
                <c:pt idx="2042">
                  <c:v>40.216000000000001</c:v>
                </c:pt>
                <c:pt idx="2043">
                  <c:v>40.207999999999998</c:v>
                </c:pt>
                <c:pt idx="2044">
                  <c:v>40.213999999999999</c:v>
                </c:pt>
                <c:pt idx="2045">
                  <c:v>40.21</c:v>
                </c:pt>
                <c:pt idx="2046">
                  <c:v>40.222000000000001</c:v>
                </c:pt>
                <c:pt idx="2047">
                  <c:v>40.201000000000001</c:v>
                </c:pt>
                <c:pt idx="2048">
                  <c:v>40.21</c:v>
                </c:pt>
                <c:pt idx="2049">
                  <c:v>40.222000000000001</c:v>
                </c:pt>
                <c:pt idx="2050">
                  <c:v>40.213999999999999</c:v>
                </c:pt>
                <c:pt idx="2051">
                  <c:v>40.218000000000004</c:v>
                </c:pt>
                <c:pt idx="2052">
                  <c:v>40.225000000000001</c:v>
                </c:pt>
                <c:pt idx="2053">
                  <c:v>40.223999999999997</c:v>
                </c:pt>
                <c:pt idx="2054">
                  <c:v>40.195999999999998</c:v>
                </c:pt>
                <c:pt idx="2055">
                  <c:v>40.206000000000003</c:v>
                </c:pt>
                <c:pt idx="2056">
                  <c:v>40.222000000000001</c:v>
                </c:pt>
                <c:pt idx="2057">
                  <c:v>40.194000000000003</c:v>
                </c:pt>
                <c:pt idx="2058">
                  <c:v>40.201000000000001</c:v>
                </c:pt>
                <c:pt idx="2059">
                  <c:v>40.213999999999999</c:v>
                </c:pt>
                <c:pt idx="2060">
                  <c:v>40.198</c:v>
                </c:pt>
                <c:pt idx="2061">
                  <c:v>40.21</c:v>
                </c:pt>
                <c:pt idx="2062">
                  <c:v>40.200000000000003</c:v>
                </c:pt>
                <c:pt idx="2063">
                  <c:v>40.185000000000002</c:v>
                </c:pt>
                <c:pt idx="2064">
                  <c:v>40.194000000000003</c:v>
                </c:pt>
                <c:pt idx="2065">
                  <c:v>40.207999999999998</c:v>
                </c:pt>
                <c:pt idx="2066">
                  <c:v>40.200000000000003</c:v>
                </c:pt>
                <c:pt idx="2067">
                  <c:v>40.200000000000003</c:v>
                </c:pt>
                <c:pt idx="2068">
                  <c:v>40.200000000000003</c:v>
                </c:pt>
                <c:pt idx="2069">
                  <c:v>40.197000000000003</c:v>
                </c:pt>
                <c:pt idx="2070">
                  <c:v>40.203000000000003</c:v>
                </c:pt>
                <c:pt idx="2071">
                  <c:v>40.183999999999997</c:v>
                </c:pt>
                <c:pt idx="2072">
                  <c:v>40.191000000000003</c:v>
                </c:pt>
                <c:pt idx="2073">
                  <c:v>40.204999999999998</c:v>
                </c:pt>
                <c:pt idx="2074">
                  <c:v>40.19</c:v>
                </c:pt>
                <c:pt idx="2075">
                  <c:v>40.206000000000003</c:v>
                </c:pt>
                <c:pt idx="2076">
                  <c:v>40.204000000000001</c:v>
                </c:pt>
                <c:pt idx="2077">
                  <c:v>40.191000000000003</c:v>
                </c:pt>
                <c:pt idx="2078">
                  <c:v>40.201999999999998</c:v>
                </c:pt>
                <c:pt idx="2079">
                  <c:v>40.203000000000003</c:v>
                </c:pt>
                <c:pt idx="2080">
                  <c:v>40.201999999999998</c:v>
                </c:pt>
                <c:pt idx="2081">
                  <c:v>40.200000000000003</c:v>
                </c:pt>
                <c:pt idx="2082">
                  <c:v>40.206000000000003</c:v>
                </c:pt>
                <c:pt idx="2083">
                  <c:v>40.207000000000001</c:v>
                </c:pt>
                <c:pt idx="2084">
                  <c:v>40.222999999999999</c:v>
                </c:pt>
                <c:pt idx="2085">
                  <c:v>40.210999999999999</c:v>
                </c:pt>
                <c:pt idx="2086">
                  <c:v>40.210999999999999</c:v>
                </c:pt>
                <c:pt idx="2087">
                  <c:v>40.216999999999999</c:v>
                </c:pt>
                <c:pt idx="2088">
                  <c:v>40.204999999999998</c:v>
                </c:pt>
                <c:pt idx="2089">
                  <c:v>40.219000000000001</c:v>
                </c:pt>
                <c:pt idx="2090">
                  <c:v>40.219000000000001</c:v>
                </c:pt>
                <c:pt idx="2091">
                  <c:v>40.220999999999997</c:v>
                </c:pt>
                <c:pt idx="2092">
                  <c:v>40.207999999999998</c:v>
                </c:pt>
                <c:pt idx="2093">
                  <c:v>40.209000000000003</c:v>
                </c:pt>
                <c:pt idx="2094">
                  <c:v>40.219000000000001</c:v>
                </c:pt>
                <c:pt idx="2095">
                  <c:v>40.197000000000003</c:v>
                </c:pt>
                <c:pt idx="2096">
                  <c:v>40.21</c:v>
                </c:pt>
                <c:pt idx="2097">
                  <c:v>40.213000000000001</c:v>
                </c:pt>
                <c:pt idx="2098">
                  <c:v>40.213999999999999</c:v>
                </c:pt>
                <c:pt idx="2099">
                  <c:v>40.207999999999998</c:v>
                </c:pt>
                <c:pt idx="2100">
                  <c:v>40.220999999999997</c:v>
                </c:pt>
                <c:pt idx="2101">
                  <c:v>40.21</c:v>
                </c:pt>
                <c:pt idx="2102">
                  <c:v>40.225999999999999</c:v>
                </c:pt>
                <c:pt idx="2103">
                  <c:v>40.22</c:v>
                </c:pt>
                <c:pt idx="2104">
                  <c:v>40.235999999999997</c:v>
                </c:pt>
                <c:pt idx="2105">
                  <c:v>40.232999999999997</c:v>
                </c:pt>
                <c:pt idx="2106">
                  <c:v>40.222000000000001</c:v>
                </c:pt>
                <c:pt idx="2107">
                  <c:v>40.231999999999999</c:v>
                </c:pt>
                <c:pt idx="2108">
                  <c:v>40.226999999999997</c:v>
                </c:pt>
                <c:pt idx="2109">
                  <c:v>40.228000000000002</c:v>
                </c:pt>
                <c:pt idx="2110">
                  <c:v>40.226999999999997</c:v>
                </c:pt>
                <c:pt idx="2111">
                  <c:v>40.228999999999999</c:v>
                </c:pt>
                <c:pt idx="2112">
                  <c:v>40.231000000000002</c:v>
                </c:pt>
                <c:pt idx="2113">
                  <c:v>40.215000000000003</c:v>
                </c:pt>
                <c:pt idx="2114">
                  <c:v>40.225999999999999</c:v>
                </c:pt>
                <c:pt idx="2115">
                  <c:v>40.232999999999997</c:v>
                </c:pt>
                <c:pt idx="2116">
                  <c:v>40.216000000000001</c:v>
                </c:pt>
                <c:pt idx="2117">
                  <c:v>40.222999999999999</c:v>
                </c:pt>
                <c:pt idx="2118">
                  <c:v>40.226999999999997</c:v>
                </c:pt>
                <c:pt idx="2119">
                  <c:v>40.207999999999998</c:v>
                </c:pt>
                <c:pt idx="2120">
                  <c:v>40.218000000000004</c:v>
                </c:pt>
                <c:pt idx="2121">
                  <c:v>40.228000000000002</c:v>
                </c:pt>
                <c:pt idx="2122">
                  <c:v>40.216999999999999</c:v>
                </c:pt>
                <c:pt idx="2123">
                  <c:v>40.216000000000001</c:v>
                </c:pt>
                <c:pt idx="2124">
                  <c:v>40.225999999999999</c:v>
                </c:pt>
                <c:pt idx="2125">
                  <c:v>40.225999999999999</c:v>
                </c:pt>
                <c:pt idx="2126">
                  <c:v>40.222000000000001</c:v>
                </c:pt>
                <c:pt idx="2127">
                  <c:v>40.220999999999997</c:v>
                </c:pt>
                <c:pt idx="2128">
                  <c:v>40.195</c:v>
                </c:pt>
                <c:pt idx="2129">
                  <c:v>40.215000000000003</c:v>
                </c:pt>
                <c:pt idx="2130">
                  <c:v>40.215000000000003</c:v>
                </c:pt>
                <c:pt idx="2131">
                  <c:v>40.207999999999998</c:v>
                </c:pt>
                <c:pt idx="2132">
                  <c:v>40.21</c:v>
                </c:pt>
                <c:pt idx="2133">
                  <c:v>40.22</c:v>
                </c:pt>
                <c:pt idx="2134">
                  <c:v>40.192999999999998</c:v>
                </c:pt>
                <c:pt idx="2135">
                  <c:v>40.197000000000003</c:v>
                </c:pt>
                <c:pt idx="2136">
                  <c:v>40.216000000000001</c:v>
                </c:pt>
                <c:pt idx="2137">
                  <c:v>40.213000000000001</c:v>
                </c:pt>
                <c:pt idx="2138">
                  <c:v>40.213000000000001</c:v>
                </c:pt>
                <c:pt idx="2139">
                  <c:v>40.207000000000001</c:v>
                </c:pt>
                <c:pt idx="2140">
                  <c:v>40.213000000000001</c:v>
                </c:pt>
                <c:pt idx="2141">
                  <c:v>40.210999999999999</c:v>
                </c:pt>
                <c:pt idx="2142">
                  <c:v>40.219000000000001</c:v>
                </c:pt>
                <c:pt idx="2143">
                  <c:v>40.198999999999998</c:v>
                </c:pt>
                <c:pt idx="2144">
                  <c:v>40.216999999999999</c:v>
                </c:pt>
                <c:pt idx="2145">
                  <c:v>40.204000000000001</c:v>
                </c:pt>
                <c:pt idx="2146">
                  <c:v>40.207000000000001</c:v>
                </c:pt>
                <c:pt idx="2147">
                  <c:v>40.195999999999998</c:v>
                </c:pt>
                <c:pt idx="2148">
                  <c:v>40.201000000000001</c:v>
                </c:pt>
                <c:pt idx="2149">
                  <c:v>40.204999999999998</c:v>
                </c:pt>
                <c:pt idx="2150">
                  <c:v>40.21</c:v>
                </c:pt>
                <c:pt idx="2151">
                  <c:v>40.207999999999998</c:v>
                </c:pt>
                <c:pt idx="2152">
                  <c:v>40.209000000000003</c:v>
                </c:pt>
                <c:pt idx="2153">
                  <c:v>40.198999999999998</c:v>
                </c:pt>
                <c:pt idx="2154">
                  <c:v>40.206000000000003</c:v>
                </c:pt>
                <c:pt idx="2155">
                  <c:v>40.195999999999998</c:v>
                </c:pt>
                <c:pt idx="2156">
                  <c:v>40.200000000000003</c:v>
                </c:pt>
                <c:pt idx="2157">
                  <c:v>40.195999999999998</c:v>
                </c:pt>
                <c:pt idx="2158">
                  <c:v>40.186</c:v>
                </c:pt>
                <c:pt idx="2159">
                  <c:v>40.19</c:v>
                </c:pt>
                <c:pt idx="2160">
                  <c:v>40.191000000000003</c:v>
                </c:pt>
                <c:pt idx="2161">
                  <c:v>40.197000000000003</c:v>
                </c:pt>
                <c:pt idx="2162">
                  <c:v>40.192999999999998</c:v>
                </c:pt>
                <c:pt idx="2163">
                  <c:v>40.197000000000003</c:v>
                </c:pt>
                <c:pt idx="2164">
                  <c:v>40.188000000000002</c:v>
                </c:pt>
                <c:pt idx="2165">
                  <c:v>40.19</c:v>
                </c:pt>
                <c:pt idx="2166">
                  <c:v>40.195</c:v>
                </c:pt>
                <c:pt idx="2167">
                  <c:v>40.186</c:v>
                </c:pt>
                <c:pt idx="2168">
                  <c:v>40.192999999999998</c:v>
                </c:pt>
                <c:pt idx="2169">
                  <c:v>40.204999999999998</c:v>
                </c:pt>
                <c:pt idx="2170">
                  <c:v>40.200000000000003</c:v>
                </c:pt>
                <c:pt idx="2171">
                  <c:v>40.192999999999998</c:v>
                </c:pt>
                <c:pt idx="2172">
                  <c:v>40.195</c:v>
                </c:pt>
                <c:pt idx="2173">
                  <c:v>40.195</c:v>
                </c:pt>
                <c:pt idx="2174">
                  <c:v>40.197000000000003</c:v>
                </c:pt>
                <c:pt idx="2175">
                  <c:v>40.192</c:v>
                </c:pt>
                <c:pt idx="2176">
                  <c:v>40.195</c:v>
                </c:pt>
                <c:pt idx="2177">
                  <c:v>40.197000000000003</c:v>
                </c:pt>
                <c:pt idx="2178">
                  <c:v>40.197000000000003</c:v>
                </c:pt>
                <c:pt idx="2179">
                  <c:v>40.194000000000003</c:v>
                </c:pt>
                <c:pt idx="2180">
                  <c:v>40.200000000000003</c:v>
                </c:pt>
                <c:pt idx="2181">
                  <c:v>40.192999999999998</c:v>
                </c:pt>
                <c:pt idx="2182">
                  <c:v>40.206000000000003</c:v>
                </c:pt>
                <c:pt idx="2183">
                  <c:v>40.191000000000003</c:v>
                </c:pt>
                <c:pt idx="2184">
                  <c:v>40.194000000000003</c:v>
                </c:pt>
                <c:pt idx="2185">
                  <c:v>40.195999999999998</c:v>
                </c:pt>
                <c:pt idx="2186">
                  <c:v>40.188000000000002</c:v>
                </c:pt>
                <c:pt idx="2187">
                  <c:v>40.204000000000001</c:v>
                </c:pt>
                <c:pt idx="2188">
                  <c:v>40.195</c:v>
                </c:pt>
                <c:pt idx="2189">
                  <c:v>40.179000000000002</c:v>
                </c:pt>
                <c:pt idx="2190">
                  <c:v>40.182000000000002</c:v>
                </c:pt>
                <c:pt idx="2191">
                  <c:v>40.189</c:v>
                </c:pt>
                <c:pt idx="2192">
                  <c:v>40.17</c:v>
                </c:pt>
                <c:pt idx="2193">
                  <c:v>40.180999999999997</c:v>
                </c:pt>
                <c:pt idx="2194">
                  <c:v>40.182000000000002</c:v>
                </c:pt>
                <c:pt idx="2195">
                  <c:v>40.191000000000003</c:v>
                </c:pt>
                <c:pt idx="2196">
                  <c:v>40.188000000000002</c:v>
                </c:pt>
                <c:pt idx="2197">
                  <c:v>40.186</c:v>
                </c:pt>
                <c:pt idx="2198">
                  <c:v>40.182000000000002</c:v>
                </c:pt>
                <c:pt idx="2199">
                  <c:v>40.191000000000003</c:v>
                </c:pt>
                <c:pt idx="2200">
                  <c:v>40.180999999999997</c:v>
                </c:pt>
                <c:pt idx="2201">
                  <c:v>40.188000000000002</c:v>
                </c:pt>
                <c:pt idx="2202">
                  <c:v>40.183999999999997</c:v>
                </c:pt>
                <c:pt idx="2203">
                  <c:v>40.182000000000002</c:v>
                </c:pt>
                <c:pt idx="2204">
                  <c:v>40.183</c:v>
                </c:pt>
                <c:pt idx="2205">
                  <c:v>40.183999999999997</c:v>
                </c:pt>
                <c:pt idx="2206">
                  <c:v>40.183999999999997</c:v>
                </c:pt>
                <c:pt idx="2207">
                  <c:v>40.173999999999999</c:v>
                </c:pt>
                <c:pt idx="2208">
                  <c:v>40.170999999999999</c:v>
                </c:pt>
                <c:pt idx="2209">
                  <c:v>40.173000000000002</c:v>
                </c:pt>
                <c:pt idx="2210">
                  <c:v>40.152000000000001</c:v>
                </c:pt>
                <c:pt idx="2211">
                  <c:v>40.161000000000001</c:v>
                </c:pt>
                <c:pt idx="2212">
                  <c:v>40.17</c:v>
                </c:pt>
                <c:pt idx="2213">
                  <c:v>40.156999999999996</c:v>
                </c:pt>
                <c:pt idx="2214">
                  <c:v>40.158999999999999</c:v>
                </c:pt>
                <c:pt idx="2215">
                  <c:v>40.161999999999999</c:v>
                </c:pt>
                <c:pt idx="2216">
                  <c:v>40.15</c:v>
                </c:pt>
                <c:pt idx="2217">
                  <c:v>40.165999999999997</c:v>
                </c:pt>
                <c:pt idx="2218">
                  <c:v>40.164999999999999</c:v>
                </c:pt>
                <c:pt idx="2219">
                  <c:v>40.167000000000002</c:v>
                </c:pt>
                <c:pt idx="2220">
                  <c:v>40.164999999999999</c:v>
                </c:pt>
                <c:pt idx="2221">
                  <c:v>40.167999999999999</c:v>
                </c:pt>
                <c:pt idx="2222">
                  <c:v>40.173000000000002</c:v>
                </c:pt>
                <c:pt idx="2223">
                  <c:v>40.164000000000001</c:v>
                </c:pt>
                <c:pt idx="2224">
                  <c:v>40.161999999999999</c:v>
                </c:pt>
                <c:pt idx="2225">
                  <c:v>40.173999999999999</c:v>
                </c:pt>
                <c:pt idx="2226">
                  <c:v>40.164000000000001</c:v>
                </c:pt>
                <c:pt idx="2227">
                  <c:v>40.177999999999997</c:v>
                </c:pt>
                <c:pt idx="2228">
                  <c:v>40.164000000000001</c:v>
                </c:pt>
                <c:pt idx="2229">
                  <c:v>40.155999999999999</c:v>
                </c:pt>
                <c:pt idx="2230">
                  <c:v>40.161000000000001</c:v>
                </c:pt>
                <c:pt idx="2231">
                  <c:v>40.171999999999997</c:v>
                </c:pt>
                <c:pt idx="2232">
                  <c:v>40.161999999999999</c:v>
                </c:pt>
                <c:pt idx="2233">
                  <c:v>40.182000000000002</c:v>
                </c:pt>
                <c:pt idx="2234">
                  <c:v>40.17</c:v>
                </c:pt>
                <c:pt idx="2235">
                  <c:v>40.171999999999997</c:v>
                </c:pt>
                <c:pt idx="2236">
                  <c:v>40.173999999999999</c:v>
                </c:pt>
                <c:pt idx="2237">
                  <c:v>40.173999999999999</c:v>
                </c:pt>
                <c:pt idx="2238">
                  <c:v>40.182000000000002</c:v>
                </c:pt>
                <c:pt idx="2239">
                  <c:v>40.174999999999997</c:v>
                </c:pt>
                <c:pt idx="2240">
                  <c:v>40.168999999999997</c:v>
                </c:pt>
                <c:pt idx="2241">
                  <c:v>40.177999999999997</c:v>
                </c:pt>
                <c:pt idx="2242">
                  <c:v>40.171999999999997</c:v>
                </c:pt>
                <c:pt idx="2243">
                  <c:v>40.186999999999998</c:v>
                </c:pt>
                <c:pt idx="2244">
                  <c:v>40.177999999999997</c:v>
                </c:pt>
                <c:pt idx="2245">
                  <c:v>40.174999999999997</c:v>
                </c:pt>
                <c:pt idx="2246">
                  <c:v>40.189</c:v>
                </c:pt>
                <c:pt idx="2247">
                  <c:v>40.19</c:v>
                </c:pt>
                <c:pt idx="2248">
                  <c:v>40.186999999999998</c:v>
                </c:pt>
                <c:pt idx="2249">
                  <c:v>40.188000000000002</c:v>
                </c:pt>
                <c:pt idx="2250">
                  <c:v>40.195999999999998</c:v>
                </c:pt>
                <c:pt idx="2251">
                  <c:v>40.197000000000003</c:v>
                </c:pt>
                <c:pt idx="2252">
                  <c:v>40.189</c:v>
                </c:pt>
                <c:pt idx="2253">
                  <c:v>40.195</c:v>
                </c:pt>
                <c:pt idx="2254">
                  <c:v>40.19</c:v>
                </c:pt>
                <c:pt idx="2255">
                  <c:v>40.185000000000002</c:v>
                </c:pt>
                <c:pt idx="2256">
                  <c:v>40.192999999999998</c:v>
                </c:pt>
                <c:pt idx="2257">
                  <c:v>40.180999999999997</c:v>
                </c:pt>
                <c:pt idx="2258">
                  <c:v>40.191000000000003</c:v>
                </c:pt>
                <c:pt idx="2259">
                  <c:v>40.177</c:v>
                </c:pt>
                <c:pt idx="2260">
                  <c:v>40.164999999999999</c:v>
                </c:pt>
                <c:pt idx="2261">
                  <c:v>40.174999999999997</c:v>
                </c:pt>
                <c:pt idx="2262">
                  <c:v>40.183</c:v>
                </c:pt>
                <c:pt idx="2263">
                  <c:v>40.186</c:v>
                </c:pt>
                <c:pt idx="2264">
                  <c:v>40.195</c:v>
                </c:pt>
                <c:pt idx="2265">
                  <c:v>40.188000000000002</c:v>
                </c:pt>
                <c:pt idx="2266">
                  <c:v>40.185000000000002</c:v>
                </c:pt>
                <c:pt idx="2267">
                  <c:v>40.189</c:v>
                </c:pt>
                <c:pt idx="2268">
                  <c:v>40.177999999999997</c:v>
                </c:pt>
                <c:pt idx="2269">
                  <c:v>40.173999999999999</c:v>
                </c:pt>
                <c:pt idx="2270">
                  <c:v>40.191000000000003</c:v>
                </c:pt>
                <c:pt idx="2271">
                  <c:v>40.179000000000002</c:v>
                </c:pt>
                <c:pt idx="2272">
                  <c:v>40.176000000000002</c:v>
                </c:pt>
                <c:pt idx="2273">
                  <c:v>40.192</c:v>
                </c:pt>
                <c:pt idx="2274">
                  <c:v>40.183999999999997</c:v>
                </c:pt>
                <c:pt idx="2275">
                  <c:v>40.164999999999999</c:v>
                </c:pt>
                <c:pt idx="2276">
                  <c:v>40.182000000000002</c:v>
                </c:pt>
                <c:pt idx="2277">
                  <c:v>40.19</c:v>
                </c:pt>
                <c:pt idx="2278">
                  <c:v>40.188000000000002</c:v>
                </c:pt>
                <c:pt idx="2279">
                  <c:v>40.19</c:v>
                </c:pt>
                <c:pt idx="2280">
                  <c:v>40.191000000000003</c:v>
                </c:pt>
                <c:pt idx="2281">
                  <c:v>40.191000000000003</c:v>
                </c:pt>
                <c:pt idx="2282">
                  <c:v>40.192</c:v>
                </c:pt>
                <c:pt idx="2283">
                  <c:v>40.203000000000003</c:v>
                </c:pt>
                <c:pt idx="2284">
                  <c:v>40.197000000000003</c:v>
                </c:pt>
                <c:pt idx="2285">
                  <c:v>40.194000000000003</c:v>
                </c:pt>
                <c:pt idx="2286">
                  <c:v>40.201000000000001</c:v>
                </c:pt>
                <c:pt idx="2287">
                  <c:v>40.195999999999998</c:v>
                </c:pt>
                <c:pt idx="2288">
                  <c:v>40.201000000000001</c:v>
                </c:pt>
                <c:pt idx="2289">
                  <c:v>40.177</c:v>
                </c:pt>
                <c:pt idx="2290">
                  <c:v>40.180999999999997</c:v>
                </c:pt>
                <c:pt idx="2291">
                  <c:v>40.188000000000002</c:v>
                </c:pt>
                <c:pt idx="2292">
                  <c:v>40.201999999999998</c:v>
                </c:pt>
                <c:pt idx="2293">
                  <c:v>40.179000000000002</c:v>
                </c:pt>
                <c:pt idx="2294">
                  <c:v>40.188000000000002</c:v>
                </c:pt>
                <c:pt idx="2295">
                  <c:v>40.197000000000003</c:v>
                </c:pt>
                <c:pt idx="2296">
                  <c:v>40.200000000000003</c:v>
                </c:pt>
                <c:pt idx="2297">
                  <c:v>40.197000000000003</c:v>
                </c:pt>
                <c:pt idx="2298">
                  <c:v>40.177999999999997</c:v>
                </c:pt>
                <c:pt idx="2299">
                  <c:v>40.189</c:v>
                </c:pt>
                <c:pt idx="2300">
                  <c:v>40.195</c:v>
                </c:pt>
                <c:pt idx="2301">
                  <c:v>40.186999999999998</c:v>
                </c:pt>
                <c:pt idx="2302">
                  <c:v>40.188000000000002</c:v>
                </c:pt>
                <c:pt idx="2303">
                  <c:v>40.191000000000003</c:v>
                </c:pt>
                <c:pt idx="2304">
                  <c:v>40.185000000000002</c:v>
                </c:pt>
                <c:pt idx="2305">
                  <c:v>40.204000000000001</c:v>
                </c:pt>
                <c:pt idx="2306">
                  <c:v>40.192999999999998</c:v>
                </c:pt>
                <c:pt idx="2307">
                  <c:v>40.195</c:v>
                </c:pt>
                <c:pt idx="2308">
                  <c:v>40.206000000000003</c:v>
                </c:pt>
                <c:pt idx="2309">
                  <c:v>40.203000000000003</c:v>
                </c:pt>
                <c:pt idx="2310">
                  <c:v>40.203000000000003</c:v>
                </c:pt>
                <c:pt idx="2311">
                  <c:v>40.213000000000001</c:v>
                </c:pt>
                <c:pt idx="2312">
                  <c:v>40.21</c:v>
                </c:pt>
                <c:pt idx="2313">
                  <c:v>40.210999999999999</c:v>
                </c:pt>
                <c:pt idx="2314">
                  <c:v>40.218000000000004</c:v>
                </c:pt>
                <c:pt idx="2315">
                  <c:v>40.212000000000003</c:v>
                </c:pt>
                <c:pt idx="2316">
                  <c:v>40.218000000000004</c:v>
                </c:pt>
                <c:pt idx="2317">
                  <c:v>40.218000000000004</c:v>
                </c:pt>
                <c:pt idx="2318">
                  <c:v>40.213000000000001</c:v>
                </c:pt>
                <c:pt idx="2319">
                  <c:v>40.213999999999999</c:v>
                </c:pt>
                <c:pt idx="2320">
                  <c:v>40.210999999999999</c:v>
                </c:pt>
                <c:pt idx="2321">
                  <c:v>40.213999999999999</c:v>
                </c:pt>
                <c:pt idx="2322">
                  <c:v>40.209000000000003</c:v>
                </c:pt>
                <c:pt idx="2323">
                  <c:v>40.210999999999999</c:v>
                </c:pt>
                <c:pt idx="2324">
                  <c:v>40.215000000000003</c:v>
                </c:pt>
                <c:pt idx="2325">
                  <c:v>40.215000000000003</c:v>
                </c:pt>
                <c:pt idx="2326">
                  <c:v>40.210999999999999</c:v>
                </c:pt>
                <c:pt idx="2327">
                  <c:v>40.218000000000004</c:v>
                </c:pt>
                <c:pt idx="2328">
                  <c:v>40.186</c:v>
                </c:pt>
                <c:pt idx="2329">
                  <c:v>40.204999999999998</c:v>
                </c:pt>
                <c:pt idx="2330">
                  <c:v>40.201000000000001</c:v>
                </c:pt>
                <c:pt idx="2331">
                  <c:v>40.180999999999997</c:v>
                </c:pt>
                <c:pt idx="2332">
                  <c:v>40.192999999999998</c:v>
                </c:pt>
                <c:pt idx="2333">
                  <c:v>40.204000000000001</c:v>
                </c:pt>
                <c:pt idx="2334">
                  <c:v>40.192999999999998</c:v>
                </c:pt>
                <c:pt idx="2335">
                  <c:v>40.200000000000003</c:v>
                </c:pt>
                <c:pt idx="2336">
                  <c:v>40.191000000000003</c:v>
                </c:pt>
                <c:pt idx="2337">
                  <c:v>40.183999999999997</c:v>
                </c:pt>
                <c:pt idx="2338">
                  <c:v>40.191000000000003</c:v>
                </c:pt>
                <c:pt idx="2339">
                  <c:v>40.198</c:v>
                </c:pt>
                <c:pt idx="2340">
                  <c:v>40.192999999999998</c:v>
                </c:pt>
                <c:pt idx="2341">
                  <c:v>40.195999999999998</c:v>
                </c:pt>
                <c:pt idx="2342">
                  <c:v>40.201000000000001</c:v>
                </c:pt>
                <c:pt idx="2343">
                  <c:v>40.201000000000001</c:v>
                </c:pt>
                <c:pt idx="2344">
                  <c:v>40.198</c:v>
                </c:pt>
                <c:pt idx="2345">
                  <c:v>40.198999999999998</c:v>
                </c:pt>
                <c:pt idx="2346">
                  <c:v>40.194000000000003</c:v>
                </c:pt>
                <c:pt idx="2347">
                  <c:v>40.201999999999998</c:v>
                </c:pt>
                <c:pt idx="2348">
                  <c:v>40.191000000000003</c:v>
                </c:pt>
                <c:pt idx="2349">
                  <c:v>40.18</c:v>
                </c:pt>
                <c:pt idx="2350">
                  <c:v>40.19</c:v>
                </c:pt>
                <c:pt idx="2351">
                  <c:v>40.188000000000002</c:v>
                </c:pt>
                <c:pt idx="2352">
                  <c:v>40.195</c:v>
                </c:pt>
                <c:pt idx="2353">
                  <c:v>40.191000000000003</c:v>
                </c:pt>
                <c:pt idx="2354">
                  <c:v>40.191000000000003</c:v>
                </c:pt>
                <c:pt idx="2355">
                  <c:v>40.192</c:v>
                </c:pt>
                <c:pt idx="2356">
                  <c:v>40.192999999999998</c:v>
                </c:pt>
                <c:pt idx="2357">
                  <c:v>40.200000000000003</c:v>
                </c:pt>
                <c:pt idx="2358">
                  <c:v>40.197000000000003</c:v>
                </c:pt>
                <c:pt idx="2359">
                  <c:v>40.197000000000003</c:v>
                </c:pt>
                <c:pt idx="2360">
                  <c:v>40.192999999999998</c:v>
                </c:pt>
                <c:pt idx="2361">
                  <c:v>40.19</c:v>
                </c:pt>
                <c:pt idx="2362">
                  <c:v>40.191000000000003</c:v>
                </c:pt>
                <c:pt idx="2363">
                  <c:v>40.192</c:v>
                </c:pt>
                <c:pt idx="2364">
                  <c:v>40.188000000000002</c:v>
                </c:pt>
                <c:pt idx="2365">
                  <c:v>40.183</c:v>
                </c:pt>
                <c:pt idx="2366">
                  <c:v>40.189</c:v>
                </c:pt>
                <c:pt idx="2367">
                  <c:v>40.176000000000002</c:v>
                </c:pt>
                <c:pt idx="2368">
                  <c:v>40.183999999999997</c:v>
                </c:pt>
                <c:pt idx="2369">
                  <c:v>40.189</c:v>
                </c:pt>
                <c:pt idx="2370">
                  <c:v>40.176000000000002</c:v>
                </c:pt>
                <c:pt idx="2371">
                  <c:v>40.183999999999997</c:v>
                </c:pt>
                <c:pt idx="2372">
                  <c:v>40.188000000000002</c:v>
                </c:pt>
                <c:pt idx="2373">
                  <c:v>40.177999999999997</c:v>
                </c:pt>
                <c:pt idx="2374">
                  <c:v>40.173000000000002</c:v>
                </c:pt>
                <c:pt idx="2375">
                  <c:v>40.19</c:v>
                </c:pt>
                <c:pt idx="2376">
                  <c:v>40.17</c:v>
                </c:pt>
                <c:pt idx="2377">
                  <c:v>40.188000000000002</c:v>
                </c:pt>
                <c:pt idx="2378">
                  <c:v>40.188000000000002</c:v>
                </c:pt>
                <c:pt idx="2379">
                  <c:v>40.191000000000003</c:v>
                </c:pt>
                <c:pt idx="2380">
                  <c:v>40.19</c:v>
                </c:pt>
                <c:pt idx="2381">
                  <c:v>40.201000000000001</c:v>
                </c:pt>
                <c:pt idx="2382">
                  <c:v>40.183999999999997</c:v>
                </c:pt>
                <c:pt idx="2383">
                  <c:v>40.195999999999998</c:v>
                </c:pt>
                <c:pt idx="2384">
                  <c:v>40.194000000000003</c:v>
                </c:pt>
                <c:pt idx="2385">
                  <c:v>40.197000000000003</c:v>
                </c:pt>
                <c:pt idx="2386">
                  <c:v>40.200000000000003</c:v>
                </c:pt>
                <c:pt idx="2387">
                  <c:v>40.198</c:v>
                </c:pt>
                <c:pt idx="2388">
                  <c:v>40.192</c:v>
                </c:pt>
                <c:pt idx="2389">
                  <c:v>40.189</c:v>
                </c:pt>
                <c:pt idx="2390">
                  <c:v>40.189</c:v>
                </c:pt>
                <c:pt idx="2391">
                  <c:v>40.197000000000003</c:v>
                </c:pt>
                <c:pt idx="2392">
                  <c:v>40.192999999999998</c:v>
                </c:pt>
                <c:pt idx="2393">
                  <c:v>40.19</c:v>
                </c:pt>
                <c:pt idx="2394">
                  <c:v>40.191000000000003</c:v>
                </c:pt>
                <c:pt idx="2395">
                  <c:v>40.191000000000003</c:v>
                </c:pt>
                <c:pt idx="2396">
                  <c:v>40.186</c:v>
                </c:pt>
                <c:pt idx="2397">
                  <c:v>40.180999999999997</c:v>
                </c:pt>
                <c:pt idx="2398">
                  <c:v>40.185000000000002</c:v>
                </c:pt>
                <c:pt idx="2399">
                  <c:v>40.183999999999997</c:v>
                </c:pt>
                <c:pt idx="2400">
                  <c:v>40.194000000000003</c:v>
                </c:pt>
                <c:pt idx="2401">
                  <c:v>40.192999999999998</c:v>
                </c:pt>
                <c:pt idx="2402">
                  <c:v>40.183999999999997</c:v>
                </c:pt>
                <c:pt idx="2403">
                  <c:v>40.180999999999997</c:v>
                </c:pt>
                <c:pt idx="2404">
                  <c:v>40.182000000000002</c:v>
                </c:pt>
                <c:pt idx="2405">
                  <c:v>40.177999999999997</c:v>
                </c:pt>
                <c:pt idx="2406">
                  <c:v>40.198</c:v>
                </c:pt>
                <c:pt idx="2407">
                  <c:v>40.185000000000002</c:v>
                </c:pt>
                <c:pt idx="2408">
                  <c:v>40.186</c:v>
                </c:pt>
                <c:pt idx="2409">
                  <c:v>40.188000000000002</c:v>
                </c:pt>
                <c:pt idx="2410">
                  <c:v>40.18</c:v>
                </c:pt>
                <c:pt idx="2411">
                  <c:v>40.19</c:v>
                </c:pt>
                <c:pt idx="2412">
                  <c:v>40.191000000000003</c:v>
                </c:pt>
                <c:pt idx="2413">
                  <c:v>40.186999999999998</c:v>
                </c:pt>
                <c:pt idx="2414">
                  <c:v>40.191000000000003</c:v>
                </c:pt>
                <c:pt idx="2415">
                  <c:v>40.192999999999998</c:v>
                </c:pt>
                <c:pt idx="2416">
                  <c:v>40.192999999999998</c:v>
                </c:pt>
                <c:pt idx="2417">
                  <c:v>40.188000000000002</c:v>
                </c:pt>
                <c:pt idx="2418">
                  <c:v>40.18</c:v>
                </c:pt>
                <c:pt idx="2419">
                  <c:v>40.179000000000002</c:v>
                </c:pt>
                <c:pt idx="2420">
                  <c:v>40.18</c:v>
                </c:pt>
                <c:pt idx="2421">
                  <c:v>40.189</c:v>
                </c:pt>
                <c:pt idx="2422">
                  <c:v>40.19</c:v>
                </c:pt>
                <c:pt idx="2423">
                  <c:v>40.179000000000002</c:v>
                </c:pt>
                <c:pt idx="2424">
                  <c:v>40.179000000000002</c:v>
                </c:pt>
                <c:pt idx="2425">
                  <c:v>40.185000000000002</c:v>
                </c:pt>
                <c:pt idx="2426">
                  <c:v>40.185000000000002</c:v>
                </c:pt>
                <c:pt idx="2427">
                  <c:v>40.179000000000002</c:v>
                </c:pt>
                <c:pt idx="2428">
                  <c:v>40.189</c:v>
                </c:pt>
                <c:pt idx="2429">
                  <c:v>40.183</c:v>
                </c:pt>
                <c:pt idx="2430">
                  <c:v>40.194000000000003</c:v>
                </c:pt>
                <c:pt idx="2431">
                  <c:v>40.17</c:v>
                </c:pt>
                <c:pt idx="2432">
                  <c:v>40.167999999999999</c:v>
                </c:pt>
                <c:pt idx="2433">
                  <c:v>40.180999999999997</c:v>
                </c:pt>
                <c:pt idx="2434">
                  <c:v>40.173000000000002</c:v>
                </c:pt>
                <c:pt idx="2435">
                  <c:v>40.173000000000002</c:v>
                </c:pt>
                <c:pt idx="2436">
                  <c:v>40.183999999999997</c:v>
                </c:pt>
                <c:pt idx="2437">
                  <c:v>40.174999999999997</c:v>
                </c:pt>
                <c:pt idx="2438">
                  <c:v>40.186</c:v>
                </c:pt>
                <c:pt idx="2439">
                  <c:v>40.186</c:v>
                </c:pt>
                <c:pt idx="2440">
                  <c:v>40.191000000000003</c:v>
                </c:pt>
                <c:pt idx="2441">
                  <c:v>40.177</c:v>
                </c:pt>
                <c:pt idx="2442">
                  <c:v>40.189</c:v>
                </c:pt>
                <c:pt idx="2443">
                  <c:v>40.192999999999998</c:v>
                </c:pt>
                <c:pt idx="2444">
                  <c:v>40.180999999999997</c:v>
                </c:pt>
                <c:pt idx="2445">
                  <c:v>40.192999999999998</c:v>
                </c:pt>
                <c:pt idx="2446">
                  <c:v>40.192999999999998</c:v>
                </c:pt>
                <c:pt idx="2447">
                  <c:v>40.19</c:v>
                </c:pt>
                <c:pt idx="2448">
                  <c:v>40.197000000000003</c:v>
                </c:pt>
                <c:pt idx="2449">
                  <c:v>40.192</c:v>
                </c:pt>
                <c:pt idx="2450">
                  <c:v>40.192999999999998</c:v>
                </c:pt>
                <c:pt idx="2451">
                  <c:v>40.209000000000003</c:v>
                </c:pt>
                <c:pt idx="2452">
                  <c:v>40.19</c:v>
                </c:pt>
                <c:pt idx="2453">
                  <c:v>40.201999999999998</c:v>
                </c:pt>
                <c:pt idx="2454">
                  <c:v>40.198999999999998</c:v>
                </c:pt>
                <c:pt idx="2455">
                  <c:v>40.201999999999998</c:v>
                </c:pt>
                <c:pt idx="2456">
                  <c:v>40.198999999999998</c:v>
                </c:pt>
                <c:pt idx="2457">
                  <c:v>40.204999999999998</c:v>
                </c:pt>
                <c:pt idx="2458">
                  <c:v>40.213000000000001</c:v>
                </c:pt>
                <c:pt idx="2459">
                  <c:v>40.206000000000003</c:v>
                </c:pt>
                <c:pt idx="2460">
                  <c:v>40.206000000000003</c:v>
                </c:pt>
                <c:pt idx="2461">
                  <c:v>40.201000000000001</c:v>
                </c:pt>
                <c:pt idx="2462">
                  <c:v>40.21</c:v>
                </c:pt>
                <c:pt idx="2463">
                  <c:v>40.201000000000001</c:v>
                </c:pt>
                <c:pt idx="2464">
                  <c:v>40.185000000000002</c:v>
                </c:pt>
                <c:pt idx="2465">
                  <c:v>40.192999999999998</c:v>
                </c:pt>
                <c:pt idx="2466">
                  <c:v>40.207999999999998</c:v>
                </c:pt>
                <c:pt idx="2467">
                  <c:v>40.182000000000002</c:v>
                </c:pt>
                <c:pt idx="2468">
                  <c:v>40.203000000000003</c:v>
                </c:pt>
                <c:pt idx="2469">
                  <c:v>40.194000000000003</c:v>
                </c:pt>
                <c:pt idx="2470">
                  <c:v>40.203000000000003</c:v>
                </c:pt>
                <c:pt idx="2471">
                  <c:v>40.198</c:v>
                </c:pt>
                <c:pt idx="2472">
                  <c:v>40.198</c:v>
                </c:pt>
                <c:pt idx="2473">
                  <c:v>40.204000000000001</c:v>
                </c:pt>
                <c:pt idx="2474">
                  <c:v>40.201000000000001</c:v>
                </c:pt>
                <c:pt idx="2475">
                  <c:v>40.201999999999998</c:v>
                </c:pt>
                <c:pt idx="2476">
                  <c:v>40.198</c:v>
                </c:pt>
                <c:pt idx="2477">
                  <c:v>40.192</c:v>
                </c:pt>
                <c:pt idx="2478">
                  <c:v>40.207000000000001</c:v>
                </c:pt>
                <c:pt idx="2479">
                  <c:v>40.200000000000003</c:v>
                </c:pt>
                <c:pt idx="2480">
                  <c:v>40.201999999999998</c:v>
                </c:pt>
                <c:pt idx="2481">
                  <c:v>40.185000000000002</c:v>
                </c:pt>
                <c:pt idx="2482">
                  <c:v>40.189</c:v>
                </c:pt>
                <c:pt idx="2483">
                  <c:v>40.198</c:v>
                </c:pt>
                <c:pt idx="2484">
                  <c:v>40.177</c:v>
                </c:pt>
                <c:pt idx="2485">
                  <c:v>40.186999999999998</c:v>
                </c:pt>
                <c:pt idx="2486">
                  <c:v>40.189</c:v>
                </c:pt>
                <c:pt idx="2487">
                  <c:v>40.191000000000003</c:v>
                </c:pt>
                <c:pt idx="2488">
                  <c:v>40.192</c:v>
                </c:pt>
                <c:pt idx="2489">
                  <c:v>40.195</c:v>
                </c:pt>
                <c:pt idx="2490">
                  <c:v>40.18</c:v>
                </c:pt>
                <c:pt idx="2491">
                  <c:v>40.201000000000001</c:v>
                </c:pt>
                <c:pt idx="2492">
                  <c:v>40.197000000000003</c:v>
                </c:pt>
                <c:pt idx="2493">
                  <c:v>40.191000000000003</c:v>
                </c:pt>
                <c:pt idx="2494">
                  <c:v>40.189</c:v>
                </c:pt>
                <c:pt idx="2495">
                  <c:v>40.200000000000003</c:v>
                </c:pt>
                <c:pt idx="2496">
                  <c:v>40.186</c:v>
                </c:pt>
                <c:pt idx="2497">
                  <c:v>40.19</c:v>
                </c:pt>
                <c:pt idx="2498">
                  <c:v>40.194000000000003</c:v>
                </c:pt>
                <c:pt idx="2499">
                  <c:v>40.192</c:v>
                </c:pt>
                <c:pt idx="2500">
                  <c:v>40.189</c:v>
                </c:pt>
                <c:pt idx="2501">
                  <c:v>40.186</c:v>
                </c:pt>
                <c:pt idx="2502">
                  <c:v>40.183999999999997</c:v>
                </c:pt>
                <c:pt idx="2503">
                  <c:v>40.188000000000002</c:v>
                </c:pt>
                <c:pt idx="2504">
                  <c:v>40.186999999999998</c:v>
                </c:pt>
                <c:pt idx="2505">
                  <c:v>40.186</c:v>
                </c:pt>
                <c:pt idx="2506">
                  <c:v>40.177999999999997</c:v>
                </c:pt>
                <c:pt idx="2507">
                  <c:v>40.173000000000002</c:v>
                </c:pt>
                <c:pt idx="2508">
                  <c:v>40.183</c:v>
                </c:pt>
                <c:pt idx="2509">
                  <c:v>40.183999999999997</c:v>
                </c:pt>
                <c:pt idx="2510">
                  <c:v>40.185000000000002</c:v>
                </c:pt>
                <c:pt idx="2511">
                  <c:v>40.186999999999998</c:v>
                </c:pt>
                <c:pt idx="2512">
                  <c:v>40.183999999999997</c:v>
                </c:pt>
                <c:pt idx="2513">
                  <c:v>40.188000000000002</c:v>
                </c:pt>
                <c:pt idx="2514">
                  <c:v>40.182000000000002</c:v>
                </c:pt>
                <c:pt idx="2515">
                  <c:v>40.185000000000002</c:v>
                </c:pt>
                <c:pt idx="2516">
                  <c:v>40.188000000000002</c:v>
                </c:pt>
                <c:pt idx="2517">
                  <c:v>40.183</c:v>
                </c:pt>
                <c:pt idx="2518">
                  <c:v>40.19</c:v>
                </c:pt>
                <c:pt idx="2519">
                  <c:v>40.19</c:v>
                </c:pt>
                <c:pt idx="2520">
                  <c:v>40.183</c:v>
                </c:pt>
                <c:pt idx="2521">
                  <c:v>40.19</c:v>
                </c:pt>
                <c:pt idx="2522">
                  <c:v>40.17</c:v>
                </c:pt>
                <c:pt idx="2523">
                  <c:v>40.182000000000002</c:v>
                </c:pt>
                <c:pt idx="2524">
                  <c:v>40.195999999999998</c:v>
                </c:pt>
                <c:pt idx="2525">
                  <c:v>40.195999999999998</c:v>
                </c:pt>
                <c:pt idx="2526">
                  <c:v>40.188000000000002</c:v>
                </c:pt>
                <c:pt idx="2527">
                  <c:v>40.183999999999997</c:v>
                </c:pt>
                <c:pt idx="2528">
                  <c:v>40.186999999999998</c:v>
                </c:pt>
                <c:pt idx="2529">
                  <c:v>40.185000000000002</c:v>
                </c:pt>
                <c:pt idx="2530">
                  <c:v>40.180999999999997</c:v>
                </c:pt>
                <c:pt idx="2531">
                  <c:v>40.186</c:v>
                </c:pt>
                <c:pt idx="2532">
                  <c:v>40.185000000000002</c:v>
                </c:pt>
                <c:pt idx="2533">
                  <c:v>40.18</c:v>
                </c:pt>
                <c:pt idx="2534">
                  <c:v>40.186</c:v>
                </c:pt>
                <c:pt idx="2535">
                  <c:v>40.186999999999998</c:v>
                </c:pt>
                <c:pt idx="2536">
                  <c:v>40.192</c:v>
                </c:pt>
                <c:pt idx="2537">
                  <c:v>40.192999999999998</c:v>
                </c:pt>
                <c:pt idx="2538">
                  <c:v>40.192999999999998</c:v>
                </c:pt>
                <c:pt idx="2539">
                  <c:v>40.188000000000002</c:v>
                </c:pt>
                <c:pt idx="2540">
                  <c:v>40.177</c:v>
                </c:pt>
                <c:pt idx="2541">
                  <c:v>40.182000000000002</c:v>
                </c:pt>
                <c:pt idx="2542">
                  <c:v>40.180999999999997</c:v>
                </c:pt>
                <c:pt idx="2543">
                  <c:v>40.182000000000002</c:v>
                </c:pt>
                <c:pt idx="2544">
                  <c:v>40.183999999999997</c:v>
                </c:pt>
                <c:pt idx="2545">
                  <c:v>40.194000000000003</c:v>
                </c:pt>
                <c:pt idx="2546">
                  <c:v>40.180999999999997</c:v>
                </c:pt>
                <c:pt idx="2547">
                  <c:v>40.173999999999999</c:v>
                </c:pt>
                <c:pt idx="2548">
                  <c:v>40.177999999999997</c:v>
                </c:pt>
                <c:pt idx="2549">
                  <c:v>40.177</c:v>
                </c:pt>
                <c:pt idx="2550">
                  <c:v>40.155999999999999</c:v>
                </c:pt>
                <c:pt idx="2551">
                  <c:v>40.167999999999999</c:v>
                </c:pt>
                <c:pt idx="2552">
                  <c:v>40.167000000000002</c:v>
                </c:pt>
                <c:pt idx="2553">
                  <c:v>40.173999999999999</c:v>
                </c:pt>
                <c:pt idx="2554">
                  <c:v>40.164999999999999</c:v>
                </c:pt>
                <c:pt idx="2555">
                  <c:v>40.165999999999997</c:v>
                </c:pt>
                <c:pt idx="2556">
                  <c:v>40.167999999999999</c:v>
                </c:pt>
                <c:pt idx="2557">
                  <c:v>40.177999999999997</c:v>
                </c:pt>
                <c:pt idx="2558">
                  <c:v>40.170999999999999</c:v>
                </c:pt>
                <c:pt idx="2559">
                  <c:v>40.145000000000003</c:v>
                </c:pt>
                <c:pt idx="2560">
                  <c:v>40.158999999999999</c:v>
                </c:pt>
                <c:pt idx="2561">
                  <c:v>40.161000000000001</c:v>
                </c:pt>
                <c:pt idx="2562">
                  <c:v>40.170999999999999</c:v>
                </c:pt>
                <c:pt idx="2563">
                  <c:v>40.167999999999999</c:v>
                </c:pt>
                <c:pt idx="2564">
                  <c:v>40.17</c:v>
                </c:pt>
                <c:pt idx="2565">
                  <c:v>40.167000000000002</c:v>
                </c:pt>
                <c:pt idx="2566">
                  <c:v>40.173999999999999</c:v>
                </c:pt>
                <c:pt idx="2567">
                  <c:v>40.167000000000002</c:v>
                </c:pt>
                <c:pt idx="2568">
                  <c:v>40.167000000000002</c:v>
                </c:pt>
                <c:pt idx="2569">
                  <c:v>40.177</c:v>
                </c:pt>
                <c:pt idx="2570">
                  <c:v>40.171999999999997</c:v>
                </c:pt>
                <c:pt idx="2571">
                  <c:v>40.171999999999997</c:v>
                </c:pt>
                <c:pt idx="2572">
                  <c:v>40.167999999999999</c:v>
                </c:pt>
                <c:pt idx="2573">
                  <c:v>40.167999999999999</c:v>
                </c:pt>
                <c:pt idx="2574">
                  <c:v>40.168999999999997</c:v>
                </c:pt>
                <c:pt idx="2575">
                  <c:v>40.17</c:v>
                </c:pt>
                <c:pt idx="2576">
                  <c:v>40.171999999999997</c:v>
                </c:pt>
                <c:pt idx="2577">
                  <c:v>40.177</c:v>
                </c:pt>
                <c:pt idx="2578">
                  <c:v>40.17</c:v>
                </c:pt>
                <c:pt idx="2579">
                  <c:v>40.18</c:v>
                </c:pt>
                <c:pt idx="2580">
                  <c:v>40.167000000000002</c:v>
                </c:pt>
                <c:pt idx="2581">
                  <c:v>40.17</c:v>
                </c:pt>
                <c:pt idx="2582">
                  <c:v>40.167000000000002</c:v>
                </c:pt>
                <c:pt idx="2583">
                  <c:v>40.158000000000001</c:v>
                </c:pt>
                <c:pt idx="2584">
                  <c:v>40.161000000000001</c:v>
                </c:pt>
                <c:pt idx="2585">
                  <c:v>40.164000000000001</c:v>
                </c:pt>
                <c:pt idx="2586">
                  <c:v>40.158000000000001</c:v>
                </c:pt>
                <c:pt idx="2587">
                  <c:v>40.161000000000001</c:v>
                </c:pt>
                <c:pt idx="2588">
                  <c:v>40.170999999999999</c:v>
                </c:pt>
                <c:pt idx="2589">
                  <c:v>40.161000000000001</c:v>
                </c:pt>
                <c:pt idx="2590">
                  <c:v>40.156999999999996</c:v>
                </c:pt>
                <c:pt idx="2591">
                  <c:v>40.164000000000001</c:v>
                </c:pt>
                <c:pt idx="2592">
                  <c:v>40.162999999999997</c:v>
                </c:pt>
                <c:pt idx="2593">
                  <c:v>40.177</c:v>
                </c:pt>
                <c:pt idx="2594">
                  <c:v>40.176000000000002</c:v>
                </c:pt>
                <c:pt idx="2595">
                  <c:v>40.18</c:v>
                </c:pt>
                <c:pt idx="2596">
                  <c:v>40.177999999999997</c:v>
                </c:pt>
                <c:pt idx="2597">
                  <c:v>40.180999999999997</c:v>
                </c:pt>
                <c:pt idx="2598">
                  <c:v>40.159999999999997</c:v>
                </c:pt>
                <c:pt idx="2599">
                  <c:v>40.183999999999997</c:v>
                </c:pt>
                <c:pt idx="2600">
                  <c:v>40.171999999999997</c:v>
                </c:pt>
                <c:pt idx="2601">
                  <c:v>40.162999999999997</c:v>
                </c:pt>
                <c:pt idx="2602">
                  <c:v>40.177</c:v>
                </c:pt>
                <c:pt idx="2603">
                  <c:v>40.173999999999999</c:v>
                </c:pt>
                <c:pt idx="2604">
                  <c:v>40.182000000000002</c:v>
                </c:pt>
                <c:pt idx="2605">
                  <c:v>40.168999999999997</c:v>
                </c:pt>
                <c:pt idx="2606">
                  <c:v>40.177999999999997</c:v>
                </c:pt>
                <c:pt idx="2607">
                  <c:v>40.174999999999997</c:v>
                </c:pt>
                <c:pt idx="2608">
                  <c:v>40.186</c:v>
                </c:pt>
                <c:pt idx="2609">
                  <c:v>40.186</c:v>
                </c:pt>
                <c:pt idx="2610">
                  <c:v>40.179000000000002</c:v>
                </c:pt>
                <c:pt idx="2611">
                  <c:v>40.177</c:v>
                </c:pt>
                <c:pt idx="2612">
                  <c:v>40.182000000000002</c:v>
                </c:pt>
                <c:pt idx="2613">
                  <c:v>40.18</c:v>
                </c:pt>
                <c:pt idx="2614">
                  <c:v>40.19</c:v>
                </c:pt>
                <c:pt idx="2615">
                  <c:v>40.183</c:v>
                </c:pt>
                <c:pt idx="2616">
                  <c:v>40.171999999999997</c:v>
                </c:pt>
                <c:pt idx="2617">
                  <c:v>40.186</c:v>
                </c:pt>
                <c:pt idx="2618">
                  <c:v>40.179000000000002</c:v>
                </c:pt>
                <c:pt idx="2619">
                  <c:v>40.192</c:v>
                </c:pt>
                <c:pt idx="2620">
                  <c:v>40.185000000000002</c:v>
                </c:pt>
                <c:pt idx="2621">
                  <c:v>40.177999999999997</c:v>
                </c:pt>
                <c:pt idx="2622">
                  <c:v>40.180999999999997</c:v>
                </c:pt>
                <c:pt idx="2623">
                  <c:v>40.161999999999999</c:v>
                </c:pt>
                <c:pt idx="2624">
                  <c:v>40.177</c:v>
                </c:pt>
                <c:pt idx="2625">
                  <c:v>40.177999999999997</c:v>
                </c:pt>
                <c:pt idx="2626">
                  <c:v>40.164999999999999</c:v>
                </c:pt>
                <c:pt idx="2627">
                  <c:v>40.164000000000001</c:v>
                </c:pt>
                <c:pt idx="2628">
                  <c:v>40.176000000000002</c:v>
                </c:pt>
                <c:pt idx="2629">
                  <c:v>40.158999999999999</c:v>
                </c:pt>
                <c:pt idx="2630">
                  <c:v>40.176000000000002</c:v>
                </c:pt>
                <c:pt idx="2631">
                  <c:v>40.179000000000002</c:v>
                </c:pt>
                <c:pt idx="2632">
                  <c:v>40.161999999999999</c:v>
                </c:pt>
                <c:pt idx="2633">
                  <c:v>40.164999999999999</c:v>
                </c:pt>
                <c:pt idx="2634">
                  <c:v>40.164999999999999</c:v>
                </c:pt>
                <c:pt idx="2635">
                  <c:v>40.17</c:v>
                </c:pt>
                <c:pt idx="2636">
                  <c:v>40.177</c:v>
                </c:pt>
                <c:pt idx="2637">
                  <c:v>40.174999999999997</c:v>
                </c:pt>
                <c:pt idx="2638">
                  <c:v>40.170999999999999</c:v>
                </c:pt>
                <c:pt idx="2639">
                  <c:v>40.168999999999997</c:v>
                </c:pt>
                <c:pt idx="2640">
                  <c:v>40.177999999999997</c:v>
                </c:pt>
                <c:pt idx="2641">
                  <c:v>40.167000000000002</c:v>
                </c:pt>
                <c:pt idx="2642">
                  <c:v>40.17</c:v>
                </c:pt>
                <c:pt idx="2643">
                  <c:v>40.174999999999997</c:v>
                </c:pt>
                <c:pt idx="2644">
                  <c:v>40.176000000000002</c:v>
                </c:pt>
                <c:pt idx="2645">
                  <c:v>40.174999999999997</c:v>
                </c:pt>
                <c:pt idx="2646">
                  <c:v>40.168999999999997</c:v>
                </c:pt>
                <c:pt idx="2647">
                  <c:v>40.177</c:v>
                </c:pt>
                <c:pt idx="2648">
                  <c:v>40.164000000000001</c:v>
                </c:pt>
                <c:pt idx="2649">
                  <c:v>40.158999999999999</c:v>
                </c:pt>
                <c:pt idx="2650">
                  <c:v>40.168999999999997</c:v>
                </c:pt>
                <c:pt idx="2651">
                  <c:v>40.161999999999999</c:v>
                </c:pt>
                <c:pt idx="2652">
                  <c:v>40.161000000000001</c:v>
                </c:pt>
                <c:pt idx="2653">
                  <c:v>40.161000000000001</c:v>
                </c:pt>
                <c:pt idx="2654">
                  <c:v>40.164000000000001</c:v>
                </c:pt>
                <c:pt idx="2655">
                  <c:v>40.159999999999997</c:v>
                </c:pt>
                <c:pt idx="2656">
                  <c:v>40.161000000000001</c:v>
                </c:pt>
                <c:pt idx="2657">
                  <c:v>40.152000000000001</c:v>
                </c:pt>
                <c:pt idx="2658">
                  <c:v>40.162999999999997</c:v>
                </c:pt>
                <c:pt idx="2659">
                  <c:v>40.165999999999997</c:v>
                </c:pt>
                <c:pt idx="2660">
                  <c:v>40.167999999999999</c:v>
                </c:pt>
                <c:pt idx="2661">
                  <c:v>40.161000000000001</c:v>
                </c:pt>
                <c:pt idx="2662">
                  <c:v>40.128</c:v>
                </c:pt>
                <c:pt idx="2663">
                  <c:v>40.137</c:v>
                </c:pt>
                <c:pt idx="2664">
                  <c:v>40.137</c:v>
                </c:pt>
                <c:pt idx="2665">
                  <c:v>40.146999999999998</c:v>
                </c:pt>
                <c:pt idx="2666">
                  <c:v>40.14</c:v>
                </c:pt>
                <c:pt idx="2667">
                  <c:v>40.140999999999998</c:v>
                </c:pt>
                <c:pt idx="2668">
                  <c:v>40.137999999999998</c:v>
                </c:pt>
                <c:pt idx="2669">
                  <c:v>40.14</c:v>
                </c:pt>
                <c:pt idx="2670">
                  <c:v>40.142000000000003</c:v>
                </c:pt>
                <c:pt idx="2671">
                  <c:v>40.134</c:v>
                </c:pt>
                <c:pt idx="2672">
                  <c:v>40.14</c:v>
                </c:pt>
                <c:pt idx="2673">
                  <c:v>40.134</c:v>
                </c:pt>
                <c:pt idx="2674">
                  <c:v>40.128</c:v>
                </c:pt>
                <c:pt idx="2675">
                  <c:v>40.113999999999997</c:v>
                </c:pt>
                <c:pt idx="2676">
                  <c:v>40.119999999999997</c:v>
                </c:pt>
                <c:pt idx="2677">
                  <c:v>40.106000000000002</c:v>
                </c:pt>
                <c:pt idx="2678">
                  <c:v>40.097000000000001</c:v>
                </c:pt>
                <c:pt idx="2679">
                  <c:v>40.11</c:v>
                </c:pt>
                <c:pt idx="2680">
                  <c:v>40.113999999999997</c:v>
                </c:pt>
                <c:pt idx="2681">
                  <c:v>40.127000000000002</c:v>
                </c:pt>
                <c:pt idx="2682">
                  <c:v>40.119</c:v>
                </c:pt>
                <c:pt idx="2683">
                  <c:v>40.118000000000002</c:v>
                </c:pt>
                <c:pt idx="2684">
                  <c:v>40.119</c:v>
                </c:pt>
                <c:pt idx="2685">
                  <c:v>40.119999999999997</c:v>
                </c:pt>
                <c:pt idx="2686">
                  <c:v>40.131999999999998</c:v>
                </c:pt>
                <c:pt idx="2687">
                  <c:v>40.130000000000003</c:v>
                </c:pt>
                <c:pt idx="2688">
                  <c:v>40.137</c:v>
                </c:pt>
                <c:pt idx="2689">
                  <c:v>40.125</c:v>
                </c:pt>
                <c:pt idx="2690">
                  <c:v>40.127000000000002</c:v>
                </c:pt>
                <c:pt idx="2691">
                  <c:v>40.124000000000002</c:v>
                </c:pt>
                <c:pt idx="2692">
                  <c:v>40.137</c:v>
                </c:pt>
                <c:pt idx="2693">
                  <c:v>40.133000000000003</c:v>
                </c:pt>
                <c:pt idx="2694">
                  <c:v>40.133000000000003</c:v>
                </c:pt>
                <c:pt idx="2695">
                  <c:v>40.14</c:v>
                </c:pt>
                <c:pt idx="2696">
                  <c:v>40.133000000000003</c:v>
                </c:pt>
                <c:pt idx="2697">
                  <c:v>40.131999999999998</c:v>
                </c:pt>
                <c:pt idx="2698">
                  <c:v>40.139000000000003</c:v>
                </c:pt>
                <c:pt idx="2699">
                  <c:v>40.140999999999998</c:v>
                </c:pt>
                <c:pt idx="2700">
                  <c:v>40.128999999999998</c:v>
                </c:pt>
                <c:pt idx="2701">
                  <c:v>40.143999999999998</c:v>
                </c:pt>
                <c:pt idx="2702">
                  <c:v>40.127000000000002</c:v>
                </c:pt>
                <c:pt idx="2703">
                  <c:v>40.14</c:v>
                </c:pt>
                <c:pt idx="2704">
                  <c:v>40.137</c:v>
                </c:pt>
                <c:pt idx="2705">
                  <c:v>40.128</c:v>
                </c:pt>
                <c:pt idx="2706">
                  <c:v>40.130000000000003</c:v>
                </c:pt>
                <c:pt idx="2707">
                  <c:v>40.134999999999998</c:v>
                </c:pt>
                <c:pt idx="2708">
                  <c:v>40.133000000000003</c:v>
                </c:pt>
                <c:pt idx="2709">
                  <c:v>40.155000000000001</c:v>
                </c:pt>
                <c:pt idx="2710">
                  <c:v>40.136000000000003</c:v>
                </c:pt>
                <c:pt idx="2711">
                  <c:v>40.146000000000001</c:v>
                </c:pt>
                <c:pt idx="2712">
                  <c:v>40.146000000000001</c:v>
                </c:pt>
                <c:pt idx="2713">
                  <c:v>40.155999999999999</c:v>
                </c:pt>
                <c:pt idx="2714">
                  <c:v>40.168999999999997</c:v>
                </c:pt>
                <c:pt idx="2715">
                  <c:v>40.158999999999999</c:v>
                </c:pt>
                <c:pt idx="2716">
                  <c:v>40.171999999999997</c:v>
                </c:pt>
                <c:pt idx="2717">
                  <c:v>40.161999999999999</c:v>
                </c:pt>
                <c:pt idx="2718">
                  <c:v>40.167000000000002</c:v>
                </c:pt>
                <c:pt idx="2719">
                  <c:v>40.170999999999999</c:v>
                </c:pt>
                <c:pt idx="2720">
                  <c:v>40.173999999999999</c:v>
                </c:pt>
                <c:pt idx="2721">
                  <c:v>40.165999999999997</c:v>
                </c:pt>
                <c:pt idx="2722">
                  <c:v>40.177999999999997</c:v>
                </c:pt>
                <c:pt idx="2723">
                  <c:v>40.188000000000002</c:v>
                </c:pt>
                <c:pt idx="2724">
                  <c:v>40.165999999999997</c:v>
                </c:pt>
                <c:pt idx="2725">
                  <c:v>40.173000000000002</c:v>
                </c:pt>
                <c:pt idx="2726">
                  <c:v>40.174999999999997</c:v>
                </c:pt>
                <c:pt idx="2727">
                  <c:v>40.180999999999997</c:v>
                </c:pt>
                <c:pt idx="2728">
                  <c:v>40.179000000000002</c:v>
                </c:pt>
                <c:pt idx="2729">
                  <c:v>40.185000000000002</c:v>
                </c:pt>
                <c:pt idx="2730">
                  <c:v>40.183999999999997</c:v>
                </c:pt>
                <c:pt idx="2731">
                  <c:v>40.183</c:v>
                </c:pt>
                <c:pt idx="2732">
                  <c:v>40.194000000000003</c:v>
                </c:pt>
                <c:pt idx="2733">
                  <c:v>40.188000000000002</c:v>
                </c:pt>
                <c:pt idx="2734">
                  <c:v>40.188000000000002</c:v>
                </c:pt>
                <c:pt idx="2735">
                  <c:v>40.192999999999998</c:v>
                </c:pt>
                <c:pt idx="2736">
                  <c:v>40.167999999999999</c:v>
                </c:pt>
                <c:pt idx="2737">
                  <c:v>40.176000000000002</c:v>
                </c:pt>
                <c:pt idx="2738">
                  <c:v>40.180999999999997</c:v>
                </c:pt>
                <c:pt idx="2739">
                  <c:v>40.194000000000003</c:v>
                </c:pt>
                <c:pt idx="2740">
                  <c:v>40.192</c:v>
                </c:pt>
                <c:pt idx="2741">
                  <c:v>40.189</c:v>
                </c:pt>
                <c:pt idx="2742">
                  <c:v>40.195</c:v>
                </c:pt>
                <c:pt idx="2743">
                  <c:v>40.197000000000003</c:v>
                </c:pt>
                <c:pt idx="2744">
                  <c:v>40.200000000000003</c:v>
                </c:pt>
                <c:pt idx="2745">
                  <c:v>40.204000000000001</c:v>
                </c:pt>
                <c:pt idx="2746">
                  <c:v>40.203000000000003</c:v>
                </c:pt>
                <c:pt idx="2747">
                  <c:v>40.203000000000003</c:v>
                </c:pt>
                <c:pt idx="2748">
                  <c:v>40.200000000000003</c:v>
                </c:pt>
                <c:pt idx="2749">
                  <c:v>40.207000000000001</c:v>
                </c:pt>
                <c:pt idx="2750">
                  <c:v>40.213000000000001</c:v>
                </c:pt>
                <c:pt idx="2751">
                  <c:v>40.213999999999999</c:v>
                </c:pt>
                <c:pt idx="2752">
                  <c:v>40.198999999999998</c:v>
                </c:pt>
                <c:pt idx="2753">
                  <c:v>40.204999999999998</c:v>
                </c:pt>
                <c:pt idx="2754">
                  <c:v>40.210999999999999</c:v>
                </c:pt>
                <c:pt idx="2755">
                  <c:v>40.204999999999998</c:v>
                </c:pt>
                <c:pt idx="2756">
                  <c:v>40.216999999999999</c:v>
                </c:pt>
                <c:pt idx="2757">
                  <c:v>40.21</c:v>
                </c:pt>
                <c:pt idx="2758">
                  <c:v>40.215000000000003</c:v>
                </c:pt>
                <c:pt idx="2759">
                  <c:v>40.206000000000003</c:v>
                </c:pt>
                <c:pt idx="2760">
                  <c:v>40.200000000000003</c:v>
                </c:pt>
                <c:pt idx="2761">
                  <c:v>40.207999999999998</c:v>
                </c:pt>
                <c:pt idx="2762">
                  <c:v>40.21</c:v>
                </c:pt>
                <c:pt idx="2763">
                  <c:v>40.216999999999999</c:v>
                </c:pt>
                <c:pt idx="2764">
                  <c:v>40.216999999999999</c:v>
                </c:pt>
                <c:pt idx="2765">
                  <c:v>40.213999999999999</c:v>
                </c:pt>
                <c:pt idx="2766">
                  <c:v>40.234000000000002</c:v>
                </c:pt>
                <c:pt idx="2767">
                  <c:v>40.220999999999997</c:v>
                </c:pt>
                <c:pt idx="2768">
                  <c:v>40.218000000000004</c:v>
                </c:pt>
                <c:pt idx="2769">
                  <c:v>40.228999999999999</c:v>
                </c:pt>
                <c:pt idx="2770">
                  <c:v>40.231000000000002</c:v>
                </c:pt>
                <c:pt idx="2771">
                  <c:v>40.232999999999997</c:v>
                </c:pt>
                <c:pt idx="2772">
                  <c:v>40.223999999999997</c:v>
                </c:pt>
                <c:pt idx="2773">
                  <c:v>40.222999999999999</c:v>
                </c:pt>
                <c:pt idx="2774">
                  <c:v>40.220999999999997</c:v>
                </c:pt>
                <c:pt idx="2775">
                  <c:v>40.222999999999999</c:v>
                </c:pt>
                <c:pt idx="2776">
                  <c:v>40.225999999999999</c:v>
                </c:pt>
                <c:pt idx="2777">
                  <c:v>40.234000000000002</c:v>
                </c:pt>
                <c:pt idx="2778">
                  <c:v>40.231999999999999</c:v>
                </c:pt>
                <c:pt idx="2779">
                  <c:v>40.241999999999997</c:v>
                </c:pt>
                <c:pt idx="2780">
                  <c:v>40.234999999999999</c:v>
                </c:pt>
                <c:pt idx="2781">
                  <c:v>40.234999999999999</c:v>
                </c:pt>
                <c:pt idx="2782">
                  <c:v>40.241999999999997</c:v>
                </c:pt>
                <c:pt idx="2783">
                  <c:v>40.24</c:v>
                </c:pt>
                <c:pt idx="2784">
                  <c:v>40.232999999999997</c:v>
                </c:pt>
              </c:numCache>
            </c:numRef>
          </c:yVal>
          <c:smooth val="1"/>
        </c:ser>
        <c:axId val="105912960"/>
        <c:axId val="105911424"/>
      </c:scatterChart>
      <c:valAx>
        <c:axId val="103466880"/>
        <c:scaling>
          <c:orientation val="minMax"/>
        </c:scaling>
        <c:axPos val="b"/>
        <c:numFmt formatCode="h:mm:ss;@" sourceLinked="1"/>
        <c:tickLblPos val="nextTo"/>
        <c:crossAx val="103468416"/>
        <c:crosses val="autoZero"/>
        <c:crossBetween val="midCat"/>
      </c:valAx>
      <c:valAx>
        <c:axId val="103468416"/>
        <c:scaling>
          <c:orientation val="minMax"/>
        </c:scaling>
        <c:axPos val="l"/>
        <c:majorGridlines/>
        <c:numFmt formatCode="0.0000000" sourceLinked="1"/>
        <c:tickLblPos val="nextTo"/>
        <c:crossAx val="103466880"/>
        <c:crosses val="autoZero"/>
        <c:crossBetween val="midCat"/>
      </c:valAx>
      <c:valAx>
        <c:axId val="105911424"/>
        <c:scaling>
          <c:orientation val="minMax"/>
        </c:scaling>
        <c:axPos val="r"/>
        <c:numFmt formatCode="0.000" sourceLinked="1"/>
        <c:tickLblPos val="nextTo"/>
        <c:crossAx val="105912960"/>
        <c:crosses val="max"/>
        <c:crossBetween val="midCat"/>
      </c:valAx>
      <c:valAx>
        <c:axId val="105912960"/>
        <c:scaling>
          <c:orientation val="minMax"/>
        </c:scaling>
        <c:delete val="1"/>
        <c:axPos val="b"/>
        <c:numFmt formatCode="h:mm:ss;@" sourceLinked="1"/>
        <c:tickLblPos val="nextTo"/>
        <c:crossAx val="105911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485737571312149"/>
          <c:y val="6.4430956547098364E-2"/>
          <c:w val="0.31830480847595816"/>
          <c:h val="0.16743438320210002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>
        <c:manualLayout>
          <c:layoutTarget val="inner"/>
          <c:xMode val="edge"/>
          <c:yMode val="edge"/>
          <c:x val="0.1124551847788447"/>
          <c:y val="0.19480351414406533"/>
          <c:w val="0.84366483166176365"/>
          <c:h val="0.65482210557013765"/>
        </c:manualLayout>
      </c:layout>
      <c:scatterChart>
        <c:scatterStyle val="lineMarker"/>
        <c:ser>
          <c:idx val="0"/>
          <c:order val="0"/>
          <c:tx>
            <c:v>Напряжение</c:v>
          </c:tx>
          <c:xVal>
            <c:numRef>
              <c:f>[1]Лист2!$C$8800:$C$10500</c:f>
              <c:numCache>
                <c:formatCode>h:mm:ss;@</c:formatCode>
                <c:ptCount val="1701"/>
              </c:numCache>
            </c:numRef>
          </c:xVal>
          <c:yVal>
            <c:numRef>
              <c:f>[1]Лист2!$A$8800:$A$10500</c:f>
              <c:numCache>
                <c:formatCode>0.0000000</c:formatCode>
                <c:ptCount val="1701"/>
              </c:numCache>
            </c:numRef>
          </c:yVal>
        </c:ser>
        <c:axId val="106411904"/>
        <c:axId val="106413440"/>
      </c:scatterChart>
      <c:valAx>
        <c:axId val="106411904"/>
        <c:scaling>
          <c:orientation val="minMax"/>
        </c:scaling>
        <c:axPos val="b"/>
        <c:numFmt formatCode="h:mm:ss;@" sourceLinked="1"/>
        <c:tickLblPos val="nextTo"/>
        <c:crossAx val="106413440"/>
        <c:crosses val="autoZero"/>
        <c:crossBetween val="midCat"/>
      </c:valAx>
      <c:valAx>
        <c:axId val="106413440"/>
        <c:scaling>
          <c:orientation val="minMax"/>
        </c:scaling>
        <c:axPos val="l"/>
        <c:majorGridlines/>
        <c:numFmt formatCode="0.0000000" sourceLinked="1"/>
        <c:tickLblPos val="nextTo"/>
        <c:crossAx val="106411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690916563912899"/>
          <c:y val="0.2103984397783614"/>
          <c:w val="8.4020043492981131E-2"/>
          <c:h val="8.371719160104997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9</xdr:row>
      <xdr:rowOff>28575</xdr:rowOff>
    </xdr:from>
    <xdr:to>
      <xdr:col>24</xdr:col>
      <xdr:colOff>85725</xdr:colOff>
      <xdr:row>26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295274</xdr:colOff>
      <xdr:row>27</xdr:row>
      <xdr:rowOff>38099</xdr:rowOff>
    </xdr:from>
    <xdr:to>
      <xdr:col>24</xdr:col>
      <xdr:colOff>95249</xdr:colOff>
      <xdr:row>46</xdr:row>
      <xdr:rowOff>104774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133349</xdr:colOff>
      <xdr:row>50</xdr:row>
      <xdr:rowOff>180975</xdr:rowOff>
    </xdr:from>
    <xdr:to>
      <xdr:col>28</xdr:col>
      <xdr:colOff>0</xdr:colOff>
      <xdr:row>65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advantest%206871%201%20&#1089;%20&#1090;&#1077;&#1084;&#1087;&#1077;&#1088;&#1072;&#1090;&#1091;&#1088;&#1086;&#1081;%20c%20YEW255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">
          <cell r="A2">
            <v>10.001424999999999</v>
          </cell>
          <cell r="B2">
            <v>2</v>
          </cell>
          <cell r="C2">
            <v>43172.794409722221</v>
          </cell>
          <cell r="D2">
            <v>40.923000000000002</v>
          </cell>
        </row>
        <row r="3">
          <cell r="A3">
            <v>10.001419</v>
          </cell>
          <cell r="B3">
            <v>3</v>
          </cell>
          <cell r="C3">
            <v>43172.794583333336</v>
          </cell>
          <cell r="D3">
            <v>40.923999999999999</v>
          </cell>
        </row>
        <row r="4">
          <cell r="A4">
            <v>10.001426</v>
          </cell>
          <cell r="B4">
            <v>4</v>
          </cell>
          <cell r="C4">
            <v>43172.794756944444</v>
          </cell>
          <cell r="D4">
            <v>40.924999999999997</v>
          </cell>
        </row>
        <row r="5">
          <cell r="A5">
            <v>10.001417</v>
          </cell>
          <cell r="B5">
            <v>5</v>
          </cell>
          <cell r="C5">
            <v>43172.794930555552</v>
          </cell>
          <cell r="D5">
            <v>40.93</v>
          </cell>
        </row>
        <row r="6">
          <cell r="A6">
            <v>10.001417999999999</v>
          </cell>
          <cell r="B6">
            <v>6</v>
          </cell>
          <cell r="C6">
            <v>43172.795104166667</v>
          </cell>
          <cell r="D6">
            <v>40.92</v>
          </cell>
        </row>
        <row r="7">
          <cell r="A7">
            <v>10.00168</v>
          </cell>
          <cell r="B7">
            <v>7</v>
          </cell>
          <cell r="C7">
            <v>43172.795277777775</v>
          </cell>
          <cell r="D7">
            <v>40.930999999999997</v>
          </cell>
        </row>
        <row r="8">
          <cell r="A8">
            <v>10.001842999999999</v>
          </cell>
          <cell r="B8">
            <v>8</v>
          </cell>
          <cell r="C8">
            <v>43172.795451388891</v>
          </cell>
          <cell r="D8">
            <v>40.933</v>
          </cell>
        </row>
        <row r="9">
          <cell r="A9">
            <v>10.001996</v>
          </cell>
          <cell r="B9">
            <v>9</v>
          </cell>
          <cell r="C9">
            <v>43172.795624999999</v>
          </cell>
          <cell r="D9">
            <v>40.923000000000002</v>
          </cell>
        </row>
        <row r="10">
          <cell r="A10">
            <v>10.00207</v>
          </cell>
          <cell r="B10">
            <v>10</v>
          </cell>
          <cell r="C10">
            <v>43172.795798611114</v>
          </cell>
          <cell r="D10">
            <v>40.926000000000002</v>
          </cell>
        </row>
        <row r="11">
          <cell r="A11">
            <v>10.001829000000001</v>
          </cell>
          <cell r="B11">
            <v>11</v>
          </cell>
          <cell r="C11">
            <v>43172.795983796299</v>
          </cell>
          <cell r="D11">
            <v>40.938000000000002</v>
          </cell>
        </row>
        <row r="12">
          <cell r="A12">
            <v>10.001811999999999</v>
          </cell>
          <cell r="B12">
            <v>12</v>
          </cell>
          <cell r="C12">
            <v>43172.796157407407</v>
          </cell>
          <cell r="D12">
            <v>40.933</v>
          </cell>
        </row>
        <row r="13">
          <cell r="A13">
            <v>10.001809</v>
          </cell>
          <cell r="B13">
            <v>13</v>
          </cell>
          <cell r="C13">
            <v>43172.796331018515</v>
          </cell>
          <cell r="D13">
            <v>40.923000000000002</v>
          </cell>
        </row>
        <row r="14">
          <cell r="A14">
            <v>10.001794</v>
          </cell>
          <cell r="B14">
            <v>14</v>
          </cell>
          <cell r="C14">
            <v>43172.79650462963</v>
          </cell>
          <cell r="D14">
            <v>40.921999999999997</v>
          </cell>
        </row>
        <row r="15">
          <cell r="A15">
            <v>10.001791000000001</v>
          </cell>
          <cell r="B15">
            <v>15</v>
          </cell>
          <cell r="C15">
            <v>43172.796678240738</v>
          </cell>
          <cell r="D15">
            <v>40.923999999999999</v>
          </cell>
        </row>
        <row r="16">
          <cell r="A16">
            <v>10.001784000000001</v>
          </cell>
          <cell r="B16">
            <v>16</v>
          </cell>
          <cell r="C16">
            <v>43172.796851851854</v>
          </cell>
          <cell r="D16">
            <v>40.923000000000002</v>
          </cell>
        </row>
        <row r="17">
          <cell r="A17">
            <v>10.001772000000001</v>
          </cell>
          <cell r="B17">
            <v>17</v>
          </cell>
          <cell r="C17">
            <v>43172.797025462962</v>
          </cell>
          <cell r="D17">
            <v>40.929000000000002</v>
          </cell>
        </row>
        <row r="18">
          <cell r="A18">
            <v>10.001785999999999</v>
          </cell>
          <cell r="B18">
            <v>18</v>
          </cell>
          <cell r="C18">
            <v>43172.797199074077</v>
          </cell>
          <cell r="D18">
            <v>40.927999999999997</v>
          </cell>
        </row>
        <row r="19">
          <cell r="A19">
            <v>10.001806</v>
          </cell>
          <cell r="B19">
            <v>19</v>
          </cell>
          <cell r="C19">
            <v>43172.797372685185</v>
          </cell>
          <cell r="D19">
            <v>40.92</v>
          </cell>
        </row>
        <row r="20">
          <cell r="A20">
            <v>10.001809</v>
          </cell>
          <cell r="B20">
            <v>20</v>
          </cell>
          <cell r="C20">
            <v>43172.797546296293</v>
          </cell>
          <cell r="D20">
            <v>40.915999999999997</v>
          </cell>
        </row>
        <row r="21">
          <cell r="A21">
            <v>10.001835</v>
          </cell>
          <cell r="B21">
            <v>21</v>
          </cell>
          <cell r="C21">
            <v>43172.797719907408</v>
          </cell>
          <cell r="D21">
            <v>40.924999999999997</v>
          </cell>
        </row>
        <row r="22">
          <cell r="A22">
            <v>10.001858</v>
          </cell>
          <cell r="B22">
            <v>22</v>
          </cell>
          <cell r="C22">
            <v>43172.797893518517</v>
          </cell>
          <cell r="D22">
            <v>40.927999999999997</v>
          </cell>
        </row>
        <row r="23">
          <cell r="A23">
            <v>10.001847</v>
          </cell>
          <cell r="B23">
            <v>23</v>
          </cell>
          <cell r="C23">
            <v>43172.798067129632</v>
          </cell>
          <cell r="D23">
            <v>40.92</v>
          </cell>
        </row>
        <row r="24">
          <cell r="A24">
            <v>10.001854</v>
          </cell>
          <cell r="B24">
            <v>24</v>
          </cell>
          <cell r="C24">
            <v>43172.79824074074</v>
          </cell>
          <cell r="D24">
            <v>40.927</v>
          </cell>
        </row>
        <row r="25">
          <cell r="A25">
            <v>10.001935</v>
          </cell>
          <cell r="B25">
            <v>25</v>
          </cell>
          <cell r="C25">
            <v>43172.798414351855</v>
          </cell>
          <cell r="D25">
            <v>40.927999999999997</v>
          </cell>
        </row>
        <row r="26">
          <cell r="A26">
            <v>10.002072</v>
          </cell>
          <cell r="B26">
            <v>26</v>
          </cell>
          <cell r="C26">
            <v>43172.798587962963</v>
          </cell>
          <cell r="D26">
            <v>40.927</v>
          </cell>
        </row>
        <row r="27">
          <cell r="A27">
            <v>10.002000000000001</v>
          </cell>
          <cell r="B27">
            <v>27</v>
          </cell>
          <cell r="C27">
            <v>43172.798761574071</v>
          </cell>
          <cell r="D27">
            <v>40.923000000000002</v>
          </cell>
        </row>
        <row r="28">
          <cell r="A28">
            <v>10.002034</v>
          </cell>
          <cell r="B28">
            <v>28</v>
          </cell>
          <cell r="C28">
            <v>43172.798935185187</v>
          </cell>
          <cell r="D28">
            <v>40.924999999999997</v>
          </cell>
        </row>
        <row r="29">
          <cell r="A29">
            <v>10.002091</v>
          </cell>
          <cell r="B29">
            <v>29</v>
          </cell>
          <cell r="C29">
            <v>43172.799120370371</v>
          </cell>
          <cell r="D29">
            <v>40.927999999999997</v>
          </cell>
        </row>
        <row r="30">
          <cell r="A30">
            <v>10.002193999999999</v>
          </cell>
          <cell r="B30">
            <v>30</v>
          </cell>
          <cell r="C30">
            <v>43172.799293981479</v>
          </cell>
          <cell r="D30">
            <v>40.935000000000002</v>
          </cell>
        </row>
        <row r="31">
          <cell r="A31">
            <v>10.00188</v>
          </cell>
          <cell r="B31">
            <v>31</v>
          </cell>
          <cell r="C31">
            <v>43172.799467592595</v>
          </cell>
          <cell r="D31">
            <v>40.923999999999999</v>
          </cell>
        </row>
        <row r="32">
          <cell r="A32">
            <v>10.001832</v>
          </cell>
          <cell r="B32">
            <v>32</v>
          </cell>
          <cell r="C32">
            <v>43172.799641203703</v>
          </cell>
          <cell r="D32">
            <v>40.936999999999998</v>
          </cell>
        </row>
        <row r="33">
          <cell r="A33">
            <v>10.001545999999999</v>
          </cell>
          <cell r="B33">
            <v>33</v>
          </cell>
          <cell r="C33">
            <v>43172.799976851849</v>
          </cell>
          <cell r="D33">
            <v>40.914000000000001</v>
          </cell>
        </row>
        <row r="34">
          <cell r="A34">
            <v>10.0014</v>
          </cell>
          <cell r="B34">
            <v>34</v>
          </cell>
          <cell r="C34">
            <v>43172.800162037034</v>
          </cell>
          <cell r="D34">
            <v>40.914999999999999</v>
          </cell>
        </row>
        <row r="35">
          <cell r="A35">
            <v>10.001348</v>
          </cell>
          <cell r="B35">
            <v>35</v>
          </cell>
          <cell r="C35">
            <v>43172.800335648149</v>
          </cell>
          <cell r="D35">
            <v>40.918999999999997</v>
          </cell>
        </row>
        <row r="36">
          <cell r="A36">
            <v>10.001274</v>
          </cell>
          <cell r="B36">
            <v>36</v>
          </cell>
          <cell r="C36">
            <v>43172.800509259258</v>
          </cell>
          <cell r="D36">
            <v>40.92</v>
          </cell>
        </row>
        <row r="37">
          <cell r="A37">
            <v>10.001412</v>
          </cell>
          <cell r="B37">
            <v>37</v>
          </cell>
          <cell r="C37">
            <v>43172.800844907404</v>
          </cell>
          <cell r="D37">
            <v>40.9</v>
          </cell>
        </row>
        <row r="38">
          <cell r="A38">
            <v>10.001291999999999</v>
          </cell>
          <cell r="B38">
            <v>38</v>
          </cell>
          <cell r="C38">
            <v>43172.801018518519</v>
          </cell>
          <cell r="D38">
            <v>40.901000000000003</v>
          </cell>
        </row>
        <row r="39">
          <cell r="A39">
            <v>10.001652</v>
          </cell>
          <cell r="B39">
            <v>39</v>
          </cell>
          <cell r="C39">
            <v>43172.801192129627</v>
          </cell>
          <cell r="D39">
            <v>40.911000000000001</v>
          </cell>
        </row>
        <row r="40">
          <cell r="A40">
            <v>10.001605</v>
          </cell>
          <cell r="B40">
            <v>40</v>
          </cell>
          <cell r="C40">
            <v>43172.801377314812</v>
          </cell>
          <cell r="D40">
            <v>40.911999999999999</v>
          </cell>
        </row>
        <row r="41">
          <cell r="A41">
            <v>10.001586</v>
          </cell>
          <cell r="B41">
            <v>41</v>
          </cell>
          <cell r="C41">
            <v>43172.801550925928</v>
          </cell>
          <cell r="D41">
            <v>40.909999999999997</v>
          </cell>
        </row>
        <row r="42">
          <cell r="A42">
            <v>10.001563000000001</v>
          </cell>
          <cell r="B42">
            <v>42</v>
          </cell>
          <cell r="C42">
            <v>43172.801724537036</v>
          </cell>
          <cell r="D42">
            <v>40.921999999999997</v>
          </cell>
        </row>
        <row r="43">
          <cell r="A43">
            <v>10.001483</v>
          </cell>
          <cell r="B43">
            <v>43</v>
          </cell>
          <cell r="C43">
            <v>43172.801898148151</v>
          </cell>
          <cell r="D43">
            <v>40.920999999999999</v>
          </cell>
        </row>
        <row r="44">
          <cell r="A44">
            <v>10.001618000000001</v>
          </cell>
          <cell r="B44">
            <v>44</v>
          </cell>
          <cell r="C44">
            <v>43172.802071759259</v>
          </cell>
          <cell r="D44">
            <v>40.921999999999997</v>
          </cell>
        </row>
        <row r="45">
          <cell r="A45">
            <v>10.001525000000001</v>
          </cell>
          <cell r="B45">
            <v>45</v>
          </cell>
          <cell r="C45">
            <v>43172.802245370367</v>
          </cell>
          <cell r="D45">
            <v>40.917000000000002</v>
          </cell>
        </row>
        <row r="46">
          <cell r="A46">
            <v>10.001454000000001</v>
          </cell>
          <cell r="B46">
            <v>46</v>
          </cell>
          <cell r="C46">
            <v>43172.802418981482</v>
          </cell>
          <cell r="D46">
            <v>40.909999999999997</v>
          </cell>
        </row>
        <row r="47">
          <cell r="A47">
            <v>10.001441</v>
          </cell>
          <cell r="B47">
            <v>47</v>
          </cell>
          <cell r="C47">
            <v>43172.80259259259</v>
          </cell>
          <cell r="D47">
            <v>40.908000000000001</v>
          </cell>
        </row>
        <row r="48">
          <cell r="A48">
            <v>10.001409000000001</v>
          </cell>
          <cell r="B48">
            <v>48</v>
          </cell>
          <cell r="C48">
            <v>43172.802766203706</v>
          </cell>
          <cell r="D48">
            <v>40.92</v>
          </cell>
        </row>
        <row r="49">
          <cell r="A49">
            <v>10.00156</v>
          </cell>
          <cell r="B49">
            <v>49</v>
          </cell>
          <cell r="C49">
            <v>43172.802939814814</v>
          </cell>
          <cell r="D49">
            <v>40.911000000000001</v>
          </cell>
        </row>
        <row r="50">
          <cell r="A50">
            <v>10.001528</v>
          </cell>
          <cell r="B50">
            <v>50</v>
          </cell>
          <cell r="C50">
            <v>43172.803113425929</v>
          </cell>
          <cell r="D50">
            <v>40.918999999999997</v>
          </cell>
        </row>
        <row r="51">
          <cell r="A51">
            <v>10.001514</v>
          </cell>
          <cell r="B51">
            <v>51</v>
          </cell>
          <cell r="C51">
            <v>43172.803287037037</v>
          </cell>
          <cell r="D51">
            <v>40.914999999999999</v>
          </cell>
        </row>
        <row r="52">
          <cell r="A52">
            <v>10.001507</v>
          </cell>
          <cell r="B52">
            <v>52</v>
          </cell>
          <cell r="C52">
            <v>43172.803460648145</v>
          </cell>
          <cell r="D52">
            <v>40.908999999999999</v>
          </cell>
        </row>
        <row r="53">
          <cell r="A53">
            <v>10.001500999999999</v>
          </cell>
          <cell r="B53">
            <v>53</v>
          </cell>
          <cell r="C53">
            <v>43172.80363425926</v>
          </cell>
          <cell r="D53">
            <v>40.914000000000001</v>
          </cell>
        </row>
        <row r="54">
          <cell r="A54">
            <v>10.001474999999999</v>
          </cell>
          <cell r="B54">
            <v>54</v>
          </cell>
          <cell r="C54">
            <v>43172.803807870368</v>
          </cell>
          <cell r="D54">
            <v>40.905000000000001</v>
          </cell>
        </row>
        <row r="55">
          <cell r="A55">
            <v>10.001512</v>
          </cell>
          <cell r="B55">
            <v>55</v>
          </cell>
          <cell r="C55">
            <v>43172.803993055553</v>
          </cell>
          <cell r="D55">
            <v>40.912999999999997</v>
          </cell>
        </row>
        <row r="56">
          <cell r="A56">
            <v>10.001638</v>
          </cell>
          <cell r="B56">
            <v>56</v>
          </cell>
          <cell r="C56">
            <v>43172.804166666669</v>
          </cell>
          <cell r="D56">
            <v>40.915999999999997</v>
          </cell>
        </row>
        <row r="57">
          <cell r="A57">
            <v>10.001825</v>
          </cell>
          <cell r="B57">
            <v>57</v>
          </cell>
          <cell r="C57">
            <v>43172.804340277777</v>
          </cell>
          <cell r="D57">
            <v>40.902999999999999</v>
          </cell>
        </row>
        <row r="58">
          <cell r="A58">
            <v>10.001675000000001</v>
          </cell>
          <cell r="B58">
            <v>58</v>
          </cell>
          <cell r="C58">
            <v>43172.804513888892</v>
          </cell>
          <cell r="D58">
            <v>40.908000000000001</v>
          </cell>
        </row>
        <row r="59">
          <cell r="A59">
            <v>10.001662</v>
          </cell>
          <cell r="B59">
            <v>59</v>
          </cell>
          <cell r="C59">
            <v>43172.8046875</v>
          </cell>
          <cell r="D59">
            <v>40.905999999999999</v>
          </cell>
        </row>
        <row r="60">
          <cell r="A60">
            <v>10.001599000000001</v>
          </cell>
          <cell r="B60">
            <v>60</v>
          </cell>
          <cell r="C60">
            <v>43172.804861111108</v>
          </cell>
          <cell r="D60">
            <v>40.904000000000003</v>
          </cell>
        </row>
        <row r="61">
          <cell r="A61">
            <v>10.001552999999999</v>
          </cell>
          <cell r="B61">
            <v>61</v>
          </cell>
          <cell r="C61">
            <v>43172.805034722223</v>
          </cell>
          <cell r="D61">
            <v>40.899000000000001</v>
          </cell>
        </row>
        <row r="62">
          <cell r="A62">
            <v>10.001526</v>
          </cell>
          <cell r="B62">
            <v>62</v>
          </cell>
          <cell r="C62">
            <v>43172.805208333331</v>
          </cell>
          <cell r="D62">
            <v>40.904000000000003</v>
          </cell>
        </row>
        <row r="63">
          <cell r="A63">
            <v>10.001505</v>
          </cell>
          <cell r="B63">
            <v>63</v>
          </cell>
          <cell r="C63">
            <v>43172.805381944447</v>
          </cell>
          <cell r="D63">
            <v>40.906999999999996</v>
          </cell>
        </row>
        <row r="64">
          <cell r="A64">
            <v>10.001442000000001</v>
          </cell>
          <cell r="B64">
            <v>64</v>
          </cell>
          <cell r="C64">
            <v>43172.805555555555</v>
          </cell>
          <cell r="D64">
            <v>40.906999999999996</v>
          </cell>
        </row>
        <row r="65">
          <cell r="A65">
            <v>10.001372</v>
          </cell>
          <cell r="B65">
            <v>65</v>
          </cell>
          <cell r="C65">
            <v>43172.80572916667</v>
          </cell>
          <cell r="D65">
            <v>40.906999999999996</v>
          </cell>
        </row>
        <row r="66">
          <cell r="A66">
            <v>10.001512</v>
          </cell>
          <cell r="B66">
            <v>66</v>
          </cell>
          <cell r="C66">
            <v>43172.805902777778</v>
          </cell>
          <cell r="D66">
            <v>40.906999999999996</v>
          </cell>
        </row>
        <row r="67">
          <cell r="A67">
            <v>10.001485000000001</v>
          </cell>
          <cell r="B67">
            <v>67</v>
          </cell>
          <cell r="C67">
            <v>43172.806076388886</v>
          </cell>
          <cell r="D67">
            <v>40.902000000000001</v>
          </cell>
        </row>
        <row r="68">
          <cell r="A68">
            <v>10.001497000000001</v>
          </cell>
          <cell r="B68">
            <v>68</v>
          </cell>
          <cell r="C68">
            <v>43172.806250000001</v>
          </cell>
          <cell r="D68">
            <v>40.893999999999998</v>
          </cell>
        </row>
        <row r="69">
          <cell r="A69">
            <v>10.001514999999999</v>
          </cell>
          <cell r="B69">
            <v>69</v>
          </cell>
          <cell r="C69">
            <v>43172.806597222225</v>
          </cell>
          <cell r="D69">
            <v>40.893999999999998</v>
          </cell>
        </row>
        <row r="70">
          <cell r="A70">
            <v>10.00182</v>
          </cell>
          <cell r="B70">
            <v>70</v>
          </cell>
          <cell r="C70">
            <v>43172.806770833333</v>
          </cell>
          <cell r="D70">
            <v>40.886000000000003</v>
          </cell>
        </row>
        <row r="71">
          <cell r="A71">
            <v>10.001927999999999</v>
          </cell>
          <cell r="B71">
            <v>71</v>
          </cell>
          <cell r="C71">
            <v>43172.806944444441</v>
          </cell>
          <cell r="D71">
            <v>40.896000000000001</v>
          </cell>
        </row>
        <row r="72">
          <cell r="A72">
            <v>10.001929000000001</v>
          </cell>
          <cell r="B72">
            <v>72</v>
          </cell>
          <cell r="C72">
            <v>43172.807118055556</v>
          </cell>
          <cell r="D72">
            <v>40.890999999999998</v>
          </cell>
        </row>
        <row r="73">
          <cell r="A73">
            <v>10.001891000000001</v>
          </cell>
          <cell r="B73">
            <v>73</v>
          </cell>
          <cell r="C73">
            <v>43172.807291666664</v>
          </cell>
          <cell r="D73">
            <v>40.902999999999999</v>
          </cell>
        </row>
        <row r="74">
          <cell r="A74">
            <v>10.00193</v>
          </cell>
          <cell r="B74">
            <v>74</v>
          </cell>
          <cell r="C74">
            <v>43172.80746527778</v>
          </cell>
          <cell r="D74">
            <v>40.889000000000003</v>
          </cell>
        </row>
        <row r="75">
          <cell r="A75">
            <v>10.001946</v>
          </cell>
          <cell r="B75">
            <v>75</v>
          </cell>
          <cell r="C75">
            <v>43172.807638888888</v>
          </cell>
          <cell r="D75">
            <v>40.890999999999998</v>
          </cell>
        </row>
        <row r="76">
          <cell r="A76">
            <v>10.001977</v>
          </cell>
          <cell r="B76">
            <v>76</v>
          </cell>
          <cell r="C76">
            <v>43172.807824074072</v>
          </cell>
          <cell r="D76">
            <v>40.887</v>
          </cell>
        </row>
        <row r="77">
          <cell r="A77">
            <v>10.001970999999999</v>
          </cell>
          <cell r="B77">
            <v>77</v>
          </cell>
          <cell r="C77">
            <v>43172.807997685188</v>
          </cell>
          <cell r="D77">
            <v>40.889000000000003</v>
          </cell>
        </row>
        <row r="78">
          <cell r="A78">
            <v>10.001969000000001</v>
          </cell>
          <cell r="B78">
            <v>78</v>
          </cell>
          <cell r="C78">
            <v>43172.808171296296</v>
          </cell>
          <cell r="D78">
            <v>40.896000000000001</v>
          </cell>
        </row>
        <row r="79">
          <cell r="A79">
            <v>10.001996</v>
          </cell>
          <cell r="B79">
            <v>79</v>
          </cell>
          <cell r="C79">
            <v>43172.808344907404</v>
          </cell>
          <cell r="D79">
            <v>40.887</v>
          </cell>
        </row>
        <row r="80">
          <cell r="A80">
            <v>10.002034</v>
          </cell>
          <cell r="B80">
            <v>80</v>
          </cell>
          <cell r="C80">
            <v>43172.808518518519</v>
          </cell>
          <cell r="D80">
            <v>40.896000000000001</v>
          </cell>
        </row>
        <row r="81">
          <cell r="A81">
            <v>10.001799</v>
          </cell>
          <cell r="B81">
            <v>81</v>
          </cell>
          <cell r="C81">
            <v>43172.808692129627</v>
          </cell>
          <cell r="D81">
            <v>40.889000000000003</v>
          </cell>
        </row>
        <row r="82">
          <cell r="A82">
            <v>10.001784000000001</v>
          </cell>
          <cell r="B82">
            <v>82</v>
          </cell>
          <cell r="C82">
            <v>43172.808865740742</v>
          </cell>
          <cell r="D82">
            <v>40.892000000000003</v>
          </cell>
        </row>
        <row r="83">
          <cell r="A83">
            <v>10.001785</v>
          </cell>
          <cell r="B83">
            <v>83</v>
          </cell>
          <cell r="C83">
            <v>43172.809039351851</v>
          </cell>
          <cell r="D83">
            <v>40.887999999999998</v>
          </cell>
        </row>
        <row r="84">
          <cell r="A84">
            <v>10.001768</v>
          </cell>
          <cell r="B84">
            <v>84</v>
          </cell>
          <cell r="C84">
            <v>43172.809212962966</v>
          </cell>
          <cell r="D84">
            <v>40.884999999999998</v>
          </cell>
        </row>
        <row r="85">
          <cell r="A85">
            <v>10.001765000000001</v>
          </cell>
          <cell r="B85">
            <v>85</v>
          </cell>
          <cell r="C85">
            <v>43172.809386574074</v>
          </cell>
          <cell r="D85">
            <v>40.883000000000003</v>
          </cell>
        </row>
        <row r="86">
          <cell r="A86">
            <v>10.001859</v>
          </cell>
          <cell r="B86">
            <v>86</v>
          </cell>
          <cell r="C86">
            <v>43172.809560185182</v>
          </cell>
          <cell r="D86">
            <v>40.893999999999998</v>
          </cell>
        </row>
        <row r="87">
          <cell r="A87">
            <v>10.001988000000001</v>
          </cell>
          <cell r="B87">
            <v>87</v>
          </cell>
          <cell r="C87">
            <v>43172.809907407405</v>
          </cell>
          <cell r="D87">
            <v>40.865000000000002</v>
          </cell>
        </row>
        <row r="88">
          <cell r="A88">
            <v>10.001827</v>
          </cell>
          <cell r="B88">
            <v>88</v>
          </cell>
          <cell r="C88">
            <v>43172.810081018521</v>
          </cell>
          <cell r="D88">
            <v>40.875999999999998</v>
          </cell>
        </row>
        <row r="89">
          <cell r="A89">
            <v>10.001766999999999</v>
          </cell>
          <cell r="B89">
            <v>89</v>
          </cell>
          <cell r="C89">
            <v>43172.810254629629</v>
          </cell>
          <cell r="D89">
            <v>40.872999999999998</v>
          </cell>
        </row>
        <row r="90">
          <cell r="A90">
            <v>10.00169</v>
          </cell>
          <cell r="B90">
            <v>90</v>
          </cell>
          <cell r="C90">
            <v>43172.810428240744</v>
          </cell>
          <cell r="D90">
            <v>40.877000000000002</v>
          </cell>
        </row>
        <row r="91">
          <cell r="A91">
            <v>10.001631</v>
          </cell>
          <cell r="B91">
            <v>91</v>
          </cell>
          <cell r="C91">
            <v>43172.810601851852</v>
          </cell>
          <cell r="D91">
            <v>40.886000000000003</v>
          </cell>
        </row>
        <row r="92">
          <cell r="A92">
            <v>10.001620000000001</v>
          </cell>
          <cell r="B92">
            <v>92</v>
          </cell>
          <cell r="C92">
            <v>43172.81077546296</v>
          </cell>
          <cell r="D92">
            <v>40.878</v>
          </cell>
        </row>
        <row r="93">
          <cell r="A93">
            <v>10.001604</v>
          </cell>
          <cell r="B93">
            <v>93</v>
          </cell>
          <cell r="C93">
            <v>43172.810949074075</v>
          </cell>
          <cell r="D93">
            <v>40.872999999999998</v>
          </cell>
        </row>
        <row r="94">
          <cell r="A94">
            <v>10.001550999999999</v>
          </cell>
          <cell r="B94">
            <v>94</v>
          </cell>
          <cell r="C94">
            <v>43172.811122685183</v>
          </cell>
          <cell r="D94">
            <v>40.875999999999998</v>
          </cell>
        </row>
        <row r="95">
          <cell r="A95">
            <v>10.001526999999999</v>
          </cell>
          <cell r="B95">
            <v>95</v>
          </cell>
          <cell r="C95">
            <v>43172.811296296299</v>
          </cell>
          <cell r="D95">
            <v>40.875999999999998</v>
          </cell>
        </row>
        <row r="96">
          <cell r="A96">
            <v>10.001562</v>
          </cell>
          <cell r="B96">
            <v>96</v>
          </cell>
          <cell r="C96">
            <v>43172.811469907407</v>
          </cell>
          <cell r="D96">
            <v>40.880000000000003</v>
          </cell>
        </row>
        <row r="97">
          <cell r="A97">
            <v>10.001523000000001</v>
          </cell>
          <cell r="B97">
            <v>97</v>
          </cell>
          <cell r="C97">
            <v>43172.811643518522</v>
          </cell>
          <cell r="D97">
            <v>40.872</v>
          </cell>
        </row>
        <row r="98">
          <cell r="A98">
            <v>10.001564999999999</v>
          </cell>
          <cell r="B98">
            <v>98</v>
          </cell>
          <cell r="C98">
            <v>43172.811828703707</v>
          </cell>
          <cell r="D98">
            <v>40.868000000000002</v>
          </cell>
        </row>
        <row r="99">
          <cell r="A99">
            <v>10.001567</v>
          </cell>
          <cell r="B99">
            <v>99</v>
          </cell>
          <cell r="C99">
            <v>43172.812002314815</v>
          </cell>
          <cell r="D99">
            <v>40.881</v>
          </cell>
        </row>
        <row r="100">
          <cell r="A100">
            <v>10.001530000000001</v>
          </cell>
          <cell r="B100">
            <v>100</v>
          </cell>
          <cell r="C100">
            <v>43172.812175925923</v>
          </cell>
          <cell r="D100">
            <v>40.871000000000002</v>
          </cell>
        </row>
        <row r="101">
          <cell r="A101">
            <v>10.001492000000001</v>
          </cell>
          <cell r="B101">
            <v>101</v>
          </cell>
          <cell r="C101">
            <v>43172.812349537038</v>
          </cell>
          <cell r="D101">
            <v>40.872999999999998</v>
          </cell>
        </row>
        <row r="102">
          <cell r="A102">
            <v>10.001474999999999</v>
          </cell>
          <cell r="B102">
            <v>102</v>
          </cell>
          <cell r="C102">
            <v>43172.812523148146</v>
          </cell>
          <cell r="D102">
            <v>40.872999999999998</v>
          </cell>
        </row>
        <row r="103">
          <cell r="A103">
            <v>10.001493</v>
          </cell>
          <cell r="B103">
            <v>103</v>
          </cell>
          <cell r="C103">
            <v>43172.812696759262</v>
          </cell>
          <cell r="D103">
            <v>40.874000000000002</v>
          </cell>
        </row>
        <row r="104">
          <cell r="A104">
            <v>10.001493999999999</v>
          </cell>
          <cell r="B104">
            <v>104</v>
          </cell>
          <cell r="C104">
            <v>43172.81287037037</v>
          </cell>
          <cell r="D104">
            <v>40.872</v>
          </cell>
        </row>
        <row r="105">
          <cell r="A105">
            <v>10.001497000000001</v>
          </cell>
          <cell r="B105">
            <v>105</v>
          </cell>
          <cell r="C105">
            <v>43172.813043981485</v>
          </cell>
          <cell r="D105">
            <v>40.874000000000002</v>
          </cell>
        </row>
        <row r="106">
          <cell r="A106">
            <v>10.001486999999999</v>
          </cell>
          <cell r="B106">
            <v>106</v>
          </cell>
          <cell r="C106">
            <v>43172.813217592593</v>
          </cell>
          <cell r="D106">
            <v>40.875999999999998</v>
          </cell>
        </row>
        <row r="107">
          <cell r="A107">
            <v>10.001466000000001</v>
          </cell>
          <cell r="B107">
            <v>107</v>
          </cell>
          <cell r="C107">
            <v>43172.813391203701</v>
          </cell>
          <cell r="D107">
            <v>40.875</v>
          </cell>
        </row>
        <row r="108">
          <cell r="A108">
            <v>10.001472</v>
          </cell>
          <cell r="B108">
            <v>108</v>
          </cell>
          <cell r="C108">
            <v>43172.813564814816</v>
          </cell>
          <cell r="D108">
            <v>40.874000000000002</v>
          </cell>
        </row>
        <row r="109">
          <cell r="A109">
            <v>10.001472</v>
          </cell>
          <cell r="B109">
            <v>109</v>
          </cell>
          <cell r="C109">
            <v>43172.813738425924</v>
          </cell>
          <cell r="D109">
            <v>40.875</v>
          </cell>
        </row>
        <row r="110">
          <cell r="A110">
            <v>10.001525000000001</v>
          </cell>
          <cell r="B110">
            <v>110</v>
          </cell>
          <cell r="C110">
            <v>43172.81391203704</v>
          </cell>
          <cell r="D110">
            <v>40.880000000000003</v>
          </cell>
        </row>
        <row r="111">
          <cell r="A111">
            <v>10.001649</v>
          </cell>
          <cell r="B111">
            <v>111</v>
          </cell>
          <cell r="C111">
            <v>43172.814085648148</v>
          </cell>
          <cell r="D111">
            <v>40.875999999999998</v>
          </cell>
        </row>
        <row r="112">
          <cell r="A112">
            <v>10.001749999999999</v>
          </cell>
          <cell r="B112">
            <v>112</v>
          </cell>
          <cell r="C112">
            <v>43172.814259259256</v>
          </cell>
          <cell r="D112">
            <v>40.874000000000002</v>
          </cell>
        </row>
        <row r="113">
          <cell r="A113">
            <v>10.001768999999999</v>
          </cell>
          <cell r="B113">
            <v>113</v>
          </cell>
          <cell r="C113">
            <v>43172.814432870371</v>
          </cell>
          <cell r="D113">
            <v>40.869999999999997</v>
          </cell>
        </row>
        <row r="114">
          <cell r="A114">
            <v>10.001720000000001</v>
          </cell>
          <cell r="B114">
            <v>114</v>
          </cell>
          <cell r="C114">
            <v>43172.814606481479</v>
          </cell>
          <cell r="D114">
            <v>40.868000000000002</v>
          </cell>
        </row>
        <row r="115">
          <cell r="A115">
            <v>10.001682000000001</v>
          </cell>
          <cell r="B115">
            <v>115</v>
          </cell>
          <cell r="C115">
            <v>43172.814780092594</v>
          </cell>
          <cell r="D115">
            <v>40.871000000000002</v>
          </cell>
        </row>
        <row r="116">
          <cell r="A116">
            <v>10.001588999999999</v>
          </cell>
          <cell r="B116">
            <v>116</v>
          </cell>
          <cell r="C116">
            <v>43172.814953703702</v>
          </cell>
          <cell r="D116">
            <v>40.874000000000002</v>
          </cell>
        </row>
        <row r="117">
          <cell r="A117">
            <v>10.001535000000001</v>
          </cell>
          <cell r="B117">
            <v>117</v>
          </cell>
          <cell r="C117">
            <v>43172.815127314818</v>
          </cell>
          <cell r="D117">
            <v>40.865000000000002</v>
          </cell>
        </row>
        <row r="118">
          <cell r="A118">
            <v>10.001537000000001</v>
          </cell>
          <cell r="B118">
            <v>118</v>
          </cell>
          <cell r="C118">
            <v>43172.815300925926</v>
          </cell>
          <cell r="D118">
            <v>40.866999999999997</v>
          </cell>
        </row>
        <row r="119">
          <cell r="A119">
            <v>10.001476</v>
          </cell>
          <cell r="B119">
            <v>119</v>
          </cell>
          <cell r="C119">
            <v>43172.815474537034</v>
          </cell>
          <cell r="D119">
            <v>40.863999999999997</v>
          </cell>
        </row>
        <row r="120">
          <cell r="A120">
            <v>10.001616</v>
          </cell>
          <cell r="B120">
            <v>120</v>
          </cell>
          <cell r="C120">
            <v>43172.815648148149</v>
          </cell>
          <cell r="D120">
            <v>40.866999999999997</v>
          </cell>
        </row>
        <row r="121">
          <cell r="A121">
            <v>10.001536</v>
          </cell>
          <cell r="B121">
            <v>121</v>
          </cell>
          <cell r="C121">
            <v>43172.815995370373</v>
          </cell>
          <cell r="D121">
            <v>40.841000000000001</v>
          </cell>
        </row>
        <row r="122">
          <cell r="A122">
            <v>10.001458</v>
          </cell>
          <cell r="B122">
            <v>122</v>
          </cell>
          <cell r="C122">
            <v>43172.816168981481</v>
          </cell>
          <cell r="D122">
            <v>40.851999999999997</v>
          </cell>
        </row>
        <row r="123">
          <cell r="A123">
            <v>10.001416000000001</v>
          </cell>
          <cell r="B123">
            <v>123</v>
          </cell>
          <cell r="C123">
            <v>43172.816342592596</v>
          </cell>
          <cell r="D123">
            <v>40.848999999999997</v>
          </cell>
        </row>
        <row r="124">
          <cell r="A124">
            <v>10.001597</v>
          </cell>
          <cell r="B124">
            <v>124</v>
          </cell>
          <cell r="C124">
            <v>43172.816516203704</v>
          </cell>
          <cell r="D124">
            <v>40.868000000000002</v>
          </cell>
        </row>
        <row r="125">
          <cell r="A125">
            <v>10.001569999999999</v>
          </cell>
          <cell r="B125">
            <v>125</v>
          </cell>
          <cell r="C125">
            <v>43172.816689814812</v>
          </cell>
          <cell r="D125">
            <v>40.856000000000002</v>
          </cell>
        </row>
        <row r="126">
          <cell r="A126">
            <v>10.001526</v>
          </cell>
          <cell r="B126">
            <v>126</v>
          </cell>
          <cell r="C126">
            <v>43172.817025462966</v>
          </cell>
          <cell r="D126">
            <v>40.835999999999999</v>
          </cell>
        </row>
        <row r="127">
          <cell r="A127">
            <v>10.001530000000001</v>
          </cell>
          <cell r="B127">
            <v>127</v>
          </cell>
          <cell r="C127">
            <v>43172.817199074074</v>
          </cell>
          <cell r="D127">
            <v>40.835999999999999</v>
          </cell>
        </row>
        <row r="128">
          <cell r="A128">
            <v>10.001509</v>
          </cell>
          <cell r="B128">
            <v>128</v>
          </cell>
          <cell r="C128">
            <v>43172.817372685182</v>
          </cell>
          <cell r="D128">
            <v>40.838000000000001</v>
          </cell>
        </row>
        <row r="129">
          <cell r="A129">
            <v>10.001491</v>
          </cell>
          <cell r="B129">
            <v>129</v>
          </cell>
          <cell r="C129">
            <v>43172.817546296297</v>
          </cell>
          <cell r="D129">
            <v>40.85</v>
          </cell>
        </row>
        <row r="130">
          <cell r="A130">
            <v>10.001521</v>
          </cell>
          <cell r="B130">
            <v>130</v>
          </cell>
          <cell r="C130">
            <v>43172.817719907405</v>
          </cell>
          <cell r="D130">
            <v>40.860999999999997</v>
          </cell>
        </row>
        <row r="131">
          <cell r="A131">
            <v>10.001545</v>
          </cell>
          <cell r="B131">
            <v>131</v>
          </cell>
          <cell r="C131">
            <v>43172.817893518521</v>
          </cell>
          <cell r="D131">
            <v>40.853000000000002</v>
          </cell>
        </row>
        <row r="132">
          <cell r="A132">
            <v>10.001531</v>
          </cell>
          <cell r="B132">
            <v>132</v>
          </cell>
          <cell r="C132">
            <v>43172.818067129629</v>
          </cell>
          <cell r="D132">
            <v>40.860999999999997</v>
          </cell>
        </row>
        <row r="133">
          <cell r="A133">
            <v>10.00156</v>
          </cell>
          <cell r="B133">
            <v>133</v>
          </cell>
          <cell r="C133">
            <v>43172.818240740744</v>
          </cell>
          <cell r="D133">
            <v>40.847999999999999</v>
          </cell>
        </row>
        <row r="134">
          <cell r="A134">
            <v>10.001541</v>
          </cell>
          <cell r="B134">
            <v>134</v>
          </cell>
          <cell r="C134">
            <v>43172.818414351852</v>
          </cell>
          <cell r="D134">
            <v>40.843000000000004</v>
          </cell>
        </row>
        <row r="135">
          <cell r="A135">
            <v>10.001561000000001</v>
          </cell>
          <cell r="B135">
            <v>135</v>
          </cell>
          <cell r="C135">
            <v>43172.818599537037</v>
          </cell>
          <cell r="D135">
            <v>40.838999999999999</v>
          </cell>
        </row>
        <row r="136">
          <cell r="A136">
            <v>10.001536</v>
          </cell>
          <cell r="B136">
            <v>136</v>
          </cell>
          <cell r="C136">
            <v>43172.818773148145</v>
          </cell>
          <cell r="D136">
            <v>40.850999999999999</v>
          </cell>
        </row>
        <row r="137">
          <cell r="A137">
            <v>10.001507</v>
          </cell>
          <cell r="B137">
            <v>137</v>
          </cell>
          <cell r="C137">
            <v>43172.81894675926</v>
          </cell>
          <cell r="D137">
            <v>40.838999999999999</v>
          </cell>
        </row>
        <row r="138">
          <cell r="A138">
            <v>10.00149</v>
          </cell>
          <cell r="B138">
            <v>138</v>
          </cell>
          <cell r="C138">
            <v>43172.819120370368</v>
          </cell>
          <cell r="D138">
            <v>40.847000000000001</v>
          </cell>
        </row>
        <row r="139">
          <cell r="A139">
            <v>10.001474999999999</v>
          </cell>
          <cell r="B139">
            <v>139</v>
          </cell>
          <cell r="C139">
            <v>43172.819293981483</v>
          </cell>
          <cell r="D139">
            <v>40.838000000000001</v>
          </cell>
        </row>
        <row r="140">
          <cell r="A140">
            <v>10.001423000000001</v>
          </cell>
          <cell r="B140">
            <v>140</v>
          </cell>
          <cell r="C140">
            <v>43172.819467592592</v>
          </cell>
          <cell r="D140">
            <v>40.844000000000001</v>
          </cell>
        </row>
        <row r="141">
          <cell r="A141">
            <v>10.00141</v>
          </cell>
          <cell r="B141">
            <v>141</v>
          </cell>
          <cell r="C141">
            <v>43172.819641203707</v>
          </cell>
          <cell r="D141">
            <v>40.844000000000001</v>
          </cell>
        </row>
        <row r="142">
          <cell r="A142">
            <v>10.001369</v>
          </cell>
          <cell r="B142">
            <v>142</v>
          </cell>
          <cell r="C142">
            <v>43172.819814814815</v>
          </cell>
          <cell r="D142">
            <v>40.834000000000003</v>
          </cell>
        </row>
        <row r="143">
          <cell r="A143">
            <v>10.001332</v>
          </cell>
          <cell r="B143">
            <v>143</v>
          </cell>
          <cell r="C143">
            <v>43172.819988425923</v>
          </cell>
          <cell r="D143">
            <v>40.840000000000003</v>
          </cell>
        </row>
        <row r="144">
          <cell r="A144">
            <v>10.001348</v>
          </cell>
          <cell r="B144">
            <v>144</v>
          </cell>
          <cell r="C144">
            <v>43172.820324074077</v>
          </cell>
          <cell r="D144">
            <v>40.819000000000003</v>
          </cell>
        </row>
        <row r="145">
          <cell r="A145">
            <v>10.001571999999999</v>
          </cell>
          <cell r="B145">
            <v>145</v>
          </cell>
          <cell r="C145">
            <v>43172.820497685185</v>
          </cell>
          <cell r="D145">
            <v>40.826999999999998</v>
          </cell>
        </row>
        <row r="146">
          <cell r="A146">
            <v>10.001575000000001</v>
          </cell>
          <cell r="B146">
            <v>146</v>
          </cell>
          <cell r="C146">
            <v>43172.820671296293</v>
          </cell>
          <cell r="D146">
            <v>40.83</v>
          </cell>
        </row>
        <row r="147">
          <cell r="A147">
            <v>10.001586</v>
          </cell>
          <cell r="B147">
            <v>147</v>
          </cell>
          <cell r="C147">
            <v>43172.820844907408</v>
          </cell>
          <cell r="D147">
            <v>40.832999999999998</v>
          </cell>
        </row>
        <row r="148">
          <cell r="A148">
            <v>10.001609</v>
          </cell>
          <cell r="B148">
            <v>148</v>
          </cell>
          <cell r="C148">
            <v>43172.821018518516</v>
          </cell>
          <cell r="D148">
            <v>40.825000000000003</v>
          </cell>
        </row>
        <row r="149">
          <cell r="A149">
            <v>10.001602999999999</v>
          </cell>
          <cell r="B149">
            <v>149</v>
          </cell>
          <cell r="C149">
            <v>43172.821192129632</v>
          </cell>
          <cell r="D149">
            <v>40.832000000000001</v>
          </cell>
        </row>
        <row r="150">
          <cell r="A150">
            <v>10.001590999999999</v>
          </cell>
          <cell r="B150">
            <v>150</v>
          </cell>
          <cell r="C150">
            <v>43172.82136574074</v>
          </cell>
          <cell r="D150">
            <v>40.832999999999998</v>
          </cell>
        </row>
        <row r="151">
          <cell r="A151">
            <v>10.001626</v>
          </cell>
          <cell r="B151">
            <v>151</v>
          </cell>
          <cell r="C151">
            <v>43172.821539351855</v>
          </cell>
          <cell r="D151">
            <v>40.832000000000001</v>
          </cell>
        </row>
        <row r="152">
          <cell r="A152">
            <v>10.001614</v>
          </cell>
          <cell r="B152">
            <v>152</v>
          </cell>
          <cell r="C152">
            <v>43172.821712962963</v>
          </cell>
          <cell r="D152">
            <v>40.832999999999998</v>
          </cell>
        </row>
        <row r="153">
          <cell r="A153">
            <v>10.001586</v>
          </cell>
          <cell r="B153">
            <v>153</v>
          </cell>
          <cell r="C153">
            <v>43172.821886574071</v>
          </cell>
          <cell r="D153">
            <v>40.83</v>
          </cell>
        </row>
        <row r="154">
          <cell r="A154">
            <v>10.001564</v>
          </cell>
          <cell r="B154">
            <v>154</v>
          </cell>
          <cell r="C154">
            <v>43172.822060185186</v>
          </cell>
          <cell r="D154">
            <v>40.835999999999999</v>
          </cell>
        </row>
        <row r="155">
          <cell r="A155">
            <v>10.001555</v>
          </cell>
          <cell r="B155">
            <v>155</v>
          </cell>
          <cell r="C155">
            <v>43172.822233796294</v>
          </cell>
          <cell r="D155">
            <v>40.835999999999999</v>
          </cell>
        </row>
        <row r="156">
          <cell r="A156">
            <v>10.001573</v>
          </cell>
          <cell r="B156">
            <v>156</v>
          </cell>
          <cell r="C156">
            <v>43172.82240740741</v>
          </cell>
          <cell r="D156">
            <v>40.834000000000003</v>
          </cell>
        </row>
        <row r="157">
          <cell r="A157">
            <v>10.001578</v>
          </cell>
          <cell r="B157">
            <v>157</v>
          </cell>
          <cell r="C157">
            <v>43172.822581018518</v>
          </cell>
          <cell r="D157">
            <v>40.825000000000003</v>
          </cell>
        </row>
        <row r="158">
          <cell r="A158">
            <v>10.001549000000001</v>
          </cell>
          <cell r="B158">
            <v>158</v>
          </cell>
          <cell r="C158">
            <v>43172.822754629633</v>
          </cell>
          <cell r="D158">
            <v>40.832999999999998</v>
          </cell>
        </row>
        <row r="159">
          <cell r="A159">
            <v>10.001582000000001</v>
          </cell>
          <cell r="B159">
            <v>159</v>
          </cell>
          <cell r="C159">
            <v>43172.822928240741</v>
          </cell>
          <cell r="D159">
            <v>40.828000000000003</v>
          </cell>
        </row>
        <row r="160">
          <cell r="A160">
            <v>10.001562</v>
          </cell>
          <cell r="B160">
            <v>160</v>
          </cell>
          <cell r="C160">
            <v>43172.823101851849</v>
          </cell>
          <cell r="D160">
            <v>40.828000000000003</v>
          </cell>
        </row>
        <row r="161">
          <cell r="A161">
            <v>10.001547</v>
          </cell>
          <cell r="B161">
            <v>161</v>
          </cell>
          <cell r="C161">
            <v>43172.823275462964</v>
          </cell>
          <cell r="D161">
            <v>40.828000000000003</v>
          </cell>
        </row>
        <row r="162">
          <cell r="A162">
            <v>10.001516000000001</v>
          </cell>
          <cell r="B162">
            <v>162</v>
          </cell>
          <cell r="C162">
            <v>43172.823449074072</v>
          </cell>
          <cell r="D162">
            <v>40.835000000000001</v>
          </cell>
        </row>
        <row r="163">
          <cell r="A163">
            <v>10.001557</v>
          </cell>
          <cell r="B163">
            <v>163</v>
          </cell>
          <cell r="C163">
            <v>43172.823622685188</v>
          </cell>
          <cell r="D163">
            <v>40.83</v>
          </cell>
        </row>
        <row r="164">
          <cell r="A164">
            <v>10.001733</v>
          </cell>
          <cell r="B164">
            <v>164</v>
          </cell>
          <cell r="C164">
            <v>43172.823796296296</v>
          </cell>
          <cell r="D164">
            <v>40.838000000000001</v>
          </cell>
        </row>
        <row r="165">
          <cell r="A165">
            <v>10.001894999999999</v>
          </cell>
          <cell r="B165">
            <v>165</v>
          </cell>
          <cell r="C165">
            <v>43172.823969907404</v>
          </cell>
          <cell r="D165">
            <v>40.823999999999998</v>
          </cell>
        </row>
        <row r="166">
          <cell r="A166">
            <v>10.00202</v>
          </cell>
          <cell r="B166">
            <v>166</v>
          </cell>
          <cell r="C166">
            <v>43172.824143518519</v>
          </cell>
          <cell r="D166">
            <v>40.825000000000003</v>
          </cell>
        </row>
        <row r="167">
          <cell r="A167">
            <v>10.001849999999999</v>
          </cell>
          <cell r="B167">
            <v>167</v>
          </cell>
          <cell r="C167">
            <v>43172.824317129627</v>
          </cell>
          <cell r="D167">
            <v>40.823</v>
          </cell>
        </row>
        <row r="168">
          <cell r="A168">
            <v>10.001871</v>
          </cell>
          <cell r="B168">
            <v>168</v>
          </cell>
          <cell r="C168">
            <v>43172.824490740742</v>
          </cell>
          <cell r="D168">
            <v>40.835999999999999</v>
          </cell>
        </row>
        <row r="169">
          <cell r="A169">
            <v>10.001875</v>
          </cell>
          <cell r="B169">
            <v>169</v>
          </cell>
          <cell r="C169">
            <v>43172.824837962966</v>
          </cell>
          <cell r="D169">
            <v>40.814</v>
          </cell>
        </row>
        <row r="170">
          <cell r="A170">
            <v>10.001847</v>
          </cell>
          <cell r="B170">
            <v>170</v>
          </cell>
          <cell r="C170">
            <v>43172.825011574074</v>
          </cell>
          <cell r="D170">
            <v>40.826999999999998</v>
          </cell>
        </row>
        <row r="171">
          <cell r="A171">
            <v>10.001602</v>
          </cell>
          <cell r="B171">
            <v>171</v>
          </cell>
          <cell r="C171">
            <v>43172.825185185182</v>
          </cell>
          <cell r="D171">
            <v>40.820999999999998</v>
          </cell>
        </row>
        <row r="172">
          <cell r="A172">
            <v>10.001574</v>
          </cell>
          <cell r="B172">
            <v>172</v>
          </cell>
          <cell r="C172">
            <v>43172.825358796297</v>
          </cell>
          <cell r="D172">
            <v>40.81</v>
          </cell>
        </row>
        <row r="173">
          <cell r="A173">
            <v>10.001523000000001</v>
          </cell>
          <cell r="B173">
            <v>173</v>
          </cell>
          <cell r="C173">
            <v>43172.825532407405</v>
          </cell>
          <cell r="D173">
            <v>40.817999999999998</v>
          </cell>
        </row>
        <row r="174">
          <cell r="A174">
            <v>10.001504000000001</v>
          </cell>
          <cell r="B174">
            <v>174</v>
          </cell>
          <cell r="C174">
            <v>43172.825879629629</v>
          </cell>
          <cell r="D174">
            <v>40.798999999999999</v>
          </cell>
        </row>
        <row r="175">
          <cell r="A175">
            <v>10.00137</v>
          </cell>
          <cell r="B175">
            <v>175</v>
          </cell>
          <cell r="C175">
            <v>43172.826053240744</v>
          </cell>
          <cell r="D175">
            <v>40.811</v>
          </cell>
        </row>
        <row r="176">
          <cell r="A176">
            <v>10.001525000000001</v>
          </cell>
          <cell r="B176">
            <v>176</v>
          </cell>
          <cell r="C176">
            <v>43172.826226851852</v>
          </cell>
          <cell r="D176">
            <v>40.811999999999998</v>
          </cell>
        </row>
        <row r="177">
          <cell r="A177">
            <v>10.001507</v>
          </cell>
          <cell r="B177">
            <v>177</v>
          </cell>
          <cell r="C177">
            <v>43172.82640046296</v>
          </cell>
          <cell r="D177">
            <v>40.814999999999998</v>
          </cell>
        </row>
        <row r="178">
          <cell r="A178">
            <v>10.001488999999999</v>
          </cell>
          <cell r="B178">
            <v>178</v>
          </cell>
          <cell r="C178">
            <v>43172.826574074075</v>
          </cell>
          <cell r="D178">
            <v>40.814999999999998</v>
          </cell>
        </row>
        <row r="179">
          <cell r="A179">
            <v>10.001469999999999</v>
          </cell>
          <cell r="B179">
            <v>179</v>
          </cell>
          <cell r="C179">
            <v>43172.826747685183</v>
          </cell>
          <cell r="D179">
            <v>40.822000000000003</v>
          </cell>
        </row>
        <row r="180">
          <cell r="A180">
            <v>10.001403</v>
          </cell>
          <cell r="B180">
            <v>180</v>
          </cell>
          <cell r="C180">
            <v>43172.826921296299</v>
          </cell>
          <cell r="D180">
            <v>40.817999999999998</v>
          </cell>
        </row>
        <row r="181">
          <cell r="A181">
            <v>10.001298999999999</v>
          </cell>
          <cell r="B181">
            <v>181</v>
          </cell>
          <cell r="C181">
            <v>43172.827094907407</v>
          </cell>
          <cell r="D181">
            <v>40.816000000000003</v>
          </cell>
        </row>
        <row r="182">
          <cell r="A182">
            <v>10.00149</v>
          </cell>
          <cell r="B182">
            <v>182</v>
          </cell>
          <cell r="C182">
            <v>43172.827268518522</v>
          </cell>
          <cell r="D182">
            <v>40.826000000000001</v>
          </cell>
        </row>
        <row r="183">
          <cell r="A183">
            <v>10.001511000000001</v>
          </cell>
          <cell r="B183">
            <v>183</v>
          </cell>
          <cell r="C183">
            <v>43172.82744212963</v>
          </cell>
          <cell r="D183">
            <v>40.820999999999998</v>
          </cell>
        </row>
        <row r="184">
          <cell r="A184">
            <v>10.00156</v>
          </cell>
          <cell r="B184">
            <v>184</v>
          </cell>
          <cell r="C184">
            <v>43172.827789351853</v>
          </cell>
          <cell r="D184">
            <v>40.799999999999997</v>
          </cell>
        </row>
        <row r="185">
          <cell r="A185">
            <v>10.001621</v>
          </cell>
          <cell r="B185">
            <v>185</v>
          </cell>
          <cell r="C185">
            <v>43172.827962962961</v>
          </cell>
          <cell r="D185">
            <v>40.799999999999997</v>
          </cell>
        </row>
        <row r="186">
          <cell r="A186">
            <v>10.001637000000001</v>
          </cell>
          <cell r="B186">
            <v>186</v>
          </cell>
          <cell r="C186">
            <v>43172.828136574077</v>
          </cell>
          <cell r="D186">
            <v>40.816000000000003</v>
          </cell>
        </row>
        <row r="187">
          <cell r="A187">
            <v>10.001450999999999</v>
          </cell>
          <cell r="B187">
            <v>187</v>
          </cell>
          <cell r="C187">
            <v>43172.828310185185</v>
          </cell>
          <cell r="D187">
            <v>40.825000000000003</v>
          </cell>
        </row>
        <row r="188">
          <cell r="A188">
            <v>10.001505999999999</v>
          </cell>
          <cell r="B188">
            <v>188</v>
          </cell>
          <cell r="C188">
            <v>43172.828483796293</v>
          </cell>
          <cell r="D188">
            <v>40.811</v>
          </cell>
        </row>
        <row r="189">
          <cell r="A189">
            <v>10.001519999999999</v>
          </cell>
          <cell r="B189">
            <v>189</v>
          </cell>
          <cell r="C189">
            <v>43172.828819444447</v>
          </cell>
          <cell r="D189">
            <v>40.807000000000002</v>
          </cell>
        </row>
        <row r="190">
          <cell r="A190">
            <v>10.001593</v>
          </cell>
          <cell r="B190">
            <v>190</v>
          </cell>
          <cell r="C190">
            <v>43172.828993055555</v>
          </cell>
          <cell r="D190">
            <v>40.811999999999998</v>
          </cell>
        </row>
        <row r="191">
          <cell r="A191">
            <v>10.001644000000001</v>
          </cell>
          <cell r="B191">
            <v>191</v>
          </cell>
          <cell r="C191">
            <v>43172.82916666667</v>
          </cell>
          <cell r="D191">
            <v>40.819000000000003</v>
          </cell>
        </row>
        <row r="192">
          <cell r="A192">
            <v>10.001685999999999</v>
          </cell>
          <cell r="B192">
            <v>192</v>
          </cell>
          <cell r="C192">
            <v>43172.829340277778</v>
          </cell>
          <cell r="D192">
            <v>40.819000000000003</v>
          </cell>
        </row>
        <row r="193">
          <cell r="A193">
            <v>10.001754999999999</v>
          </cell>
          <cell r="B193">
            <v>193</v>
          </cell>
          <cell r="C193">
            <v>43172.829513888886</v>
          </cell>
          <cell r="D193">
            <v>40.813000000000002</v>
          </cell>
        </row>
        <row r="194">
          <cell r="A194">
            <v>10.001808</v>
          </cell>
          <cell r="B194">
            <v>194</v>
          </cell>
          <cell r="C194">
            <v>43172.829687500001</v>
          </cell>
          <cell r="D194">
            <v>40.82</v>
          </cell>
        </row>
        <row r="195">
          <cell r="A195">
            <v>10.001849999999999</v>
          </cell>
          <cell r="B195">
            <v>195</v>
          </cell>
          <cell r="C195">
            <v>43172.829861111109</v>
          </cell>
          <cell r="D195">
            <v>40.816000000000003</v>
          </cell>
        </row>
        <row r="196">
          <cell r="A196">
            <v>10.001681</v>
          </cell>
          <cell r="B196">
            <v>196</v>
          </cell>
          <cell r="C196">
            <v>43172.830034722225</v>
          </cell>
          <cell r="D196">
            <v>40.82</v>
          </cell>
        </row>
        <row r="197">
          <cell r="A197">
            <v>10.001709</v>
          </cell>
          <cell r="B197">
            <v>197</v>
          </cell>
          <cell r="C197">
            <v>43172.830208333333</v>
          </cell>
          <cell r="D197">
            <v>40.820999999999998</v>
          </cell>
        </row>
        <row r="198">
          <cell r="A198">
            <v>10.001706</v>
          </cell>
          <cell r="B198">
            <v>198</v>
          </cell>
          <cell r="C198">
            <v>43172.830381944441</v>
          </cell>
          <cell r="D198">
            <v>40.822000000000003</v>
          </cell>
        </row>
        <row r="199">
          <cell r="A199">
            <v>10.001758000000001</v>
          </cell>
          <cell r="B199">
            <v>199</v>
          </cell>
          <cell r="C199">
            <v>43172.830555555556</v>
          </cell>
          <cell r="D199">
            <v>40.823999999999998</v>
          </cell>
        </row>
        <row r="200">
          <cell r="A200">
            <v>10.001776</v>
          </cell>
          <cell r="B200">
            <v>200</v>
          </cell>
          <cell r="C200">
            <v>43172.830729166664</v>
          </cell>
          <cell r="D200">
            <v>40.817999999999998</v>
          </cell>
        </row>
        <row r="201">
          <cell r="A201">
            <v>10.001787</v>
          </cell>
          <cell r="B201">
            <v>201</v>
          </cell>
          <cell r="C201">
            <v>43172.83090277778</v>
          </cell>
          <cell r="D201">
            <v>40.814</v>
          </cell>
        </row>
        <row r="202">
          <cell r="A202">
            <v>10.001794</v>
          </cell>
          <cell r="B202">
            <v>202</v>
          </cell>
          <cell r="C202">
            <v>43172.831076388888</v>
          </cell>
          <cell r="D202">
            <v>40.816000000000003</v>
          </cell>
        </row>
        <row r="203">
          <cell r="A203">
            <v>10.001758000000001</v>
          </cell>
          <cell r="B203">
            <v>203</v>
          </cell>
          <cell r="C203">
            <v>43172.831250000003</v>
          </cell>
          <cell r="D203">
            <v>40.83</v>
          </cell>
        </row>
        <row r="204">
          <cell r="A204">
            <v>10.001716999999999</v>
          </cell>
          <cell r="B204">
            <v>204</v>
          </cell>
          <cell r="C204">
            <v>43172.831423611111</v>
          </cell>
          <cell r="D204">
            <v>40.828000000000003</v>
          </cell>
        </row>
        <row r="205">
          <cell r="A205">
            <v>10.001624</v>
          </cell>
          <cell r="B205">
            <v>205</v>
          </cell>
          <cell r="C205">
            <v>43172.831597222219</v>
          </cell>
          <cell r="D205">
            <v>40.820999999999998</v>
          </cell>
        </row>
        <row r="206">
          <cell r="A206">
            <v>10.001545999999999</v>
          </cell>
          <cell r="B206">
            <v>206</v>
          </cell>
          <cell r="C206">
            <v>43172.831770833334</v>
          </cell>
          <cell r="D206">
            <v>40.816000000000003</v>
          </cell>
        </row>
        <row r="207">
          <cell r="A207">
            <v>10.001647999999999</v>
          </cell>
          <cell r="B207">
            <v>207</v>
          </cell>
          <cell r="C207">
            <v>43172.831944444442</v>
          </cell>
          <cell r="D207">
            <v>40.820999999999998</v>
          </cell>
        </row>
        <row r="208">
          <cell r="A208">
            <v>10.001810000000001</v>
          </cell>
          <cell r="B208">
            <v>208</v>
          </cell>
          <cell r="C208">
            <v>43172.832118055558</v>
          </cell>
          <cell r="D208">
            <v>40.813000000000002</v>
          </cell>
        </row>
        <row r="209">
          <cell r="A209">
            <v>10.001954</v>
          </cell>
          <cell r="B209">
            <v>209</v>
          </cell>
          <cell r="C209">
            <v>43172.832291666666</v>
          </cell>
          <cell r="D209">
            <v>40.829000000000001</v>
          </cell>
        </row>
        <row r="210">
          <cell r="A210">
            <v>10.002108</v>
          </cell>
          <cell r="B210">
            <v>210</v>
          </cell>
          <cell r="C210">
            <v>43172.832465277781</v>
          </cell>
          <cell r="D210">
            <v>40.817</v>
          </cell>
        </row>
        <row r="211">
          <cell r="A211">
            <v>10.00189</v>
          </cell>
          <cell r="B211">
            <v>211</v>
          </cell>
          <cell r="C211">
            <v>43172.832638888889</v>
          </cell>
          <cell r="D211">
            <v>40.817999999999998</v>
          </cell>
        </row>
        <row r="212">
          <cell r="A212">
            <v>10.001887</v>
          </cell>
          <cell r="B212">
            <v>212</v>
          </cell>
          <cell r="C212">
            <v>43172.832812499997</v>
          </cell>
          <cell r="D212">
            <v>40.823</v>
          </cell>
        </row>
        <row r="213">
          <cell r="A213">
            <v>10.001868</v>
          </cell>
          <cell r="B213">
            <v>213</v>
          </cell>
          <cell r="C213">
            <v>43172.832986111112</v>
          </cell>
          <cell r="D213">
            <v>40.817999999999998</v>
          </cell>
        </row>
        <row r="214">
          <cell r="A214">
            <v>10.001855000000001</v>
          </cell>
          <cell r="B214">
            <v>214</v>
          </cell>
          <cell r="C214">
            <v>43172.833333333336</v>
          </cell>
          <cell r="D214">
            <v>40.798000000000002</v>
          </cell>
        </row>
        <row r="215">
          <cell r="A215">
            <v>10.001670000000001</v>
          </cell>
          <cell r="B215">
            <v>215</v>
          </cell>
          <cell r="C215">
            <v>43172.833506944444</v>
          </cell>
          <cell r="D215">
            <v>40.799999999999997</v>
          </cell>
        </row>
        <row r="216">
          <cell r="A216">
            <v>10.001569</v>
          </cell>
          <cell r="B216">
            <v>216</v>
          </cell>
          <cell r="C216">
            <v>43172.833680555559</v>
          </cell>
          <cell r="D216">
            <v>40.795000000000002</v>
          </cell>
        </row>
        <row r="217">
          <cell r="A217">
            <v>10.001481</v>
          </cell>
          <cell r="B217">
            <v>217</v>
          </cell>
          <cell r="C217">
            <v>43172.833854166667</v>
          </cell>
          <cell r="D217">
            <v>40.811</v>
          </cell>
        </row>
        <row r="218">
          <cell r="A218">
            <v>10.001439</v>
          </cell>
          <cell r="B218">
            <v>218</v>
          </cell>
          <cell r="C218">
            <v>43172.834027777775</v>
          </cell>
          <cell r="D218">
            <v>40.805</v>
          </cell>
        </row>
        <row r="219">
          <cell r="A219">
            <v>10.001581</v>
          </cell>
          <cell r="B219">
            <v>219</v>
          </cell>
          <cell r="C219">
            <v>43172.834374999999</v>
          </cell>
          <cell r="D219">
            <v>40.789000000000001</v>
          </cell>
        </row>
        <row r="220">
          <cell r="A220">
            <v>10.001471</v>
          </cell>
          <cell r="B220">
            <v>220</v>
          </cell>
          <cell r="C220">
            <v>43172.834548611114</v>
          </cell>
          <cell r="D220">
            <v>40.799999999999997</v>
          </cell>
        </row>
        <row r="221">
          <cell r="A221">
            <v>10.001395</v>
          </cell>
          <cell r="B221">
            <v>221</v>
          </cell>
          <cell r="C221">
            <v>43172.834722222222</v>
          </cell>
          <cell r="D221">
            <v>40.786999999999999</v>
          </cell>
        </row>
        <row r="222">
          <cell r="A222">
            <v>10.001315999999999</v>
          </cell>
          <cell r="B222">
            <v>222</v>
          </cell>
          <cell r="C222">
            <v>43172.83489583333</v>
          </cell>
          <cell r="D222">
            <v>40.798000000000002</v>
          </cell>
        </row>
        <row r="223">
          <cell r="A223">
            <v>10.001476</v>
          </cell>
          <cell r="B223">
            <v>223</v>
          </cell>
          <cell r="C223">
            <v>43172.835069444445</v>
          </cell>
          <cell r="D223">
            <v>40.795000000000002</v>
          </cell>
        </row>
        <row r="224">
          <cell r="A224">
            <v>10.001402000000001</v>
          </cell>
          <cell r="B224">
            <v>224</v>
          </cell>
          <cell r="C224">
            <v>43172.835243055553</v>
          </cell>
          <cell r="D224">
            <v>40.801000000000002</v>
          </cell>
        </row>
        <row r="225">
          <cell r="A225">
            <v>10.001365</v>
          </cell>
          <cell r="B225">
            <v>225</v>
          </cell>
          <cell r="C225">
            <v>43172.835416666669</v>
          </cell>
          <cell r="D225">
            <v>40.786999999999999</v>
          </cell>
        </row>
        <row r="226">
          <cell r="A226">
            <v>10.001325</v>
          </cell>
          <cell r="B226">
            <v>226</v>
          </cell>
          <cell r="C226">
            <v>43172.835590277777</v>
          </cell>
          <cell r="D226">
            <v>40.804000000000002</v>
          </cell>
        </row>
        <row r="227">
          <cell r="A227">
            <v>10.001461000000001</v>
          </cell>
          <cell r="B227">
            <v>227</v>
          </cell>
          <cell r="C227">
            <v>43172.835763888892</v>
          </cell>
          <cell r="D227">
            <v>40.792000000000002</v>
          </cell>
        </row>
        <row r="228">
          <cell r="A228">
            <v>10.001388</v>
          </cell>
          <cell r="B228">
            <v>228</v>
          </cell>
          <cell r="C228">
            <v>43172.8359375</v>
          </cell>
          <cell r="D228">
            <v>40.798999999999999</v>
          </cell>
        </row>
        <row r="229">
          <cell r="A229">
            <v>10.001345000000001</v>
          </cell>
          <cell r="B229">
            <v>229</v>
          </cell>
          <cell r="C229">
            <v>43172.836111111108</v>
          </cell>
          <cell r="D229">
            <v>40.793999999999997</v>
          </cell>
        </row>
        <row r="230">
          <cell r="A230">
            <v>10.001303999999999</v>
          </cell>
          <cell r="B230">
            <v>230</v>
          </cell>
          <cell r="C230">
            <v>43172.836284722223</v>
          </cell>
          <cell r="D230">
            <v>40.787999999999997</v>
          </cell>
        </row>
        <row r="231">
          <cell r="A231">
            <v>10.001237</v>
          </cell>
          <cell r="B231">
            <v>231</v>
          </cell>
          <cell r="C231">
            <v>43172.836458333331</v>
          </cell>
          <cell r="D231">
            <v>40.802999999999997</v>
          </cell>
        </row>
        <row r="232">
          <cell r="A232">
            <v>10.001372</v>
          </cell>
          <cell r="B232">
            <v>232</v>
          </cell>
          <cell r="C232">
            <v>43172.836631944447</v>
          </cell>
          <cell r="D232">
            <v>40.787999999999997</v>
          </cell>
        </row>
        <row r="233">
          <cell r="A233">
            <v>10.001314000000001</v>
          </cell>
          <cell r="B233">
            <v>233</v>
          </cell>
          <cell r="C233">
            <v>43172.836805555555</v>
          </cell>
          <cell r="D233">
            <v>40.799999999999997</v>
          </cell>
        </row>
        <row r="234">
          <cell r="A234">
            <v>10.001436999999999</v>
          </cell>
          <cell r="B234">
            <v>234</v>
          </cell>
          <cell r="C234">
            <v>43172.83697916667</v>
          </cell>
          <cell r="D234">
            <v>40.798999999999999</v>
          </cell>
        </row>
        <row r="235">
          <cell r="A235">
            <v>10.001609999999999</v>
          </cell>
          <cell r="B235">
            <v>235</v>
          </cell>
          <cell r="C235">
            <v>43172.837152777778</v>
          </cell>
          <cell r="D235">
            <v>40.793999999999997</v>
          </cell>
        </row>
        <row r="236">
          <cell r="A236">
            <v>10.001683</v>
          </cell>
          <cell r="B236">
            <v>236</v>
          </cell>
          <cell r="C236">
            <v>43172.837326388886</v>
          </cell>
          <cell r="D236">
            <v>40.786000000000001</v>
          </cell>
        </row>
        <row r="237">
          <cell r="A237">
            <v>10.001689000000001</v>
          </cell>
          <cell r="B237">
            <v>237</v>
          </cell>
          <cell r="C237">
            <v>43172.837500000001</v>
          </cell>
          <cell r="D237">
            <v>40.79</v>
          </cell>
        </row>
        <row r="238">
          <cell r="A238">
            <v>10.001675000000001</v>
          </cell>
          <cell r="B238">
            <v>238</v>
          </cell>
          <cell r="C238">
            <v>43172.837673611109</v>
          </cell>
          <cell r="D238">
            <v>40.801000000000002</v>
          </cell>
        </row>
        <row r="239">
          <cell r="A239">
            <v>10.001633</v>
          </cell>
          <cell r="B239">
            <v>239</v>
          </cell>
          <cell r="C239">
            <v>43172.837847222225</v>
          </cell>
          <cell r="D239">
            <v>40.790999999999997</v>
          </cell>
        </row>
        <row r="240">
          <cell r="A240">
            <v>10.001611</v>
          </cell>
          <cell r="B240">
            <v>240</v>
          </cell>
          <cell r="C240">
            <v>43172.838020833333</v>
          </cell>
          <cell r="D240">
            <v>40.784999999999997</v>
          </cell>
        </row>
        <row r="241">
          <cell r="A241">
            <v>10.001555</v>
          </cell>
          <cell r="B241">
            <v>241</v>
          </cell>
          <cell r="C241">
            <v>43172.838194444441</v>
          </cell>
          <cell r="D241">
            <v>40.786999999999999</v>
          </cell>
        </row>
        <row r="242">
          <cell r="A242">
            <v>10.001537000000001</v>
          </cell>
          <cell r="B242">
            <v>242</v>
          </cell>
          <cell r="C242">
            <v>43172.838368055556</v>
          </cell>
          <cell r="D242">
            <v>40.790999999999997</v>
          </cell>
        </row>
        <row r="243">
          <cell r="A243">
            <v>10.001491</v>
          </cell>
          <cell r="B243">
            <v>243</v>
          </cell>
          <cell r="C243">
            <v>43172.838541666664</v>
          </cell>
          <cell r="D243">
            <v>40.793999999999997</v>
          </cell>
        </row>
        <row r="244">
          <cell r="A244">
            <v>10.001522</v>
          </cell>
          <cell r="B244">
            <v>244</v>
          </cell>
          <cell r="C244">
            <v>43172.83871527778</v>
          </cell>
          <cell r="D244">
            <v>40.792000000000002</v>
          </cell>
        </row>
        <row r="245">
          <cell r="A245">
            <v>10.001486</v>
          </cell>
          <cell r="B245">
            <v>245</v>
          </cell>
          <cell r="C245">
            <v>43172.838888888888</v>
          </cell>
          <cell r="D245">
            <v>40.79</v>
          </cell>
        </row>
        <row r="246">
          <cell r="A246">
            <v>10.001426</v>
          </cell>
          <cell r="B246">
            <v>246</v>
          </cell>
          <cell r="C246">
            <v>43172.839236111111</v>
          </cell>
          <cell r="D246">
            <v>40.776000000000003</v>
          </cell>
        </row>
        <row r="247">
          <cell r="A247">
            <v>10.001376</v>
          </cell>
          <cell r="B247">
            <v>247</v>
          </cell>
          <cell r="C247">
            <v>43172.839409722219</v>
          </cell>
          <cell r="D247">
            <v>40.777000000000001</v>
          </cell>
        </row>
        <row r="248">
          <cell r="A248">
            <v>10.001352000000001</v>
          </cell>
          <cell r="B248">
            <v>248</v>
          </cell>
          <cell r="C248">
            <v>43172.839583333334</v>
          </cell>
          <cell r="D248">
            <v>40.786999999999999</v>
          </cell>
        </row>
        <row r="249">
          <cell r="A249">
            <v>10.001341</v>
          </cell>
          <cell r="B249">
            <v>249</v>
          </cell>
          <cell r="C249">
            <v>43172.839756944442</v>
          </cell>
          <cell r="D249">
            <v>40.786999999999999</v>
          </cell>
        </row>
        <row r="250">
          <cell r="A250">
            <v>10.001321000000001</v>
          </cell>
          <cell r="B250">
            <v>250</v>
          </cell>
          <cell r="C250">
            <v>43172.839930555558</v>
          </cell>
          <cell r="D250">
            <v>40.792000000000002</v>
          </cell>
        </row>
        <row r="251">
          <cell r="A251">
            <v>10.001263</v>
          </cell>
          <cell r="B251">
            <v>251</v>
          </cell>
          <cell r="C251">
            <v>43172.840104166666</v>
          </cell>
          <cell r="D251">
            <v>40.799999999999997</v>
          </cell>
        </row>
        <row r="252">
          <cell r="A252">
            <v>10.00165</v>
          </cell>
          <cell r="B252">
            <v>252</v>
          </cell>
          <cell r="C252">
            <v>43172.840277777781</v>
          </cell>
          <cell r="D252">
            <v>40.790999999999997</v>
          </cell>
        </row>
        <row r="253">
          <cell r="A253">
            <v>10.001614</v>
          </cell>
          <cell r="B253">
            <v>253</v>
          </cell>
          <cell r="C253">
            <v>43172.840451388889</v>
          </cell>
          <cell r="D253">
            <v>40.798000000000002</v>
          </cell>
        </row>
        <row r="254">
          <cell r="A254">
            <v>10.001595999999999</v>
          </cell>
          <cell r="B254">
            <v>254</v>
          </cell>
          <cell r="C254">
            <v>43172.840624999997</v>
          </cell>
          <cell r="D254">
            <v>40.783000000000001</v>
          </cell>
        </row>
        <row r="255">
          <cell r="A255">
            <v>10.001609999999999</v>
          </cell>
          <cell r="B255">
            <v>255</v>
          </cell>
          <cell r="C255">
            <v>43172.840798611112</v>
          </cell>
          <cell r="D255">
            <v>40.783000000000001</v>
          </cell>
        </row>
        <row r="256">
          <cell r="A256">
            <v>10.001545</v>
          </cell>
          <cell r="B256">
            <v>256</v>
          </cell>
          <cell r="C256">
            <v>43172.84097222222</v>
          </cell>
          <cell r="D256">
            <v>40.783999999999999</v>
          </cell>
        </row>
        <row r="257">
          <cell r="A257">
            <v>10.001497000000001</v>
          </cell>
          <cell r="B257">
            <v>257</v>
          </cell>
          <cell r="C257">
            <v>43172.841145833336</v>
          </cell>
          <cell r="D257">
            <v>40.781999999999996</v>
          </cell>
        </row>
        <row r="258">
          <cell r="A258">
            <v>10.001493999999999</v>
          </cell>
          <cell r="B258">
            <v>258</v>
          </cell>
          <cell r="C258">
            <v>43172.841481481482</v>
          </cell>
          <cell r="D258">
            <v>40.768999999999998</v>
          </cell>
        </row>
        <row r="259">
          <cell r="A259">
            <v>10.001708000000001</v>
          </cell>
          <cell r="B259">
            <v>259</v>
          </cell>
          <cell r="C259">
            <v>43172.84165509259</v>
          </cell>
          <cell r="D259">
            <v>40.768999999999998</v>
          </cell>
        </row>
        <row r="260">
          <cell r="A260">
            <v>10.001856999999999</v>
          </cell>
          <cell r="B260">
            <v>260</v>
          </cell>
          <cell r="C260">
            <v>43172.841828703706</v>
          </cell>
          <cell r="D260">
            <v>40.779000000000003</v>
          </cell>
        </row>
        <row r="261">
          <cell r="A261">
            <v>10.001974000000001</v>
          </cell>
          <cell r="B261">
            <v>261</v>
          </cell>
          <cell r="C261">
            <v>43172.842002314814</v>
          </cell>
          <cell r="D261">
            <v>40.784999999999997</v>
          </cell>
        </row>
        <row r="262">
          <cell r="A262">
            <v>10.001598</v>
          </cell>
          <cell r="B262">
            <v>262</v>
          </cell>
          <cell r="C262">
            <v>43172.842175925929</v>
          </cell>
          <cell r="D262">
            <v>40.771999999999998</v>
          </cell>
        </row>
        <row r="263">
          <cell r="A263">
            <v>10.001658000000001</v>
          </cell>
          <cell r="B263">
            <v>263</v>
          </cell>
          <cell r="C263">
            <v>43172.842361111114</v>
          </cell>
          <cell r="D263">
            <v>40.786999999999999</v>
          </cell>
        </row>
        <row r="264">
          <cell r="A264">
            <v>10.001664999999999</v>
          </cell>
          <cell r="B264">
            <v>264</v>
          </cell>
          <cell r="C264">
            <v>43172.842534722222</v>
          </cell>
          <cell r="D264">
            <v>40.773000000000003</v>
          </cell>
        </row>
        <row r="265">
          <cell r="A265">
            <v>10.001678</v>
          </cell>
          <cell r="B265">
            <v>265</v>
          </cell>
          <cell r="C265">
            <v>43172.84270833333</v>
          </cell>
          <cell r="D265">
            <v>40.780999999999999</v>
          </cell>
        </row>
        <row r="266">
          <cell r="A266">
            <v>10.001670000000001</v>
          </cell>
          <cell r="B266">
            <v>266</v>
          </cell>
          <cell r="C266">
            <v>43172.842881944445</v>
          </cell>
          <cell r="D266">
            <v>40.786000000000001</v>
          </cell>
        </row>
        <row r="267">
          <cell r="A267">
            <v>10.001704</v>
          </cell>
          <cell r="B267">
            <v>267</v>
          </cell>
          <cell r="C267">
            <v>43172.843055555553</v>
          </cell>
          <cell r="D267">
            <v>40.776000000000003</v>
          </cell>
        </row>
        <row r="268">
          <cell r="A268">
            <v>10.0017</v>
          </cell>
          <cell r="B268">
            <v>268</v>
          </cell>
          <cell r="C268">
            <v>43172.843229166669</v>
          </cell>
          <cell r="D268">
            <v>40.786000000000001</v>
          </cell>
        </row>
        <row r="269">
          <cell r="A269">
            <v>10.001723999999999</v>
          </cell>
          <cell r="B269">
            <v>269</v>
          </cell>
          <cell r="C269">
            <v>43172.843402777777</v>
          </cell>
          <cell r="D269">
            <v>40.78</v>
          </cell>
        </row>
        <row r="270">
          <cell r="A270">
            <v>10.0015</v>
          </cell>
          <cell r="B270">
            <v>270</v>
          </cell>
          <cell r="C270">
            <v>43172.843738425923</v>
          </cell>
          <cell r="D270">
            <v>40.768000000000001</v>
          </cell>
        </row>
        <row r="271">
          <cell r="A271">
            <v>10.001512</v>
          </cell>
          <cell r="B271">
            <v>271</v>
          </cell>
          <cell r="C271">
            <v>43172.843912037039</v>
          </cell>
          <cell r="D271">
            <v>40.771000000000001</v>
          </cell>
        </row>
        <row r="272">
          <cell r="A272">
            <v>10.001537000000001</v>
          </cell>
          <cell r="B272">
            <v>272</v>
          </cell>
          <cell r="C272">
            <v>43172.844085648147</v>
          </cell>
          <cell r="D272">
            <v>40.777000000000001</v>
          </cell>
        </row>
        <row r="273">
          <cell r="A273">
            <v>10.001554</v>
          </cell>
          <cell r="B273">
            <v>273</v>
          </cell>
          <cell r="C273">
            <v>43172.844259259262</v>
          </cell>
          <cell r="D273">
            <v>40.779000000000003</v>
          </cell>
        </row>
        <row r="274">
          <cell r="A274">
            <v>10.001561000000001</v>
          </cell>
          <cell r="B274">
            <v>274</v>
          </cell>
          <cell r="C274">
            <v>43172.84443287037</v>
          </cell>
          <cell r="D274">
            <v>40.779000000000003</v>
          </cell>
        </row>
        <row r="275">
          <cell r="A275">
            <v>10.001562</v>
          </cell>
          <cell r="B275">
            <v>275</v>
          </cell>
          <cell r="C275">
            <v>43172.844606481478</v>
          </cell>
          <cell r="D275">
            <v>40.777999999999999</v>
          </cell>
        </row>
        <row r="276">
          <cell r="A276">
            <v>10.001556000000001</v>
          </cell>
          <cell r="B276">
            <v>276</v>
          </cell>
          <cell r="C276">
            <v>43172.844780092593</v>
          </cell>
          <cell r="D276">
            <v>40.786999999999999</v>
          </cell>
        </row>
        <row r="277">
          <cell r="A277">
            <v>10.001507999999999</v>
          </cell>
          <cell r="B277">
            <v>277</v>
          </cell>
          <cell r="C277">
            <v>43172.844953703701</v>
          </cell>
          <cell r="D277">
            <v>40.79</v>
          </cell>
        </row>
        <row r="278">
          <cell r="A278">
            <v>10.001481</v>
          </cell>
          <cell r="B278">
            <v>278</v>
          </cell>
          <cell r="C278">
            <v>43172.845127314817</v>
          </cell>
          <cell r="D278">
            <v>40.777999999999999</v>
          </cell>
        </row>
        <row r="279">
          <cell r="A279">
            <v>10.001464</v>
          </cell>
          <cell r="B279">
            <v>279</v>
          </cell>
          <cell r="C279">
            <v>43172.845300925925</v>
          </cell>
          <cell r="D279">
            <v>40.789000000000001</v>
          </cell>
        </row>
        <row r="280">
          <cell r="A280">
            <v>10.001427</v>
          </cell>
          <cell r="B280">
            <v>280</v>
          </cell>
          <cell r="C280">
            <v>43172.84547453704</v>
          </cell>
          <cell r="D280">
            <v>40.786999999999999</v>
          </cell>
        </row>
        <row r="281">
          <cell r="A281">
            <v>10.001433</v>
          </cell>
          <cell r="B281">
            <v>281</v>
          </cell>
          <cell r="C281">
            <v>43172.845648148148</v>
          </cell>
          <cell r="D281">
            <v>40.783999999999999</v>
          </cell>
        </row>
        <row r="282">
          <cell r="A282">
            <v>10.001423000000001</v>
          </cell>
          <cell r="B282">
            <v>282</v>
          </cell>
          <cell r="C282">
            <v>43172.845821759256</v>
          </cell>
          <cell r="D282">
            <v>40.786999999999999</v>
          </cell>
        </row>
        <row r="283">
          <cell r="A283">
            <v>10.001403</v>
          </cell>
          <cell r="B283">
            <v>283</v>
          </cell>
          <cell r="C283">
            <v>43172.845995370371</v>
          </cell>
          <cell r="D283">
            <v>40.786999999999999</v>
          </cell>
        </row>
        <row r="284">
          <cell r="A284">
            <v>10.001446</v>
          </cell>
          <cell r="B284">
            <v>284</v>
          </cell>
          <cell r="C284">
            <v>43172.846168981479</v>
          </cell>
          <cell r="D284">
            <v>40.787999999999997</v>
          </cell>
        </row>
        <row r="285">
          <cell r="A285">
            <v>10.001452</v>
          </cell>
          <cell r="B285">
            <v>285</v>
          </cell>
          <cell r="C285">
            <v>43172.846342592595</v>
          </cell>
          <cell r="D285">
            <v>40.781999999999996</v>
          </cell>
        </row>
        <row r="286">
          <cell r="A286">
            <v>10.001461000000001</v>
          </cell>
          <cell r="B286">
            <v>286</v>
          </cell>
          <cell r="C286">
            <v>43172.846516203703</v>
          </cell>
          <cell r="D286">
            <v>40.787999999999997</v>
          </cell>
        </row>
        <row r="287">
          <cell r="A287">
            <v>10.001429999999999</v>
          </cell>
          <cell r="B287">
            <v>287</v>
          </cell>
          <cell r="C287">
            <v>43172.846689814818</v>
          </cell>
          <cell r="D287">
            <v>40.789000000000001</v>
          </cell>
        </row>
        <row r="288">
          <cell r="A288">
            <v>10.001481999999999</v>
          </cell>
          <cell r="B288">
            <v>288</v>
          </cell>
          <cell r="C288">
            <v>43172.846863425926</v>
          </cell>
          <cell r="D288">
            <v>40.786000000000001</v>
          </cell>
        </row>
        <row r="289">
          <cell r="A289">
            <v>10.001495999999999</v>
          </cell>
          <cell r="B289">
            <v>289</v>
          </cell>
          <cell r="C289">
            <v>43172.847037037034</v>
          </cell>
          <cell r="D289">
            <v>40.783999999999999</v>
          </cell>
        </row>
        <row r="290">
          <cell r="A290">
            <v>10.001486</v>
          </cell>
          <cell r="B290">
            <v>290</v>
          </cell>
          <cell r="C290">
            <v>43172.847384259258</v>
          </cell>
          <cell r="D290">
            <v>40.758000000000003</v>
          </cell>
        </row>
        <row r="291">
          <cell r="A291">
            <v>10.001433</v>
          </cell>
          <cell r="B291">
            <v>291</v>
          </cell>
          <cell r="C291">
            <v>43172.847557870373</v>
          </cell>
          <cell r="D291">
            <v>40.776000000000003</v>
          </cell>
        </row>
        <row r="292">
          <cell r="A292">
            <v>10.001419</v>
          </cell>
          <cell r="B292">
            <v>292</v>
          </cell>
          <cell r="C292">
            <v>43172.847731481481</v>
          </cell>
          <cell r="D292">
            <v>40.780999999999999</v>
          </cell>
        </row>
        <row r="293">
          <cell r="A293">
            <v>10.001416000000001</v>
          </cell>
          <cell r="B293">
            <v>293</v>
          </cell>
          <cell r="C293">
            <v>43172.847905092596</v>
          </cell>
          <cell r="D293">
            <v>40.771999999999998</v>
          </cell>
        </row>
        <row r="294">
          <cell r="A294">
            <v>10.001436</v>
          </cell>
          <cell r="B294">
            <v>294</v>
          </cell>
          <cell r="C294">
            <v>43172.848078703704</v>
          </cell>
          <cell r="D294">
            <v>40.773000000000003</v>
          </cell>
        </row>
        <row r="295">
          <cell r="A295">
            <v>10.001424999999999</v>
          </cell>
          <cell r="B295">
            <v>295</v>
          </cell>
          <cell r="C295">
            <v>43172.848252314812</v>
          </cell>
          <cell r="D295">
            <v>40.780999999999999</v>
          </cell>
        </row>
        <row r="296">
          <cell r="A296">
            <v>10.001428000000001</v>
          </cell>
          <cell r="B296">
            <v>296</v>
          </cell>
          <cell r="C296">
            <v>43172.848425925928</v>
          </cell>
          <cell r="D296">
            <v>40.776000000000003</v>
          </cell>
        </row>
        <row r="297">
          <cell r="A297">
            <v>10.001438</v>
          </cell>
          <cell r="B297">
            <v>297</v>
          </cell>
          <cell r="C297">
            <v>43172.848599537036</v>
          </cell>
          <cell r="D297">
            <v>40.774000000000001</v>
          </cell>
        </row>
        <row r="298">
          <cell r="A298">
            <v>10.001422</v>
          </cell>
          <cell r="B298">
            <v>298</v>
          </cell>
          <cell r="C298">
            <v>43172.848773148151</v>
          </cell>
          <cell r="D298">
            <v>40.777999999999999</v>
          </cell>
        </row>
        <row r="299">
          <cell r="A299">
            <v>10.001421000000001</v>
          </cell>
          <cell r="B299">
            <v>299</v>
          </cell>
          <cell r="C299">
            <v>43172.848946759259</v>
          </cell>
          <cell r="D299">
            <v>40.774999999999999</v>
          </cell>
        </row>
        <row r="300">
          <cell r="A300">
            <v>10.001403</v>
          </cell>
          <cell r="B300">
            <v>300</v>
          </cell>
          <cell r="C300">
            <v>43172.849120370367</v>
          </cell>
          <cell r="D300">
            <v>40.776000000000003</v>
          </cell>
        </row>
        <row r="301">
          <cell r="A301">
            <v>10.001410999999999</v>
          </cell>
          <cell r="B301">
            <v>301</v>
          </cell>
          <cell r="C301">
            <v>43172.849293981482</v>
          </cell>
          <cell r="D301">
            <v>40.777000000000001</v>
          </cell>
        </row>
        <row r="302">
          <cell r="A302">
            <v>10.001405999999999</v>
          </cell>
          <cell r="B302">
            <v>302</v>
          </cell>
          <cell r="C302">
            <v>43172.849641203706</v>
          </cell>
          <cell r="D302">
            <v>40.759</v>
          </cell>
        </row>
        <row r="303">
          <cell r="A303">
            <v>10.001467</v>
          </cell>
          <cell r="B303">
            <v>303</v>
          </cell>
          <cell r="C303">
            <v>43172.849814814814</v>
          </cell>
          <cell r="D303">
            <v>40.770000000000003</v>
          </cell>
        </row>
        <row r="304">
          <cell r="A304">
            <v>10.001607</v>
          </cell>
          <cell r="B304">
            <v>304</v>
          </cell>
          <cell r="C304">
            <v>43172.849988425929</v>
          </cell>
          <cell r="D304">
            <v>40.762</v>
          </cell>
        </row>
        <row r="305">
          <cell r="A305">
            <v>10.001694000000001</v>
          </cell>
          <cell r="B305">
            <v>305</v>
          </cell>
          <cell r="C305">
            <v>43172.850162037037</v>
          </cell>
          <cell r="D305">
            <v>40.773000000000003</v>
          </cell>
        </row>
        <row r="306">
          <cell r="A306">
            <v>10.001783</v>
          </cell>
          <cell r="B306">
            <v>306</v>
          </cell>
          <cell r="C306">
            <v>43172.850335648145</v>
          </cell>
          <cell r="D306">
            <v>40.773000000000003</v>
          </cell>
        </row>
        <row r="307">
          <cell r="A307">
            <v>10.001815000000001</v>
          </cell>
          <cell r="B307">
            <v>307</v>
          </cell>
          <cell r="C307">
            <v>43172.85050925926</v>
          </cell>
          <cell r="D307">
            <v>40.768999999999998</v>
          </cell>
        </row>
        <row r="308">
          <cell r="A308">
            <v>10.001803000000001</v>
          </cell>
          <cell r="B308">
            <v>308</v>
          </cell>
          <cell r="C308">
            <v>43172.850682870368</v>
          </cell>
          <cell r="D308">
            <v>40.773000000000003</v>
          </cell>
        </row>
        <row r="309">
          <cell r="A309">
            <v>10.001764</v>
          </cell>
          <cell r="B309">
            <v>309</v>
          </cell>
          <cell r="C309">
            <v>43172.850856481484</v>
          </cell>
          <cell r="D309">
            <v>40.768000000000001</v>
          </cell>
        </row>
        <row r="310">
          <cell r="A310">
            <v>10.00178</v>
          </cell>
          <cell r="B310">
            <v>310</v>
          </cell>
          <cell r="C310">
            <v>43172.851030092592</v>
          </cell>
          <cell r="D310">
            <v>40.765999999999998</v>
          </cell>
        </row>
        <row r="311">
          <cell r="A311">
            <v>10.001768999999999</v>
          </cell>
          <cell r="B311">
            <v>311</v>
          </cell>
          <cell r="C311">
            <v>43172.851203703707</v>
          </cell>
          <cell r="D311">
            <v>40.765000000000001</v>
          </cell>
        </row>
        <row r="312">
          <cell r="A312">
            <v>10.001775</v>
          </cell>
          <cell r="B312">
            <v>312</v>
          </cell>
          <cell r="C312">
            <v>43172.851377314815</v>
          </cell>
          <cell r="D312">
            <v>40.770000000000003</v>
          </cell>
        </row>
        <row r="313">
          <cell r="A313">
            <v>10.001544000000001</v>
          </cell>
          <cell r="B313">
            <v>313</v>
          </cell>
          <cell r="C313">
            <v>43172.851550925923</v>
          </cell>
          <cell r="D313">
            <v>40.783000000000001</v>
          </cell>
        </row>
        <row r="314">
          <cell r="A314">
            <v>10.001536</v>
          </cell>
          <cell r="B314">
            <v>314</v>
          </cell>
          <cell r="C314">
            <v>43172.851898148147</v>
          </cell>
          <cell r="D314">
            <v>40.747999999999998</v>
          </cell>
        </row>
        <row r="315">
          <cell r="A315">
            <v>10.001522</v>
          </cell>
          <cell r="B315">
            <v>315</v>
          </cell>
          <cell r="C315">
            <v>43172.852071759262</v>
          </cell>
          <cell r="D315">
            <v>40.759</v>
          </cell>
        </row>
        <row r="316">
          <cell r="A316">
            <v>10.001488</v>
          </cell>
          <cell r="B316">
            <v>316</v>
          </cell>
          <cell r="C316">
            <v>43172.85224537037</v>
          </cell>
          <cell r="D316">
            <v>40.762999999999998</v>
          </cell>
        </row>
        <row r="317">
          <cell r="A317">
            <v>10.001447000000001</v>
          </cell>
          <cell r="B317">
            <v>317</v>
          </cell>
          <cell r="C317">
            <v>43172.852418981478</v>
          </cell>
          <cell r="D317">
            <v>40.755000000000003</v>
          </cell>
        </row>
        <row r="318">
          <cell r="A318">
            <v>10.001422</v>
          </cell>
          <cell r="B318">
            <v>318</v>
          </cell>
          <cell r="C318">
            <v>43172.852592592593</v>
          </cell>
          <cell r="D318">
            <v>40.750999999999998</v>
          </cell>
        </row>
        <row r="319">
          <cell r="A319">
            <v>10.001371000000001</v>
          </cell>
          <cell r="B319">
            <v>319</v>
          </cell>
          <cell r="C319">
            <v>43172.852766203701</v>
          </cell>
          <cell r="D319">
            <v>40.758000000000003</v>
          </cell>
        </row>
        <row r="320">
          <cell r="A320">
            <v>10.001371000000001</v>
          </cell>
          <cell r="B320">
            <v>320</v>
          </cell>
          <cell r="C320">
            <v>43172.852939814817</v>
          </cell>
          <cell r="D320">
            <v>40.767000000000003</v>
          </cell>
        </row>
        <row r="321">
          <cell r="A321">
            <v>10.001502</v>
          </cell>
          <cell r="B321">
            <v>321</v>
          </cell>
          <cell r="C321">
            <v>43172.853113425925</v>
          </cell>
          <cell r="D321">
            <v>40.773000000000003</v>
          </cell>
        </row>
        <row r="322">
          <cell r="A322">
            <v>10.001633999999999</v>
          </cell>
          <cell r="B322">
            <v>322</v>
          </cell>
          <cell r="C322">
            <v>43172.85328703704</v>
          </cell>
          <cell r="D322">
            <v>40.762999999999998</v>
          </cell>
        </row>
        <row r="323">
          <cell r="A323">
            <v>10.001730999999999</v>
          </cell>
          <cell r="B323">
            <v>323</v>
          </cell>
          <cell r="C323">
            <v>43172.853460648148</v>
          </cell>
          <cell r="D323">
            <v>40.76</v>
          </cell>
        </row>
        <row r="324">
          <cell r="A324">
            <v>10.001799999999999</v>
          </cell>
          <cell r="B324">
            <v>324</v>
          </cell>
          <cell r="C324">
            <v>43172.853634259256</v>
          </cell>
          <cell r="D324">
            <v>40.758000000000003</v>
          </cell>
        </row>
        <row r="325">
          <cell r="A325">
            <v>10.001801</v>
          </cell>
          <cell r="B325">
            <v>325</v>
          </cell>
          <cell r="C325">
            <v>43172.853807870371</v>
          </cell>
          <cell r="D325">
            <v>40.76</v>
          </cell>
        </row>
        <row r="326">
          <cell r="A326">
            <v>10.001878</v>
          </cell>
          <cell r="B326">
            <v>326</v>
          </cell>
          <cell r="C326">
            <v>43172.853981481479</v>
          </cell>
          <cell r="D326">
            <v>40.762999999999998</v>
          </cell>
        </row>
        <row r="327">
          <cell r="A327">
            <v>10.002039</v>
          </cell>
          <cell r="B327">
            <v>327</v>
          </cell>
          <cell r="C327">
            <v>43172.854155092595</v>
          </cell>
          <cell r="D327">
            <v>40.762999999999998</v>
          </cell>
        </row>
        <row r="328">
          <cell r="A328">
            <v>10.001941</v>
          </cell>
          <cell r="B328">
            <v>328</v>
          </cell>
          <cell r="C328">
            <v>43172.854328703703</v>
          </cell>
          <cell r="D328">
            <v>40.755000000000003</v>
          </cell>
        </row>
        <row r="329">
          <cell r="A329">
            <v>10.00198</v>
          </cell>
          <cell r="B329">
            <v>329</v>
          </cell>
          <cell r="C329">
            <v>43172.854502314818</v>
          </cell>
          <cell r="D329">
            <v>40.755000000000003</v>
          </cell>
        </row>
        <row r="330">
          <cell r="A330">
            <v>10.001716</v>
          </cell>
          <cell r="B330">
            <v>330</v>
          </cell>
          <cell r="C330">
            <v>43172.854675925926</v>
          </cell>
          <cell r="D330">
            <v>40.750999999999998</v>
          </cell>
        </row>
        <row r="331">
          <cell r="A331">
            <v>10.001644000000001</v>
          </cell>
          <cell r="B331">
            <v>331</v>
          </cell>
          <cell r="C331">
            <v>43172.854849537034</v>
          </cell>
          <cell r="D331">
            <v>40.765000000000001</v>
          </cell>
        </row>
        <row r="332">
          <cell r="A332">
            <v>10.001623</v>
          </cell>
          <cell r="B332">
            <v>332</v>
          </cell>
          <cell r="C332">
            <v>43172.855185185188</v>
          </cell>
          <cell r="D332">
            <v>40.735999999999997</v>
          </cell>
        </row>
        <row r="333">
          <cell r="A333">
            <v>10.001479</v>
          </cell>
          <cell r="B333">
            <v>333</v>
          </cell>
          <cell r="C333">
            <v>43172.855358796296</v>
          </cell>
          <cell r="D333">
            <v>40.741999999999997</v>
          </cell>
        </row>
        <row r="334">
          <cell r="A334">
            <v>10.001412999999999</v>
          </cell>
          <cell r="B334">
            <v>334</v>
          </cell>
          <cell r="C334">
            <v>43172.855532407404</v>
          </cell>
          <cell r="D334">
            <v>40.752000000000002</v>
          </cell>
        </row>
        <row r="335">
          <cell r="A335">
            <v>10.001341</v>
          </cell>
          <cell r="B335">
            <v>335</v>
          </cell>
          <cell r="C335">
            <v>43172.855706018519</v>
          </cell>
          <cell r="D335">
            <v>40.743000000000002</v>
          </cell>
        </row>
        <row r="336">
          <cell r="A336">
            <v>10.001535000000001</v>
          </cell>
          <cell r="B336">
            <v>336</v>
          </cell>
          <cell r="C336">
            <v>43172.855879629627</v>
          </cell>
          <cell r="D336">
            <v>40.744</v>
          </cell>
        </row>
        <row r="337">
          <cell r="A337">
            <v>10.001485000000001</v>
          </cell>
          <cell r="B337">
            <v>337</v>
          </cell>
          <cell r="C337">
            <v>43172.856053240743</v>
          </cell>
          <cell r="D337">
            <v>40.761000000000003</v>
          </cell>
        </row>
        <row r="338">
          <cell r="A338">
            <v>10.001390000000001</v>
          </cell>
          <cell r="B338">
            <v>338</v>
          </cell>
          <cell r="C338">
            <v>43172.856226851851</v>
          </cell>
          <cell r="D338">
            <v>40.741999999999997</v>
          </cell>
        </row>
        <row r="339">
          <cell r="A339">
            <v>10.001321000000001</v>
          </cell>
          <cell r="B339">
            <v>339</v>
          </cell>
          <cell r="C339">
            <v>43172.856412037036</v>
          </cell>
          <cell r="D339">
            <v>40.746000000000002</v>
          </cell>
        </row>
        <row r="340">
          <cell r="A340">
            <v>10.001492000000001</v>
          </cell>
          <cell r="B340">
            <v>340</v>
          </cell>
          <cell r="C340">
            <v>43172.856585648151</v>
          </cell>
          <cell r="D340">
            <v>40.749000000000002</v>
          </cell>
        </row>
        <row r="341">
          <cell r="A341">
            <v>10.001512</v>
          </cell>
          <cell r="B341">
            <v>341</v>
          </cell>
          <cell r="C341">
            <v>43172.856759259259</v>
          </cell>
          <cell r="D341">
            <v>40.743000000000002</v>
          </cell>
        </row>
        <row r="342">
          <cell r="A342">
            <v>10.001511000000001</v>
          </cell>
          <cell r="B342">
            <v>342</v>
          </cell>
          <cell r="C342">
            <v>43172.856932870367</v>
          </cell>
          <cell r="D342">
            <v>40.744</v>
          </cell>
        </row>
        <row r="343">
          <cell r="A343">
            <v>10.001493</v>
          </cell>
          <cell r="B343">
            <v>343</v>
          </cell>
          <cell r="C343">
            <v>43172.857106481482</v>
          </cell>
          <cell r="D343">
            <v>40.741</v>
          </cell>
        </row>
        <row r="344">
          <cell r="A344">
            <v>10.00146</v>
          </cell>
          <cell r="B344">
            <v>344</v>
          </cell>
          <cell r="C344">
            <v>43172.85728009259</v>
          </cell>
          <cell r="D344">
            <v>40.752000000000002</v>
          </cell>
        </row>
        <row r="345">
          <cell r="A345">
            <v>10.001439</v>
          </cell>
          <cell r="B345">
            <v>345</v>
          </cell>
          <cell r="C345">
            <v>43172.857453703706</v>
          </cell>
          <cell r="D345">
            <v>40.738999999999997</v>
          </cell>
        </row>
        <row r="346">
          <cell r="A346">
            <v>10.001422</v>
          </cell>
          <cell r="B346">
            <v>346</v>
          </cell>
          <cell r="C346">
            <v>43172.857627314814</v>
          </cell>
          <cell r="D346">
            <v>40.75</v>
          </cell>
        </row>
        <row r="347">
          <cell r="A347">
            <v>10.001366000000001</v>
          </cell>
          <cell r="B347">
            <v>347</v>
          </cell>
          <cell r="C347">
            <v>43172.857800925929</v>
          </cell>
          <cell r="D347">
            <v>40.731000000000002</v>
          </cell>
        </row>
        <row r="348">
          <cell r="A348">
            <v>10.001302000000001</v>
          </cell>
          <cell r="B348">
            <v>348</v>
          </cell>
          <cell r="C348">
            <v>43172.858136574076</v>
          </cell>
          <cell r="D348">
            <v>40.718000000000004</v>
          </cell>
        </row>
        <row r="349">
          <cell r="A349">
            <v>10.001545999999999</v>
          </cell>
          <cell r="B349">
            <v>349</v>
          </cell>
          <cell r="C349">
            <v>43172.858310185184</v>
          </cell>
          <cell r="D349">
            <v>40.723999999999997</v>
          </cell>
        </row>
        <row r="350">
          <cell r="A350">
            <v>10.001649</v>
          </cell>
          <cell r="B350">
            <v>350</v>
          </cell>
          <cell r="C350">
            <v>43172.858483796299</v>
          </cell>
          <cell r="D350">
            <v>40.729999999999997</v>
          </cell>
        </row>
        <row r="351">
          <cell r="A351">
            <v>10.001791000000001</v>
          </cell>
          <cell r="B351">
            <v>351</v>
          </cell>
          <cell r="C351">
            <v>43172.858657407407</v>
          </cell>
          <cell r="D351">
            <v>40.734000000000002</v>
          </cell>
        </row>
        <row r="352">
          <cell r="A352">
            <v>10.001827</v>
          </cell>
          <cell r="B352">
            <v>352</v>
          </cell>
          <cell r="C352">
            <v>43172.858831018515</v>
          </cell>
          <cell r="D352">
            <v>40.738</v>
          </cell>
        </row>
        <row r="353">
          <cell r="A353">
            <v>10.001852</v>
          </cell>
          <cell r="B353">
            <v>353</v>
          </cell>
          <cell r="C353">
            <v>43172.85900462963</v>
          </cell>
          <cell r="D353">
            <v>40.741</v>
          </cell>
        </row>
        <row r="354">
          <cell r="A354">
            <v>10.001946</v>
          </cell>
          <cell r="B354">
            <v>354</v>
          </cell>
          <cell r="C354">
            <v>43172.859178240738</v>
          </cell>
          <cell r="D354">
            <v>40.731999999999999</v>
          </cell>
        </row>
        <row r="355">
          <cell r="A355">
            <v>10.002041</v>
          </cell>
          <cell r="B355">
            <v>355</v>
          </cell>
          <cell r="C355">
            <v>43172.859351851854</v>
          </cell>
          <cell r="D355">
            <v>40.722000000000001</v>
          </cell>
        </row>
        <row r="356">
          <cell r="A356">
            <v>10.001810000000001</v>
          </cell>
          <cell r="B356">
            <v>356</v>
          </cell>
          <cell r="C356">
            <v>43172.859525462962</v>
          </cell>
          <cell r="D356">
            <v>40.738</v>
          </cell>
        </row>
        <row r="357">
          <cell r="A357">
            <v>10.001773</v>
          </cell>
          <cell r="B357">
            <v>357</v>
          </cell>
          <cell r="C357">
            <v>43172.859699074077</v>
          </cell>
          <cell r="D357">
            <v>40.731000000000002</v>
          </cell>
        </row>
        <row r="358">
          <cell r="A358">
            <v>10.001780999999999</v>
          </cell>
          <cell r="B358">
            <v>358</v>
          </cell>
          <cell r="C358">
            <v>43172.859872685185</v>
          </cell>
          <cell r="D358">
            <v>40.734999999999999</v>
          </cell>
        </row>
        <row r="359">
          <cell r="A359">
            <v>10.001594000000001</v>
          </cell>
          <cell r="B359">
            <v>359</v>
          </cell>
          <cell r="C359">
            <v>43172.860046296293</v>
          </cell>
          <cell r="D359">
            <v>40.732999999999997</v>
          </cell>
        </row>
        <row r="360">
          <cell r="A360">
            <v>10.001612</v>
          </cell>
          <cell r="B360">
            <v>360</v>
          </cell>
          <cell r="C360">
            <v>43172.860219907408</v>
          </cell>
          <cell r="D360">
            <v>40.734000000000002</v>
          </cell>
        </row>
        <row r="361">
          <cell r="A361">
            <v>10.001587000000001</v>
          </cell>
          <cell r="B361">
            <v>361</v>
          </cell>
          <cell r="C361">
            <v>43172.860393518517</v>
          </cell>
          <cell r="D361">
            <v>40.729999999999997</v>
          </cell>
        </row>
        <row r="362">
          <cell r="A362">
            <v>10.001620000000001</v>
          </cell>
          <cell r="B362">
            <v>362</v>
          </cell>
          <cell r="C362">
            <v>43172.860567129632</v>
          </cell>
          <cell r="D362">
            <v>40.723999999999997</v>
          </cell>
        </row>
        <row r="363">
          <cell r="A363">
            <v>10.001578</v>
          </cell>
          <cell r="B363">
            <v>363</v>
          </cell>
          <cell r="C363">
            <v>43172.86074074074</v>
          </cell>
          <cell r="D363">
            <v>40.729999999999997</v>
          </cell>
        </row>
        <row r="364">
          <cell r="A364">
            <v>10.001495999999999</v>
          </cell>
          <cell r="B364">
            <v>364</v>
          </cell>
          <cell r="C364">
            <v>43172.860925925925</v>
          </cell>
          <cell r="D364">
            <v>40.728000000000002</v>
          </cell>
        </row>
        <row r="365">
          <cell r="A365">
            <v>10.001393</v>
          </cell>
          <cell r="B365">
            <v>365</v>
          </cell>
          <cell r="C365">
            <v>43172.86109953704</v>
          </cell>
          <cell r="D365">
            <v>40.722999999999999</v>
          </cell>
        </row>
        <row r="366">
          <cell r="A366">
            <v>10.001514</v>
          </cell>
          <cell r="B366">
            <v>366</v>
          </cell>
          <cell r="C366">
            <v>43172.861273148148</v>
          </cell>
          <cell r="D366">
            <v>40.725999999999999</v>
          </cell>
        </row>
        <row r="367">
          <cell r="A367">
            <v>10.001423000000001</v>
          </cell>
          <cell r="B367">
            <v>367</v>
          </cell>
          <cell r="C367">
            <v>43172.861446759256</v>
          </cell>
          <cell r="D367">
            <v>40.722999999999999</v>
          </cell>
        </row>
        <row r="368">
          <cell r="A368">
            <v>10.001376</v>
          </cell>
          <cell r="B368">
            <v>368</v>
          </cell>
          <cell r="C368">
            <v>43172.86178240741</v>
          </cell>
          <cell r="D368">
            <v>40.691000000000003</v>
          </cell>
        </row>
        <row r="369">
          <cell r="A369">
            <v>10.001457</v>
          </cell>
          <cell r="B369">
            <v>369</v>
          </cell>
          <cell r="C369">
            <v>43172.861956018518</v>
          </cell>
          <cell r="D369">
            <v>40.709000000000003</v>
          </cell>
        </row>
        <row r="370">
          <cell r="A370">
            <v>10.001379</v>
          </cell>
          <cell r="B370">
            <v>370</v>
          </cell>
          <cell r="C370">
            <v>43172.862129629626</v>
          </cell>
          <cell r="D370">
            <v>40.715000000000003</v>
          </cell>
        </row>
        <row r="371">
          <cell r="A371">
            <v>10.001291999999999</v>
          </cell>
          <cell r="B371">
            <v>371</v>
          </cell>
          <cell r="C371">
            <v>43172.862303240741</v>
          </cell>
          <cell r="D371">
            <v>40.715000000000003</v>
          </cell>
        </row>
        <row r="372">
          <cell r="A372">
            <v>10.001268</v>
          </cell>
          <cell r="B372">
            <v>372</v>
          </cell>
          <cell r="C372">
            <v>43172.862476851849</v>
          </cell>
          <cell r="D372">
            <v>40.719000000000001</v>
          </cell>
        </row>
        <row r="373">
          <cell r="A373">
            <v>10.001374999999999</v>
          </cell>
          <cell r="B373">
            <v>373</v>
          </cell>
          <cell r="C373">
            <v>43172.862650462965</v>
          </cell>
          <cell r="D373">
            <v>40.704000000000001</v>
          </cell>
        </row>
        <row r="374">
          <cell r="A374">
            <v>10.001315999999999</v>
          </cell>
          <cell r="B374">
            <v>374</v>
          </cell>
          <cell r="C374">
            <v>43172.862824074073</v>
          </cell>
          <cell r="D374">
            <v>40.707999999999998</v>
          </cell>
        </row>
        <row r="375">
          <cell r="A375">
            <v>10.001286</v>
          </cell>
          <cell r="B375">
            <v>375</v>
          </cell>
          <cell r="C375">
            <v>43172.862997685188</v>
          </cell>
          <cell r="D375">
            <v>40.71</v>
          </cell>
        </row>
        <row r="376">
          <cell r="A376">
            <v>10.001212000000001</v>
          </cell>
          <cell r="B376">
            <v>376</v>
          </cell>
          <cell r="C376">
            <v>43172.863171296296</v>
          </cell>
          <cell r="D376">
            <v>40.707999999999998</v>
          </cell>
        </row>
        <row r="377">
          <cell r="A377">
            <v>10.001569</v>
          </cell>
          <cell r="B377">
            <v>377</v>
          </cell>
          <cell r="C377">
            <v>43172.863344907404</v>
          </cell>
          <cell r="D377">
            <v>40.712000000000003</v>
          </cell>
        </row>
        <row r="378">
          <cell r="A378">
            <v>10.001538999999999</v>
          </cell>
          <cell r="B378">
            <v>378</v>
          </cell>
          <cell r="C378">
            <v>43172.863518518519</v>
          </cell>
          <cell r="D378">
            <v>40.703000000000003</v>
          </cell>
        </row>
        <row r="379">
          <cell r="A379">
            <v>10.001573</v>
          </cell>
          <cell r="B379">
            <v>379</v>
          </cell>
          <cell r="C379">
            <v>43172.863692129627</v>
          </cell>
          <cell r="D379">
            <v>40.700000000000003</v>
          </cell>
        </row>
        <row r="380">
          <cell r="A380">
            <v>10.001535000000001</v>
          </cell>
          <cell r="B380">
            <v>380</v>
          </cell>
          <cell r="C380">
            <v>43172.863865740743</v>
          </cell>
          <cell r="D380">
            <v>40.707000000000001</v>
          </cell>
        </row>
        <row r="381">
          <cell r="A381">
            <v>10.001492000000001</v>
          </cell>
          <cell r="B381">
            <v>381</v>
          </cell>
          <cell r="C381">
            <v>43172.864039351851</v>
          </cell>
          <cell r="D381">
            <v>40.701999999999998</v>
          </cell>
        </row>
        <row r="382">
          <cell r="A382">
            <v>10.001455</v>
          </cell>
          <cell r="B382">
            <v>382</v>
          </cell>
          <cell r="C382">
            <v>43172.864212962966</v>
          </cell>
          <cell r="D382">
            <v>40.698</v>
          </cell>
        </row>
        <row r="383">
          <cell r="A383">
            <v>10.00141</v>
          </cell>
          <cell r="B383">
            <v>383</v>
          </cell>
          <cell r="C383">
            <v>43172.864386574074</v>
          </cell>
          <cell r="D383">
            <v>40.701000000000001</v>
          </cell>
        </row>
        <row r="384">
          <cell r="A384">
            <v>10.001374</v>
          </cell>
          <cell r="B384">
            <v>384</v>
          </cell>
          <cell r="C384">
            <v>43172.864560185182</v>
          </cell>
          <cell r="D384">
            <v>40.698</v>
          </cell>
        </row>
        <row r="385">
          <cell r="A385">
            <v>10.001564999999999</v>
          </cell>
          <cell r="B385">
            <v>385</v>
          </cell>
          <cell r="C385">
            <v>43172.864733796298</v>
          </cell>
          <cell r="D385">
            <v>40.698</v>
          </cell>
        </row>
        <row r="386">
          <cell r="A386">
            <v>10.001544000000001</v>
          </cell>
          <cell r="B386">
            <v>386</v>
          </cell>
          <cell r="C386">
            <v>43172.864907407406</v>
          </cell>
          <cell r="D386">
            <v>40.691000000000003</v>
          </cell>
        </row>
        <row r="387">
          <cell r="A387">
            <v>10.001574</v>
          </cell>
          <cell r="B387">
            <v>387</v>
          </cell>
          <cell r="C387">
            <v>43172.86509259259</v>
          </cell>
          <cell r="D387">
            <v>40.698</v>
          </cell>
        </row>
        <row r="388">
          <cell r="A388">
            <v>10.001564</v>
          </cell>
          <cell r="B388">
            <v>388</v>
          </cell>
          <cell r="C388">
            <v>43172.865266203706</v>
          </cell>
          <cell r="D388">
            <v>40.695</v>
          </cell>
        </row>
        <row r="389">
          <cell r="A389">
            <v>10.001623</v>
          </cell>
          <cell r="B389">
            <v>389</v>
          </cell>
          <cell r="C389">
            <v>43172.865439814814</v>
          </cell>
          <cell r="D389">
            <v>40.704000000000001</v>
          </cell>
        </row>
        <row r="390">
          <cell r="A390">
            <v>10.001623</v>
          </cell>
          <cell r="B390">
            <v>390</v>
          </cell>
          <cell r="C390">
            <v>43172.865613425929</v>
          </cell>
          <cell r="D390">
            <v>40.700000000000003</v>
          </cell>
        </row>
        <row r="391">
          <cell r="A391">
            <v>10.001633</v>
          </cell>
          <cell r="B391">
            <v>391</v>
          </cell>
          <cell r="C391">
            <v>43172.865787037037</v>
          </cell>
          <cell r="D391">
            <v>40.691000000000003</v>
          </cell>
        </row>
        <row r="392">
          <cell r="A392">
            <v>10.001601000000001</v>
          </cell>
          <cell r="B392">
            <v>392</v>
          </cell>
          <cell r="C392">
            <v>43172.865960648145</v>
          </cell>
          <cell r="D392">
            <v>40.695999999999998</v>
          </cell>
        </row>
        <row r="393">
          <cell r="A393">
            <v>10.001562</v>
          </cell>
          <cell r="B393">
            <v>393</v>
          </cell>
          <cell r="C393">
            <v>43172.86613425926</v>
          </cell>
          <cell r="D393">
            <v>40.698</v>
          </cell>
        </row>
        <row r="394">
          <cell r="A394">
            <v>10.001525000000001</v>
          </cell>
          <cell r="B394">
            <v>394</v>
          </cell>
          <cell r="C394">
            <v>43172.866307870368</v>
          </cell>
          <cell r="D394">
            <v>40.706000000000003</v>
          </cell>
        </row>
        <row r="395">
          <cell r="A395">
            <v>10.001512999999999</v>
          </cell>
          <cell r="B395">
            <v>395</v>
          </cell>
          <cell r="C395">
            <v>43172.866481481484</v>
          </cell>
          <cell r="D395">
            <v>40.697000000000003</v>
          </cell>
        </row>
        <row r="396">
          <cell r="A396">
            <v>10.001459000000001</v>
          </cell>
          <cell r="B396">
            <v>396</v>
          </cell>
          <cell r="C396">
            <v>43172.866655092592</v>
          </cell>
          <cell r="D396">
            <v>40.689</v>
          </cell>
        </row>
        <row r="397">
          <cell r="A397">
            <v>10.001410999999999</v>
          </cell>
          <cell r="B397">
            <v>397</v>
          </cell>
          <cell r="C397">
            <v>43172.866828703707</v>
          </cell>
          <cell r="D397">
            <v>40.695</v>
          </cell>
        </row>
        <row r="398">
          <cell r="A398">
            <v>10.001329</v>
          </cell>
          <cell r="B398">
            <v>398</v>
          </cell>
          <cell r="C398">
            <v>43172.867002314815</v>
          </cell>
          <cell r="D398">
            <v>40.692</v>
          </cell>
        </row>
        <row r="399">
          <cell r="A399">
            <v>10.001566</v>
          </cell>
          <cell r="B399">
            <v>399</v>
          </cell>
          <cell r="C399">
            <v>43172.867175925923</v>
          </cell>
          <cell r="D399">
            <v>40.695</v>
          </cell>
        </row>
        <row r="400">
          <cell r="A400">
            <v>10.00151</v>
          </cell>
          <cell r="B400">
            <v>400</v>
          </cell>
          <cell r="C400">
            <v>43172.867349537039</v>
          </cell>
          <cell r="D400">
            <v>40.69</v>
          </cell>
        </row>
        <row r="401">
          <cell r="A401">
            <v>10.001472</v>
          </cell>
          <cell r="B401">
            <v>401</v>
          </cell>
          <cell r="C401">
            <v>43172.867523148147</v>
          </cell>
          <cell r="D401">
            <v>40.695999999999998</v>
          </cell>
        </row>
        <row r="402">
          <cell r="A402">
            <v>10.00149</v>
          </cell>
          <cell r="B402">
            <v>402</v>
          </cell>
          <cell r="C402">
            <v>43172.867696759262</v>
          </cell>
          <cell r="D402">
            <v>40.685000000000002</v>
          </cell>
        </row>
        <row r="403">
          <cell r="A403">
            <v>10.001492000000001</v>
          </cell>
          <cell r="B403">
            <v>403</v>
          </cell>
          <cell r="C403">
            <v>43172.86787037037</v>
          </cell>
          <cell r="D403">
            <v>40.695999999999998</v>
          </cell>
        </row>
        <row r="404">
          <cell r="A404">
            <v>10.001461000000001</v>
          </cell>
          <cell r="B404">
            <v>404</v>
          </cell>
          <cell r="C404">
            <v>43172.868206018517</v>
          </cell>
          <cell r="D404">
            <v>40.677</v>
          </cell>
        </row>
        <row r="405">
          <cell r="A405">
            <v>10.001497000000001</v>
          </cell>
          <cell r="B405">
            <v>405</v>
          </cell>
          <cell r="C405">
            <v>43172.868379629632</v>
          </cell>
          <cell r="D405">
            <v>40.685000000000002</v>
          </cell>
        </row>
        <row r="406">
          <cell r="A406">
            <v>10.001488</v>
          </cell>
          <cell r="B406">
            <v>406</v>
          </cell>
          <cell r="C406">
            <v>43172.86855324074</v>
          </cell>
          <cell r="D406">
            <v>40.673000000000002</v>
          </cell>
        </row>
        <row r="407">
          <cell r="A407">
            <v>10.001476</v>
          </cell>
          <cell r="B407">
            <v>407</v>
          </cell>
          <cell r="C407">
            <v>43172.868726851855</v>
          </cell>
          <cell r="D407">
            <v>40.683999999999997</v>
          </cell>
        </row>
        <row r="408">
          <cell r="A408">
            <v>10.001480000000001</v>
          </cell>
          <cell r="B408">
            <v>408</v>
          </cell>
          <cell r="C408">
            <v>43172.868900462963</v>
          </cell>
          <cell r="D408">
            <v>40.679000000000002</v>
          </cell>
        </row>
        <row r="409">
          <cell r="A409">
            <v>10.001466000000001</v>
          </cell>
          <cell r="B409">
            <v>409</v>
          </cell>
          <cell r="C409">
            <v>43172.869085648148</v>
          </cell>
          <cell r="D409">
            <v>40.689</v>
          </cell>
        </row>
        <row r="410">
          <cell r="A410">
            <v>10.00142</v>
          </cell>
          <cell r="B410">
            <v>410</v>
          </cell>
          <cell r="C410">
            <v>43172.869259259256</v>
          </cell>
          <cell r="D410">
            <v>40.683999999999997</v>
          </cell>
        </row>
        <row r="411">
          <cell r="A411">
            <v>10.001383000000001</v>
          </cell>
          <cell r="B411">
            <v>411</v>
          </cell>
          <cell r="C411">
            <v>43172.869432870371</v>
          </cell>
          <cell r="D411">
            <v>40.689</v>
          </cell>
        </row>
        <row r="412">
          <cell r="A412">
            <v>10.001359000000001</v>
          </cell>
          <cell r="B412">
            <v>412</v>
          </cell>
          <cell r="C412">
            <v>43172.869606481479</v>
          </cell>
          <cell r="D412">
            <v>40.688000000000002</v>
          </cell>
        </row>
        <row r="413">
          <cell r="A413">
            <v>10.001334</v>
          </cell>
          <cell r="B413">
            <v>413</v>
          </cell>
          <cell r="C413">
            <v>43172.869780092595</v>
          </cell>
          <cell r="D413">
            <v>40.686</v>
          </cell>
        </row>
        <row r="414">
          <cell r="A414">
            <v>10.001336</v>
          </cell>
          <cell r="B414">
            <v>414</v>
          </cell>
          <cell r="C414">
            <v>43172.869953703703</v>
          </cell>
          <cell r="D414">
            <v>40.686</v>
          </cell>
        </row>
        <row r="415">
          <cell r="A415">
            <v>10.001289</v>
          </cell>
          <cell r="B415">
            <v>415</v>
          </cell>
          <cell r="C415">
            <v>43172.870127314818</v>
          </cell>
          <cell r="D415">
            <v>40.695</v>
          </cell>
        </row>
        <row r="416">
          <cell r="A416">
            <v>10.001340000000001</v>
          </cell>
          <cell r="B416">
            <v>416</v>
          </cell>
          <cell r="C416">
            <v>43172.870300925926</v>
          </cell>
          <cell r="D416">
            <v>40.683</v>
          </cell>
        </row>
        <row r="417">
          <cell r="A417">
            <v>10.001393</v>
          </cell>
          <cell r="B417">
            <v>417</v>
          </cell>
          <cell r="C417">
            <v>43172.870474537034</v>
          </cell>
          <cell r="D417">
            <v>40.686</v>
          </cell>
        </row>
        <row r="418">
          <cell r="A418">
            <v>10.001426</v>
          </cell>
          <cell r="B418">
            <v>418</v>
          </cell>
          <cell r="C418">
            <v>43172.870810185188</v>
          </cell>
          <cell r="D418">
            <v>40.655999999999999</v>
          </cell>
        </row>
        <row r="419">
          <cell r="A419">
            <v>10.001511000000001</v>
          </cell>
          <cell r="B419">
            <v>419</v>
          </cell>
          <cell r="C419">
            <v>43172.870983796296</v>
          </cell>
          <cell r="D419">
            <v>40.677</v>
          </cell>
        </row>
        <row r="420">
          <cell r="A420">
            <v>10.001563000000001</v>
          </cell>
          <cell r="B420">
            <v>420</v>
          </cell>
          <cell r="C420">
            <v>43172.871157407404</v>
          </cell>
          <cell r="D420">
            <v>40.673000000000002</v>
          </cell>
        </row>
        <row r="421">
          <cell r="A421">
            <v>10.001566</v>
          </cell>
          <cell r="B421">
            <v>421</v>
          </cell>
          <cell r="C421">
            <v>43172.871331018519</v>
          </cell>
          <cell r="D421">
            <v>40.677999999999997</v>
          </cell>
        </row>
        <row r="422">
          <cell r="A422">
            <v>10.001574</v>
          </cell>
          <cell r="B422">
            <v>422</v>
          </cell>
          <cell r="C422">
            <v>43172.871504629627</v>
          </cell>
          <cell r="D422">
            <v>40.679000000000002</v>
          </cell>
        </row>
        <row r="423">
          <cell r="A423">
            <v>10.001569</v>
          </cell>
          <cell r="B423">
            <v>423</v>
          </cell>
          <cell r="C423">
            <v>43172.871678240743</v>
          </cell>
          <cell r="D423">
            <v>40.698</v>
          </cell>
        </row>
        <row r="424">
          <cell r="A424">
            <v>10.0016</v>
          </cell>
          <cell r="B424">
            <v>424</v>
          </cell>
          <cell r="C424">
            <v>43172.871851851851</v>
          </cell>
          <cell r="D424">
            <v>40.679000000000002</v>
          </cell>
        </row>
        <row r="425">
          <cell r="A425">
            <v>10.001575000000001</v>
          </cell>
          <cell r="B425">
            <v>425</v>
          </cell>
          <cell r="C425">
            <v>43172.872025462966</v>
          </cell>
          <cell r="D425">
            <v>40.691000000000003</v>
          </cell>
        </row>
        <row r="426">
          <cell r="A426">
            <v>10.001575000000001</v>
          </cell>
          <cell r="B426">
            <v>426</v>
          </cell>
          <cell r="C426">
            <v>43172.872199074074</v>
          </cell>
          <cell r="D426">
            <v>40.682000000000002</v>
          </cell>
        </row>
        <row r="427">
          <cell r="A427">
            <v>10.001556000000001</v>
          </cell>
          <cell r="B427">
            <v>427</v>
          </cell>
          <cell r="C427">
            <v>43172.872372685182</v>
          </cell>
          <cell r="D427">
            <v>40.689</v>
          </cell>
        </row>
        <row r="428">
          <cell r="A428">
            <v>10.001626</v>
          </cell>
          <cell r="B428">
            <v>428</v>
          </cell>
          <cell r="C428">
            <v>43172.872546296298</v>
          </cell>
          <cell r="D428">
            <v>40.685000000000002</v>
          </cell>
        </row>
        <row r="429">
          <cell r="A429">
            <v>10.001694000000001</v>
          </cell>
          <cell r="B429">
            <v>429</v>
          </cell>
          <cell r="C429">
            <v>43172.872719907406</v>
          </cell>
          <cell r="D429">
            <v>40.68</v>
          </cell>
        </row>
        <row r="430">
          <cell r="A430">
            <v>10.001571999999999</v>
          </cell>
          <cell r="B430">
            <v>430</v>
          </cell>
          <cell r="C430">
            <v>43172.87290509259</v>
          </cell>
          <cell r="D430">
            <v>40.680999999999997</v>
          </cell>
        </row>
        <row r="431">
          <cell r="A431">
            <v>10.001638</v>
          </cell>
          <cell r="B431">
            <v>431</v>
          </cell>
          <cell r="C431">
            <v>43172.873078703706</v>
          </cell>
          <cell r="D431">
            <v>40.679000000000002</v>
          </cell>
        </row>
        <row r="432">
          <cell r="A432">
            <v>10.001706</v>
          </cell>
          <cell r="B432">
            <v>432</v>
          </cell>
          <cell r="C432">
            <v>43172.873252314814</v>
          </cell>
          <cell r="D432">
            <v>40.688000000000002</v>
          </cell>
        </row>
        <row r="433">
          <cell r="A433">
            <v>10.001730999999999</v>
          </cell>
          <cell r="B433">
            <v>433</v>
          </cell>
          <cell r="C433">
            <v>43172.873425925929</v>
          </cell>
          <cell r="D433">
            <v>40.697000000000003</v>
          </cell>
        </row>
        <row r="434">
          <cell r="A434">
            <v>10.001761</v>
          </cell>
          <cell r="B434">
            <v>434</v>
          </cell>
          <cell r="C434">
            <v>43172.873599537037</v>
          </cell>
          <cell r="D434">
            <v>40.686999999999998</v>
          </cell>
        </row>
        <row r="435">
          <cell r="A435">
            <v>10.001747</v>
          </cell>
          <cell r="B435">
            <v>435</v>
          </cell>
          <cell r="C435">
            <v>43172.873773148145</v>
          </cell>
          <cell r="D435">
            <v>40.685000000000002</v>
          </cell>
        </row>
        <row r="436">
          <cell r="A436">
            <v>10.001706</v>
          </cell>
          <cell r="B436">
            <v>436</v>
          </cell>
          <cell r="C436">
            <v>43172.87394675926</v>
          </cell>
          <cell r="D436">
            <v>40.683</v>
          </cell>
        </row>
        <row r="437">
          <cell r="A437">
            <v>10.001701000000001</v>
          </cell>
          <cell r="B437">
            <v>437</v>
          </cell>
          <cell r="C437">
            <v>43172.874120370368</v>
          </cell>
          <cell r="D437">
            <v>40.680999999999997</v>
          </cell>
        </row>
        <row r="438">
          <cell r="A438">
            <v>10.001671</v>
          </cell>
          <cell r="B438">
            <v>438</v>
          </cell>
          <cell r="C438">
            <v>43172.874293981484</v>
          </cell>
          <cell r="D438">
            <v>40.683</v>
          </cell>
        </row>
        <row r="439">
          <cell r="A439">
            <v>10.001683</v>
          </cell>
          <cell r="B439">
            <v>439</v>
          </cell>
          <cell r="C439">
            <v>43172.874467592592</v>
          </cell>
          <cell r="D439">
            <v>40.688000000000002</v>
          </cell>
        </row>
        <row r="440">
          <cell r="A440">
            <v>10.001655</v>
          </cell>
          <cell r="B440">
            <v>440</v>
          </cell>
          <cell r="C440">
            <v>43172.874641203707</v>
          </cell>
          <cell r="D440">
            <v>40.68</v>
          </cell>
        </row>
        <row r="441">
          <cell r="A441">
            <v>10.001659999999999</v>
          </cell>
          <cell r="B441">
            <v>441</v>
          </cell>
          <cell r="C441">
            <v>43172.874814814815</v>
          </cell>
          <cell r="D441">
            <v>40.682000000000002</v>
          </cell>
        </row>
        <row r="442">
          <cell r="A442">
            <v>10.001655</v>
          </cell>
          <cell r="B442">
            <v>442</v>
          </cell>
          <cell r="C442">
            <v>43172.874988425923</v>
          </cell>
          <cell r="D442">
            <v>40.667999999999999</v>
          </cell>
        </row>
        <row r="443">
          <cell r="A443">
            <v>10.001637000000001</v>
          </cell>
          <cell r="B443">
            <v>443</v>
          </cell>
          <cell r="C443">
            <v>43172.875162037039</v>
          </cell>
          <cell r="D443">
            <v>40.686999999999998</v>
          </cell>
        </row>
        <row r="444">
          <cell r="A444">
            <v>10.001633</v>
          </cell>
          <cell r="B444">
            <v>444</v>
          </cell>
          <cell r="C444">
            <v>43172.875335648147</v>
          </cell>
          <cell r="D444">
            <v>40.673999999999999</v>
          </cell>
        </row>
        <row r="445">
          <cell r="A445">
            <v>10.001613000000001</v>
          </cell>
          <cell r="B445">
            <v>445</v>
          </cell>
          <cell r="C445">
            <v>43172.875509259262</v>
          </cell>
          <cell r="D445">
            <v>40.68</v>
          </cell>
        </row>
        <row r="446">
          <cell r="A446">
            <v>10.001587000000001</v>
          </cell>
          <cell r="B446">
            <v>446</v>
          </cell>
          <cell r="C446">
            <v>43172.87568287037</v>
          </cell>
          <cell r="D446">
            <v>40.679000000000002</v>
          </cell>
        </row>
        <row r="447">
          <cell r="A447">
            <v>10.001576999999999</v>
          </cell>
          <cell r="B447">
            <v>447</v>
          </cell>
          <cell r="C447">
            <v>43172.875856481478</v>
          </cell>
          <cell r="D447">
            <v>40.679000000000002</v>
          </cell>
        </row>
        <row r="448">
          <cell r="A448">
            <v>10.001566</v>
          </cell>
          <cell r="B448">
            <v>448</v>
          </cell>
          <cell r="C448">
            <v>43172.876030092593</v>
          </cell>
          <cell r="D448">
            <v>40.680999999999997</v>
          </cell>
        </row>
        <row r="449">
          <cell r="A449">
            <v>10.001559</v>
          </cell>
          <cell r="B449">
            <v>449</v>
          </cell>
          <cell r="C449">
            <v>43172.876203703701</v>
          </cell>
          <cell r="D449">
            <v>40.673000000000002</v>
          </cell>
        </row>
        <row r="450">
          <cell r="A450">
            <v>10.001533999999999</v>
          </cell>
          <cell r="B450">
            <v>450</v>
          </cell>
          <cell r="C450">
            <v>43172.876377314817</v>
          </cell>
          <cell r="D450">
            <v>40.683</v>
          </cell>
        </row>
        <row r="451">
          <cell r="A451">
            <v>10.001521</v>
          </cell>
          <cell r="B451">
            <v>451</v>
          </cell>
          <cell r="C451">
            <v>43172.876550925925</v>
          </cell>
          <cell r="D451">
            <v>40.67</v>
          </cell>
        </row>
        <row r="452">
          <cell r="A452">
            <v>10.001552</v>
          </cell>
          <cell r="B452">
            <v>452</v>
          </cell>
          <cell r="C452">
            <v>43172.87672453704</v>
          </cell>
          <cell r="D452">
            <v>40.676000000000002</v>
          </cell>
        </row>
        <row r="453">
          <cell r="A453">
            <v>10.001547</v>
          </cell>
          <cell r="B453">
            <v>453</v>
          </cell>
          <cell r="C453">
            <v>43172.876898148148</v>
          </cell>
          <cell r="D453">
            <v>40.679000000000002</v>
          </cell>
        </row>
        <row r="454">
          <cell r="A454">
            <v>10.001516000000001</v>
          </cell>
          <cell r="B454">
            <v>454</v>
          </cell>
          <cell r="C454">
            <v>43172.877071759256</v>
          </cell>
          <cell r="D454">
            <v>40.670999999999999</v>
          </cell>
        </row>
        <row r="455">
          <cell r="A455">
            <v>10.001512</v>
          </cell>
          <cell r="B455">
            <v>455</v>
          </cell>
          <cell r="C455">
            <v>43172.877245370371</v>
          </cell>
          <cell r="D455">
            <v>40.668999999999997</v>
          </cell>
        </row>
        <row r="456">
          <cell r="A456">
            <v>10.001497000000001</v>
          </cell>
          <cell r="B456">
            <v>456</v>
          </cell>
          <cell r="C456">
            <v>43172.877418981479</v>
          </cell>
          <cell r="D456">
            <v>40.664999999999999</v>
          </cell>
        </row>
        <row r="457">
          <cell r="A457">
            <v>10.001493</v>
          </cell>
          <cell r="B457">
            <v>457</v>
          </cell>
          <cell r="C457">
            <v>43172.877592592595</v>
          </cell>
          <cell r="D457">
            <v>40.677999999999997</v>
          </cell>
        </row>
        <row r="458">
          <cell r="A458">
            <v>10.001505</v>
          </cell>
          <cell r="B458">
            <v>458</v>
          </cell>
          <cell r="C458">
            <v>43172.877766203703</v>
          </cell>
          <cell r="D458">
            <v>40.670999999999999</v>
          </cell>
        </row>
        <row r="459">
          <cell r="A459">
            <v>10.001512</v>
          </cell>
          <cell r="B459">
            <v>459</v>
          </cell>
          <cell r="C459">
            <v>43172.877939814818</v>
          </cell>
          <cell r="D459">
            <v>40.664999999999999</v>
          </cell>
        </row>
        <row r="460">
          <cell r="A460">
            <v>10.001509</v>
          </cell>
          <cell r="B460">
            <v>460</v>
          </cell>
          <cell r="C460">
            <v>43172.878113425926</v>
          </cell>
          <cell r="D460">
            <v>40.665999999999997</v>
          </cell>
        </row>
        <row r="461">
          <cell r="A461">
            <v>10.001514999999999</v>
          </cell>
          <cell r="B461">
            <v>461</v>
          </cell>
          <cell r="C461">
            <v>43172.878287037034</v>
          </cell>
          <cell r="D461">
            <v>40.668999999999997</v>
          </cell>
        </row>
        <row r="462">
          <cell r="A462">
            <v>10.001493999999999</v>
          </cell>
          <cell r="B462">
            <v>462</v>
          </cell>
          <cell r="C462">
            <v>43172.878460648149</v>
          </cell>
          <cell r="D462">
            <v>40.67</v>
          </cell>
        </row>
        <row r="463">
          <cell r="A463">
            <v>10.001476</v>
          </cell>
          <cell r="B463">
            <v>463</v>
          </cell>
          <cell r="C463">
            <v>43172.878634259258</v>
          </cell>
          <cell r="D463">
            <v>40.667999999999999</v>
          </cell>
        </row>
        <row r="464">
          <cell r="A464">
            <v>10.001467</v>
          </cell>
          <cell r="B464">
            <v>464</v>
          </cell>
          <cell r="C464">
            <v>43172.878807870373</v>
          </cell>
          <cell r="D464">
            <v>40.659999999999997</v>
          </cell>
        </row>
        <row r="465">
          <cell r="A465">
            <v>10.001479</v>
          </cell>
          <cell r="B465">
            <v>465</v>
          </cell>
          <cell r="C465">
            <v>43172.879155092596</v>
          </cell>
          <cell r="D465">
            <v>40.651000000000003</v>
          </cell>
        </row>
        <row r="466">
          <cell r="A466">
            <v>10.001502</v>
          </cell>
          <cell r="B466">
            <v>466</v>
          </cell>
          <cell r="C466">
            <v>43172.879328703704</v>
          </cell>
          <cell r="D466">
            <v>40.652999999999999</v>
          </cell>
        </row>
        <row r="467">
          <cell r="A467">
            <v>10.001493999999999</v>
          </cell>
          <cell r="B467">
            <v>467</v>
          </cell>
          <cell r="C467">
            <v>43172.879502314812</v>
          </cell>
          <cell r="D467">
            <v>40.649000000000001</v>
          </cell>
        </row>
        <row r="468">
          <cell r="A468">
            <v>10.001502</v>
          </cell>
          <cell r="B468">
            <v>468</v>
          </cell>
          <cell r="C468">
            <v>43172.879675925928</v>
          </cell>
          <cell r="D468">
            <v>40.655999999999999</v>
          </cell>
        </row>
        <row r="469">
          <cell r="A469">
            <v>10.001488</v>
          </cell>
          <cell r="B469">
            <v>469</v>
          </cell>
          <cell r="C469">
            <v>43172.879849537036</v>
          </cell>
          <cell r="D469">
            <v>40.652999999999999</v>
          </cell>
        </row>
        <row r="470">
          <cell r="A470">
            <v>10.001466000000001</v>
          </cell>
          <cell r="B470">
            <v>470</v>
          </cell>
          <cell r="C470">
            <v>43172.880023148151</v>
          </cell>
          <cell r="D470">
            <v>40.655999999999999</v>
          </cell>
        </row>
        <row r="471">
          <cell r="A471">
            <v>10.001443</v>
          </cell>
          <cell r="B471">
            <v>471</v>
          </cell>
          <cell r="C471">
            <v>43172.880196759259</v>
          </cell>
          <cell r="D471">
            <v>40.655000000000001</v>
          </cell>
        </row>
        <row r="472">
          <cell r="A472">
            <v>10.001452</v>
          </cell>
          <cell r="B472">
            <v>472</v>
          </cell>
          <cell r="C472">
            <v>43172.880370370367</v>
          </cell>
          <cell r="D472">
            <v>40.658999999999999</v>
          </cell>
        </row>
        <row r="473">
          <cell r="A473">
            <v>10.001448</v>
          </cell>
          <cell r="B473">
            <v>473</v>
          </cell>
          <cell r="C473">
            <v>43172.880543981482</v>
          </cell>
          <cell r="D473">
            <v>40.651000000000003</v>
          </cell>
        </row>
        <row r="474">
          <cell r="A474">
            <v>10.001414</v>
          </cell>
          <cell r="B474">
            <v>474</v>
          </cell>
          <cell r="C474">
            <v>43172.880891203706</v>
          </cell>
          <cell r="D474">
            <v>40.631</v>
          </cell>
        </row>
        <row r="475">
          <cell r="A475">
            <v>10.001436999999999</v>
          </cell>
          <cell r="B475">
            <v>475</v>
          </cell>
          <cell r="C475">
            <v>43172.881064814814</v>
          </cell>
          <cell r="D475">
            <v>40.645000000000003</v>
          </cell>
        </row>
        <row r="476">
          <cell r="A476">
            <v>10.001467</v>
          </cell>
          <cell r="B476">
            <v>476</v>
          </cell>
          <cell r="C476">
            <v>43172.881238425929</v>
          </cell>
          <cell r="D476">
            <v>40.637</v>
          </cell>
        </row>
        <row r="477">
          <cell r="A477">
            <v>10.001500999999999</v>
          </cell>
          <cell r="B477">
            <v>477</v>
          </cell>
          <cell r="C477">
            <v>43172.881412037037</v>
          </cell>
          <cell r="D477">
            <v>40.639000000000003</v>
          </cell>
        </row>
        <row r="478">
          <cell r="A478">
            <v>10.001550999999999</v>
          </cell>
          <cell r="B478">
            <v>478</v>
          </cell>
          <cell r="C478">
            <v>43172.881585648145</v>
          </cell>
          <cell r="D478">
            <v>40.655999999999999</v>
          </cell>
        </row>
        <row r="479">
          <cell r="A479">
            <v>10.001568000000001</v>
          </cell>
          <cell r="B479">
            <v>479</v>
          </cell>
          <cell r="C479">
            <v>43172.88175925926</v>
          </cell>
          <cell r="D479">
            <v>40.648000000000003</v>
          </cell>
        </row>
        <row r="480">
          <cell r="A480">
            <v>10.001569</v>
          </cell>
          <cell r="B480">
            <v>480</v>
          </cell>
          <cell r="C480">
            <v>43172.881932870368</v>
          </cell>
          <cell r="D480">
            <v>40.649000000000001</v>
          </cell>
        </row>
        <row r="481">
          <cell r="A481">
            <v>10.001583</v>
          </cell>
          <cell r="B481">
            <v>481</v>
          </cell>
          <cell r="C481">
            <v>43172.882106481484</v>
          </cell>
          <cell r="D481">
            <v>40.645000000000003</v>
          </cell>
        </row>
        <row r="482">
          <cell r="A482">
            <v>10.001598</v>
          </cell>
          <cell r="B482">
            <v>482</v>
          </cell>
          <cell r="C482">
            <v>43172.882280092592</v>
          </cell>
          <cell r="D482">
            <v>40.643000000000001</v>
          </cell>
        </row>
        <row r="483">
          <cell r="A483">
            <v>10.001626</v>
          </cell>
          <cell r="B483">
            <v>483</v>
          </cell>
          <cell r="C483">
            <v>43172.882453703707</v>
          </cell>
          <cell r="D483">
            <v>40.636000000000003</v>
          </cell>
        </row>
        <row r="484">
          <cell r="A484">
            <v>10.00165</v>
          </cell>
          <cell r="B484">
            <v>484</v>
          </cell>
          <cell r="C484">
            <v>43172.882627314815</v>
          </cell>
          <cell r="D484">
            <v>40.64</v>
          </cell>
        </row>
        <row r="485">
          <cell r="A485">
            <v>10.001662</v>
          </cell>
          <cell r="B485">
            <v>485</v>
          </cell>
          <cell r="C485">
            <v>43172.882800925923</v>
          </cell>
          <cell r="D485">
            <v>40.643000000000001</v>
          </cell>
        </row>
        <row r="486">
          <cell r="A486">
            <v>10.001671999999999</v>
          </cell>
          <cell r="B486">
            <v>486</v>
          </cell>
          <cell r="C486">
            <v>43172.882974537039</v>
          </cell>
          <cell r="D486">
            <v>40.634</v>
          </cell>
        </row>
        <row r="487">
          <cell r="A487">
            <v>10.001685999999999</v>
          </cell>
          <cell r="B487">
            <v>487</v>
          </cell>
          <cell r="C487">
            <v>43172.883148148147</v>
          </cell>
          <cell r="D487">
            <v>40.649000000000001</v>
          </cell>
        </row>
        <row r="488">
          <cell r="A488">
            <v>10.00169</v>
          </cell>
          <cell r="B488">
            <v>488</v>
          </cell>
          <cell r="C488">
            <v>43172.883321759262</v>
          </cell>
          <cell r="D488">
            <v>40.639000000000003</v>
          </cell>
        </row>
        <row r="489">
          <cell r="A489">
            <v>10.001747999999999</v>
          </cell>
          <cell r="B489">
            <v>489</v>
          </cell>
          <cell r="C489">
            <v>43172.88349537037</v>
          </cell>
          <cell r="D489">
            <v>40.642000000000003</v>
          </cell>
        </row>
        <row r="490">
          <cell r="A490">
            <v>10.00179</v>
          </cell>
          <cell r="B490">
            <v>490</v>
          </cell>
          <cell r="C490">
            <v>43172.883668981478</v>
          </cell>
          <cell r="D490">
            <v>40.634</v>
          </cell>
        </row>
        <row r="491">
          <cell r="A491">
            <v>10.001844</v>
          </cell>
          <cell r="B491">
            <v>491</v>
          </cell>
          <cell r="C491">
            <v>43172.883842592593</v>
          </cell>
          <cell r="D491">
            <v>40.637</v>
          </cell>
        </row>
        <row r="492">
          <cell r="A492">
            <v>10.001863</v>
          </cell>
          <cell r="B492">
            <v>492</v>
          </cell>
          <cell r="C492">
            <v>43172.884016203701</v>
          </cell>
          <cell r="D492">
            <v>40.640999999999998</v>
          </cell>
        </row>
        <row r="493">
          <cell r="A493">
            <v>10.001908</v>
          </cell>
          <cell r="B493">
            <v>493</v>
          </cell>
          <cell r="C493">
            <v>43172.884189814817</v>
          </cell>
          <cell r="D493">
            <v>40.64</v>
          </cell>
        </row>
        <row r="494">
          <cell r="A494">
            <v>10.001925999999999</v>
          </cell>
          <cell r="B494">
            <v>494</v>
          </cell>
          <cell r="C494">
            <v>43172.884363425925</v>
          </cell>
          <cell r="D494">
            <v>40.631999999999998</v>
          </cell>
        </row>
        <row r="495">
          <cell r="A495">
            <v>10.001982999999999</v>
          </cell>
          <cell r="B495">
            <v>495</v>
          </cell>
          <cell r="C495">
            <v>43172.88453703704</v>
          </cell>
          <cell r="D495">
            <v>40.631999999999998</v>
          </cell>
        </row>
        <row r="496">
          <cell r="A496">
            <v>10.002038000000001</v>
          </cell>
          <cell r="B496">
            <v>496</v>
          </cell>
          <cell r="C496">
            <v>43172.884710648148</v>
          </cell>
          <cell r="D496">
            <v>40.646999999999998</v>
          </cell>
        </row>
        <row r="497">
          <cell r="A497">
            <v>10.002079999999999</v>
          </cell>
          <cell r="B497">
            <v>497</v>
          </cell>
          <cell r="C497">
            <v>43172.884884259256</v>
          </cell>
          <cell r="D497">
            <v>40.631</v>
          </cell>
        </row>
        <row r="498">
          <cell r="A498">
            <v>10.002065999999999</v>
          </cell>
          <cell r="B498">
            <v>498</v>
          </cell>
          <cell r="C498">
            <v>43172.885057870371</v>
          </cell>
          <cell r="D498">
            <v>40.625</v>
          </cell>
        </row>
        <row r="499">
          <cell r="A499">
            <v>10.002046999999999</v>
          </cell>
          <cell r="B499">
            <v>499</v>
          </cell>
          <cell r="C499">
            <v>43172.885231481479</v>
          </cell>
          <cell r="D499">
            <v>40.639000000000003</v>
          </cell>
        </row>
        <row r="500">
          <cell r="A500">
            <v>10.002053</v>
          </cell>
          <cell r="B500">
            <v>500</v>
          </cell>
          <cell r="C500">
            <v>43172.885578703703</v>
          </cell>
          <cell r="D500">
            <v>40.613</v>
          </cell>
        </row>
        <row r="501">
          <cell r="A501">
            <v>10.001493999999999</v>
          </cell>
          <cell r="B501">
            <v>501</v>
          </cell>
          <cell r="C501">
            <v>43172.885752314818</v>
          </cell>
          <cell r="D501">
            <v>40.622</v>
          </cell>
        </row>
        <row r="502">
          <cell r="A502">
            <v>10.001561000000001</v>
          </cell>
          <cell r="B502">
            <v>502</v>
          </cell>
          <cell r="C502">
            <v>43172.885925925926</v>
          </cell>
          <cell r="D502">
            <v>40.634999999999998</v>
          </cell>
        </row>
        <row r="503">
          <cell r="A503">
            <v>10.00159</v>
          </cell>
          <cell r="B503">
            <v>503</v>
          </cell>
          <cell r="C503">
            <v>43172.886099537034</v>
          </cell>
          <cell r="D503">
            <v>40.627000000000002</v>
          </cell>
        </row>
        <row r="504">
          <cell r="A504">
            <v>10.001644000000001</v>
          </cell>
          <cell r="B504">
            <v>504</v>
          </cell>
          <cell r="C504">
            <v>43172.886273148149</v>
          </cell>
          <cell r="D504">
            <v>40.640999999999998</v>
          </cell>
        </row>
        <row r="505">
          <cell r="A505">
            <v>10.001417</v>
          </cell>
          <cell r="B505">
            <v>505</v>
          </cell>
          <cell r="C505">
            <v>43172.886446759258</v>
          </cell>
          <cell r="D505">
            <v>40.628</v>
          </cell>
        </row>
        <row r="506">
          <cell r="A506">
            <v>10.001424999999999</v>
          </cell>
          <cell r="B506">
            <v>506</v>
          </cell>
          <cell r="C506">
            <v>43172.886620370373</v>
          </cell>
          <cell r="D506">
            <v>40.631</v>
          </cell>
        </row>
        <row r="507">
          <cell r="A507">
            <v>10.001441</v>
          </cell>
          <cell r="B507">
            <v>507</v>
          </cell>
          <cell r="C507">
            <v>43172.886793981481</v>
          </cell>
          <cell r="D507">
            <v>40.640999999999998</v>
          </cell>
        </row>
        <row r="508">
          <cell r="A508">
            <v>10.001459000000001</v>
          </cell>
          <cell r="B508">
            <v>508</v>
          </cell>
          <cell r="C508">
            <v>43172.886967592596</v>
          </cell>
          <cell r="D508">
            <v>40.64</v>
          </cell>
        </row>
        <row r="509">
          <cell r="A509">
            <v>10.001483</v>
          </cell>
          <cell r="B509">
            <v>509</v>
          </cell>
          <cell r="C509">
            <v>43172.887141203704</v>
          </cell>
          <cell r="D509">
            <v>40.625999999999998</v>
          </cell>
        </row>
        <row r="510">
          <cell r="A510">
            <v>10.001533999999999</v>
          </cell>
          <cell r="B510">
            <v>510</v>
          </cell>
          <cell r="C510">
            <v>43172.887314814812</v>
          </cell>
          <cell r="D510">
            <v>40.640999999999998</v>
          </cell>
        </row>
        <row r="511">
          <cell r="A511">
            <v>10.001581</v>
          </cell>
          <cell r="B511">
            <v>511</v>
          </cell>
          <cell r="C511">
            <v>43172.887488425928</v>
          </cell>
          <cell r="D511">
            <v>40.637</v>
          </cell>
        </row>
        <row r="512">
          <cell r="A512">
            <v>10.00159</v>
          </cell>
          <cell r="B512">
            <v>512</v>
          </cell>
          <cell r="C512">
            <v>43172.887662037036</v>
          </cell>
          <cell r="D512">
            <v>40.630000000000003</v>
          </cell>
        </row>
        <row r="513">
          <cell r="A513">
            <v>10.001604</v>
          </cell>
          <cell r="B513">
            <v>513</v>
          </cell>
          <cell r="C513">
            <v>43172.887835648151</v>
          </cell>
          <cell r="D513">
            <v>40.639000000000003</v>
          </cell>
        </row>
        <row r="514">
          <cell r="A514">
            <v>10.0016</v>
          </cell>
          <cell r="B514">
            <v>514</v>
          </cell>
          <cell r="C514">
            <v>43172.888009259259</v>
          </cell>
          <cell r="D514">
            <v>40.643999999999998</v>
          </cell>
        </row>
        <row r="515">
          <cell r="A515">
            <v>10.001569</v>
          </cell>
          <cell r="B515">
            <v>515</v>
          </cell>
          <cell r="C515">
            <v>43172.888182870367</v>
          </cell>
          <cell r="D515">
            <v>40.637</v>
          </cell>
        </row>
        <row r="516">
          <cell r="A516">
            <v>10.001564</v>
          </cell>
          <cell r="B516">
            <v>516</v>
          </cell>
          <cell r="C516">
            <v>43172.888356481482</v>
          </cell>
          <cell r="D516">
            <v>40.634</v>
          </cell>
        </row>
        <row r="517">
          <cell r="A517">
            <v>10.001590999999999</v>
          </cell>
          <cell r="B517">
            <v>517</v>
          </cell>
          <cell r="C517">
            <v>43172.88853009259</v>
          </cell>
          <cell r="D517">
            <v>40.64</v>
          </cell>
        </row>
        <row r="518">
          <cell r="A518">
            <v>10.001571</v>
          </cell>
          <cell r="B518">
            <v>518</v>
          </cell>
          <cell r="C518">
            <v>43172.888703703706</v>
          </cell>
          <cell r="D518">
            <v>40.637</v>
          </cell>
        </row>
        <row r="519">
          <cell r="A519">
            <v>10.001647999999999</v>
          </cell>
          <cell r="B519">
            <v>519</v>
          </cell>
          <cell r="C519">
            <v>43172.888877314814</v>
          </cell>
          <cell r="D519">
            <v>40.633000000000003</v>
          </cell>
        </row>
        <row r="520">
          <cell r="A520">
            <v>10.001664</v>
          </cell>
          <cell r="B520">
            <v>520</v>
          </cell>
          <cell r="C520">
            <v>43172.889050925929</v>
          </cell>
          <cell r="D520">
            <v>40.625999999999998</v>
          </cell>
        </row>
        <row r="521">
          <cell r="A521">
            <v>10.001642</v>
          </cell>
          <cell r="B521">
            <v>521</v>
          </cell>
          <cell r="C521">
            <v>43172.889224537037</v>
          </cell>
          <cell r="D521">
            <v>40.636000000000003</v>
          </cell>
        </row>
        <row r="522">
          <cell r="A522">
            <v>10.001647</v>
          </cell>
          <cell r="B522">
            <v>522</v>
          </cell>
          <cell r="C522">
            <v>43172.889398148145</v>
          </cell>
          <cell r="D522">
            <v>40.639000000000003</v>
          </cell>
        </row>
        <row r="523">
          <cell r="A523">
            <v>10.001678</v>
          </cell>
          <cell r="B523">
            <v>523</v>
          </cell>
          <cell r="C523">
            <v>43172.88957175926</v>
          </cell>
          <cell r="D523">
            <v>40.628</v>
          </cell>
        </row>
        <row r="524">
          <cell r="A524">
            <v>10.001666</v>
          </cell>
          <cell r="B524">
            <v>524</v>
          </cell>
          <cell r="C524">
            <v>43172.889918981484</v>
          </cell>
          <cell r="D524">
            <v>40.61</v>
          </cell>
        </row>
        <row r="525">
          <cell r="A525">
            <v>10.001605</v>
          </cell>
          <cell r="B525">
            <v>525</v>
          </cell>
          <cell r="C525">
            <v>43172.890092592592</v>
          </cell>
          <cell r="D525">
            <v>40.615000000000002</v>
          </cell>
        </row>
        <row r="526">
          <cell r="A526">
            <v>10.001571999999999</v>
          </cell>
          <cell r="B526">
            <v>526</v>
          </cell>
          <cell r="C526">
            <v>43172.890266203707</v>
          </cell>
          <cell r="D526">
            <v>40.622999999999998</v>
          </cell>
        </row>
        <row r="527">
          <cell r="A527">
            <v>10.001535000000001</v>
          </cell>
          <cell r="B527">
            <v>527</v>
          </cell>
          <cell r="C527">
            <v>43172.890601851854</v>
          </cell>
          <cell r="D527">
            <v>40.61</v>
          </cell>
        </row>
        <row r="528">
          <cell r="A528">
            <v>10.001511000000001</v>
          </cell>
          <cell r="B528">
            <v>528</v>
          </cell>
          <cell r="C528">
            <v>43172.890775462962</v>
          </cell>
          <cell r="D528">
            <v>40.619</v>
          </cell>
        </row>
        <row r="529">
          <cell r="A529">
            <v>10.001488</v>
          </cell>
          <cell r="B529">
            <v>529</v>
          </cell>
          <cell r="C529">
            <v>43172.890949074077</v>
          </cell>
          <cell r="D529">
            <v>40.619</v>
          </cell>
        </row>
        <row r="530">
          <cell r="A530">
            <v>10.001524</v>
          </cell>
          <cell r="B530">
            <v>530</v>
          </cell>
          <cell r="C530">
            <v>43172.891296296293</v>
          </cell>
          <cell r="D530">
            <v>40.606000000000002</v>
          </cell>
        </row>
        <row r="531">
          <cell r="A531">
            <v>10.001556000000001</v>
          </cell>
          <cell r="B531">
            <v>531</v>
          </cell>
          <cell r="C531">
            <v>43172.891469907408</v>
          </cell>
          <cell r="D531">
            <v>40.612000000000002</v>
          </cell>
        </row>
        <row r="532">
          <cell r="A532">
            <v>10.001529</v>
          </cell>
          <cell r="B532">
            <v>532</v>
          </cell>
          <cell r="C532">
            <v>43172.891643518517</v>
          </cell>
          <cell r="D532">
            <v>40.615000000000002</v>
          </cell>
        </row>
        <row r="533">
          <cell r="A533">
            <v>10.001493999999999</v>
          </cell>
          <cell r="B533">
            <v>533</v>
          </cell>
          <cell r="C533">
            <v>43172.89199074074</v>
          </cell>
          <cell r="D533">
            <v>40.597000000000001</v>
          </cell>
        </row>
        <row r="534">
          <cell r="A534">
            <v>10.001533</v>
          </cell>
          <cell r="B534">
            <v>534</v>
          </cell>
          <cell r="C534">
            <v>43172.892164351855</v>
          </cell>
          <cell r="D534">
            <v>40.610999999999997</v>
          </cell>
        </row>
        <row r="535">
          <cell r="A535">
            <v>10.001567</v>
          </cell>
          <cell r="B535">
            <v>535</v>
          </cell>
          <cell r="C535">
            <v>43172.892337962963</v>
          </cell>
          <cell r="D535">
            <v>40.613999999999997</v>
          </cell>
        </row>
        <row r="536">
          <cell r="A536">
            <v>10.001607</v>
          </cell>
          <cell r="B536">
            <v>536</v>
          </cell>
          <cell r="C536">
            <v>43172.892685185187</v>
          </cell>
          <cell r="D536">
            <v>40.607999999999997</v>
          </cell>
        </row>
        <row r="537">
          <cell r="A537">
            <v>10.001696000000001</v>
          </cell>
          <cell r="B537">
            <v>537</v>
          </cell>
          <cell r="C537">
            <v>43172.892858796295</v>
          </cell>
          <cell r="D537">
            <v>40.613999999999997</v>
          </cell>
        </row>
        <row r="538">
          <cell r="A538">
            <v>10.001723999999999</v>
          </cell>
          <cell r="B538">
            <v>538</v>
          </cell>
          <cell r="C538">
            <v>43172.89303240741</v>
          </cell>
          <cell r="D538">
            <v>40.619</v>
          </cell>
        </row>
        <row r="539">
          <cell r="A539">
            <v>10.001734000000001</v>
          </cell>
          <cell r="B539">
            <v>539</v>
          </cell>
          <cell r="C539">
            <v>43172.893368055556</v>
          </cell>
          <cell r="D539">
            <v>40.604999999999997</v>
          </cell>
        </row>
        <row r="540">
          <cell r="A540">
            <v>10.001768</v>
          </cell>
          <cell r="B540">
            <v>540</v>
          </cell>
          <cell r="C540">
            <v>43172.893541666665</v>
          </cell>
          <cell r="D540">
            <v>40.610999999999997</v>
          </cell>
        </row>
        <row r="541">
          <cell r="A541">
            <v>10.001792</v>
          </cell>
          <cell r="B541">
            <v>541</v>
          </cell>
          <cell r="C541">
            <v>43172.89371527778</v>
          </cell>
          <cell r="D541">
            <v>40.622</v>
          </cell>
        </row>
        <row r="542">
          <cell r="A542">
            <v>10.001594000000001</v>
          </cell>
          <cell r="B542">
            <v>542</v>
          </cell>
          <cell r="C542">
            <v>43172.894062500003</v>
          </cell>
          <cell r="D542">
            <v>40.598999999999997</v>
          </cell>
        </row>
        <row r="543">
          <cell r="A543">
            <v>10.001564999999999</v>
          </cell>
          <cell r="B543">
            <v>543</v>
          </cell>
          <cell r="C543">
            <v>43172.894236111111</v>
          </cell>
          <cell r="D543">
            <v>40.613</v>
          </cell>
        </row>
        <row r="544">
          <cell r="A544">
            <v>10.001519999999999</v>
          </cell>
          <cell r="B544">
            <v>544</v>
          </cell>
          <cell r="C544">
            <v>43172.894583333335</v>
          </cell>
          <cell r="D544">
            <v>40.603999999999999</v>
          </cell>
        </row>
        <row r="545">
          <cell r="A545">
            <v>10.001517</v>
          </cell>
          <cell r="B545">
            <v>545</v>
          </cell>
          <cell r="C545">
            <v>43172.894756944443</v>
          </cell>
          <cell r="D545">
            <v>40.600999999999999</v>
          </cell>
        </row>
        <row r="546">
          <cell r="A546">
            <v>10.001495999999999</v>
          </cell>
          <cell r="B546">
            <v>546</v>
          </cell>
          <cell r="C546">
            <v>43172.894930555558</v>
          </cell>
          <cell r="D546">
            <v>40.6</v>
          </cell>
        </row>
        <row r="547">
          <cell r="A547">
            <v>10.001467</v>
          </cell>
          <cell r="B547">
            <v>547</v>
          </cell>
          <cell r="C547">
            <v>43172.895266203705</v>
          </cell>
          <cell r="D547">
            <v>40.604999999999997</v>
          </cell>
        </row>
        <row r="548">
          <cell r="A548">
            <v>10.001426</v>
          </cell>
          <cell r="B548">
            <v>548</v>
          </cell>
          <cell r="C548">
            <v>43172.895439814813</v>
          </cell>
          <cell r="D548">
            <v>40.606999999999999</v>
          </cell>
        </row>
        <row r="549">
          <cell r="A549">
            <v>10.001431999999999</v>
          </cell>
          <cell r="B549">
            <v>549</v>
          </cell>
          <cell r="C549">
            <v>43172.895613425928</v>
          </cell>
          <cell r="D549">
            <v>40.601999999999997</v>
          </cell>
        </row>
        <row r="550">
          <cell r="A550">
            <v>10.001417999999999</v>
          </cell>
          <cell r="B550">
            <v>550</v>
          </cell>
          <cell r="C550">
            <v>43172.895960648151</v>
          </cell>
          <cell r="D550">
            <v>40.588000000000001</v>
          </cell>
        </row>
        <row r="551">
          <cell r="A551">
            <v>10.001372</v>
          </cell>
          <cell r="B551">
            <v>551</v>
          </cell>
          <cell r="C551">
            <v>43172.896134259259</v>
          </cell>
          <cell r="D551">
            <v>40.603000000000002</v>
          </cell>
        </row>
        <row r="552">
          <cell r="A552">
            <v>10.001327</v>
          </cell>
          <cell r="B552">
            <v>552</v>
          </cell>
          <cell r="C552">
            <v>43172.896307870367</v>
          </cell>
          <cell r="D552">
            <v>40.616</v>
          </cell>
        </row>
        <row r="553">
          <cell r="A553">
            <v>10.001258999999999</v>
          </cell>
          <cell r="B553">
            <v>553</v>
          </cell>
          <cell r="C553">
            <v>43172.896655092591</v>
          </cell>
          <cell r="D553">
            <v>40.610999999999997</v>
          </cell>
        </row>
        <row r="554">
          <cell r="A554">
            <v>10.001396</v>
          </cell>
          <cell r="B554">
            <v>554</v>
          </cell>
          <cell r="C554">
            <v>43172.896828703706</v>
          </cell>
          <cell r="D554">
            <v>40.616</v>
          </cell>
        </row>
        <row r="555">
          <cell r="A555">
            <v>10.001396</v>
          </cell>
          <cell r="B555">
            <v>555</v>
          </cell>
          <cell r="C555">
            <v>43172.897002314814</v>
          </cell>
          <cell r="D555">
            <v>40.607999999999997</v>
          </cell>
        </row>
        <row r="556">
          <cell r="A556">
            <v>10.001386</v>
          </cell>
          <cell r="B556">
            <v>556</v>
          </cell>
          <cell r="C556">
            <v>43172.897175925929</v>
          </cell>
          <cell r="D556">
            <v>40.616</v>
          </cell>
        </row>
        <row r="557">
          <cell r="A557">
            <v>10.001439</v>
          </cell>
          <cell r="B557">
            <v>557</v>
          </cell>
          <cell r="C557">
            <v>43172.897349537037</v>
          </cell>
          <cell r="D557">
            <v>40.624000000000002</v>
          </cell>
        </row>
        <row r="558">
          <cell r="A558">
            <v>10.001522</v>
          </cell>
          <cell r="B558">
            <v>558</v>
          </cell>
          <cell r="C558">
            <v>43172.897523148145</v>
          </cell>
          <cell r="D558">
            <v>40.618000000000002</v>
          </cell>
        </row>
        <row r="559">
          <cell r="A559">
            <v>10.001537000000001</v>
          </cell>
          <cell r="B559">
            <v>559</v>
          </cell>
          <cell r="C559">
            <v>43172.897696759261</v>
          </cell>
          <cell r="D559">
            <v>40.624000000000002</v>
          </cell>
        </row>
        <row r="560">
          <cell r="A560">
            <v>10.001609</v>
          </cell>
          <cell r="B560">
            <v>560</v>
          </cell>
          <cell r="C560">
            <v>43172.897870370369</v>
          </cell>
          <cell r="D560">
            <v>40.616999999999997</v>
          </cell>
        </row>
        <row r="561">
          <cell r="A561">
            <v>10.001658000000001</v>
          </cell>
          <cell r="B561">
            <v>561</v>
          </cell>
          <cell r="C561">
            <v>43172.898043981484</v>
          </cell>
          <cell r="D561">
            <v>40.627000000000002</v>
          </cell>
        </row>
        <row r="562">
          <cell r="A562">
            <v>10.001759</v>
          </cell>
          <cell r="B562">
            <v>562</v>
          </cell>
          <cell r="C562">
            <v>43172.898217592592</v>
          </cell>
          <cell r="D562">
            <v>40.624000000000002</v>
          </cell>
        </row>
        <row r="563">
          <cell r="A563">
            <v>10.001791000000001</v>
          </cell>
          <cell r="B563">
            <v>563</v>
          </cell>
          <cell r="C563">
            <v>43172.8983912037</v>
          </cell>
          <cell r="D563">
            <v>40.625999999999998</v>
          </cell>
        </row>
        <row r="564">
          <cell r="A564">
            <v>10.001625000000001</v>
          </cell>
          <cell r="B564">
            <v>564</v>
          </cell>
          <cell r="C564">
            <v>43172.898738425924</v>
          </cell>
          <cell r="D564">
            <v>40.61</v>
          </cell>
        </row>
        <row r="565">
          <cell r="A565">
            <v>10.001726</v>
          </cell>
          <cell r="B565">
            <v>565</v>
          </cell>
          <cell r="C565">
            <v>43172.898912037039</v>
          </cell>
          <cell r="D565">
            <v>40.613</v>
          </cell>
        </row>
        <row r="566">
          <cell r="A566">
            <v>10.001720000000001</v>
          </cell>
          <cell r="B566">
            <v>566</v>
          </cell>
          <cell r="C566">
            <v>43172.899085648147</v>
          </cell>
          <cell r="D566">
            <v>40.627000000000002</v>
          </cell>
        </row>
        <row r="567">
          <cell r="A567">
            <v>10.001834000000001</v>
          </cell>
          <cell r="B567">
            <v>567</v>
          </cell>
          <cell r="C567">
            <v>43172.899259259262</v>
          </cell>
          <cell r="D567">
            <v>40.625</v>
          </cell>
        </row>
        <row r="568">
          <cell r="A568">
            <v>10.001977999999999</v>
          </cell>
          <cell r="B568">
            <v>568</v>
          </cell>
          <cell r="C568">
            <v>43172.89943287037</v>
          </cell>
          <cell r="D568">
            <v>40.622</v>
          </cell>
        </row>
        <row r="569">
          <cell r="A569">
            <v>10.001846</v>
          </cell>
          <cell r="B569">
            <v>569</v>
          </cell>
          <cell r="C569">
            <v>43172.899606481478</v>
          </cell>
          <cell r="D569">
            <v>40.625</v>
          </cell>
        </row>
        <row r="570">
          <cell r="A570">
            <v>10.001896</v>
          </cell>
          <cell r="B570">
            <v>570</v>
          </cell>
          <cell r="C570">
            <v>43172.899780092594</v>
          </cell>
          <cell r="D570">
            <v>40.616999999999997</v>
          </cell>
        </row>
        <row r="571">
          <cell r="A571">
            <v>10.001688</v>
          </cell>
          <cell r="B571">
            <v>571</v>
          </cell>
          <cell r="C571">
            <v>43172.899953703702</v>
          </cell>
          <cell r="D571">
            <v>40.630000000000003</v>
          </cell>
        </row>
        <row r="572">
          <cell r="A572">
            <v>10.001674</v>
          </cell>
          <cell r="B572">
            <v>572</v>
          </cell>
          <cell r="C572">
            <v>43172.900127314817</v>
          </cell>
          <cell r="D572">
            <v>40.625999999999998</v>
          </cell>
        </row>
        <row r="573">
          <cell r="A573">
            <v>10.001683999999999</v>
          </cell>
          <cell r="B573">
            <v>573</v>
          </cell>
          <cell r="C573">
            <v>43172.900300925925</v>
          </cell>
          <cell r="D573">
            <v>40.630000000000003</v>
          </cell>
        </row>
        <row r="574">
          <cell r="A574">
            <v>10.001693</v>
          </cell>
          <cell r="B574">
            <v>574</v>
          </cell>
          <cell r="C574">
            <v>43172.90047453704</v>
          </cell>
          <cell r="D574">
            <v>40.613999999999997</v>
          </cell>
        </row>
        <row r="575">
          <cell r="A575">
            <v>10.001699</v>
          </cell>
          <cell r="B575">
            <v>575</v>
          </cell>
          <cell r="C575">
            <v>43172.900648148148</v>
          </cell>
          <cell r="D575">
            <v>40.624000000000002</v>
          </cell>
        </row>
        <row r="576">
          <cell r="A576">
            <v>10.00182</v>
          </cell>
          <cell r="B576">
            <v>576</v>
          </cell>
          <cell r="C576">
            <v>43172.900821759256</v>
          </cell>
          <cell r="D576">
            <v>40.621000000000002</v>
          </cell>
        </row>
        <row r="577">
          <cell r="A577">
            <v>10.001962000000001</v>
          </cell>
          <cell r="B577">
            <v>577</v>
          </cell>
          <cell r="C577">
            <v>43172.900995370372</v>
          </cell>
          <cell r="D577">
            <v>40.625</v>
          </cell>
        </row>
        <row r="578">
          <cell r="A578">
            <v>10.002034999999999</v>
          </cell>
          <cell r="B578">
            <v>578</v>
          </cell>
          <cell r="C578">
            <v>43172.90116898148</v>
          </cell>
          <cell r="D578">
            <v>40.621000000000002</v>
          </cell>
        </row>
        <row r="579">
          <cell r="A579">
            <v>10.002058</v>
          </cell>
          <cell r="B579">
            <v>579</v>
          </cell>
          <cell r="C579">
            <v>43172.901516203703</v>
          </cell>
          <cell r="D579">
            <v>40.601999999999997</v>
          </cell>
        </row>
        <row r="580">
          <cell r="A580">
            <v>10.002046999999999</v>
          </cell>
          <cell r="B580">
            <v>580</v>
          </cell>
          <cell r="C580">
            <v>43172.901689814818</v>
          </cell>
          <cell r="D580">
            <v>40.600999999999999</v>
          </cell>
        </row>
        <row r="581">
          <cell r="A581">
            <v>10.002008999999999</v>
          </cell>
          <cell r="B581">
            <v>581</v>
          </cell>
          <cell r="C581">
            <v>43172.901863425926</v>
          </cell>
          <cell r="D581">
            <v>40.603999999999999</v>
          </cell>
        </row>
        <row r="582">
          <cell r="A582">
            <v>10.001504000000001</v>
          </cell>
          <cell r="B582">
            <v>582</v>
          </cell>
          <cell r="C582">
            <v>43172.902037037034</v>
          </cell>
          <cell r="D582">
            <v>40.606999999999999</v>
          </cell>
        </row>
        <row r="583">
          <cell r="A583">
            <v>10.001441</v>
          </cell>
          <cell r="B583">
            <v>583</v>
          </cell>
          <cell r="C583">
            <v>43172.90221064815</v>
          </cell>
          <cell r="D583">
            <v>40.598999999999997</v>
          </cell>
        </row>
        <row r="584">
          <cell r="A584">
            <v>10.001409000000001</v>
          </cell>
          <cell r="B584">
            <v>584</v>
          </cell>
          <cell r="C584">
            <v>43172.902384259258</v>
          </cell>
          <cell r="D584">
            <v>40.606999999999999</v>
          </cell>
        </row>
        <row r="585">
          <cell r="A585">
            <v>10.001329999999999</v>
          </cell>
          <cell r="B585">
            <v>585</v>
          </cell>
          <cell r="C585">
            <v>43172.902557870373</v>
          </cell>
          <cell r="D585">
            <v>40.595999999999997</v>
          </cell>
        </row>
        <row r="586">
          <cell r="A586">
            <v>10.00128</v>
          </cell>
          <cell r="B586">
            <v>586</v>
          </cell>
          <cell r="C586">
            <v>43172.902731481481</v>
          </cell>
          <cell r="D586">
            <v>40.591999999999999</v>
          </cell>
        </row>
        <row r="587">
          <cell r="A587">
            <v>10.001201</v>
          </cell>
          <cell r="B587">
            <v>587</v>
          </cell>
          <cell r="C587">
            <v>43172.902905092589</v>
          </cell>
          <cell r="D587">
            <v>40.603000000000002</v>
          </cell>
        </row>
        <row r="588">
          <cell r="A588">
            <v>10.001571999999999</v>
          </cell>
          <cell r="B588">
            <v>588</v>
          </cell>
          <cell r="C588">
            <v>43172.903078703705</v>
          </cell>
          <cell r="D588">
            <v>40.600999999999999</v>
          </cell>
        </row>
        <row r="589">
          <cell r="A589">
            <v>10.001514</v>
          </cell>
          <cell r="B589">
            <v>589</v>
          </cell>
          <cell r="C589">
            <v>43172.903252314813</v>
          </cell>
          <cell r="D589">
            <v>40.597000000000001</v>
          </cell>
        </row>
        <row r="590">
          <cell r="A590">
            <v>10.001455999999999</v>
          </cell>
          <cell r="B590">
            <v>590</v>
          </cell>
          <cell r="C590">
            <v>43172.903425925928</v>
          </cell>
          <cell r="D590">
            <v>40.591999999999999</v>
          </cell>
        </row>
        <row r="591">
          <cell r="A591">
            <v>10.001424</v>
          </cell>
          <cell r="B591">
            <v>591</v>
          </cell>
          <cell r="C591">
            <v>43172.903599537036</v>
          </cell>
          <cell r="D591">
            <v>40.594999999999999</v>
          </cell>
        </row>
        <row r="592">
          <cell r="A592">
            <v>10.001386999999999</v>
          </cell>
          <cell r="B592">
            <v>592</v>
          </cell>
          <cell r="C592">
            <v>43172.903773148151</v>
          </cell>
          <cell r="D592">
            <v>40.590000000000003</v>
          </cell>
        </row>
        <row r="593">
          <cell r="A593">
            <v>10.001561000000001</v>
          </cell>
          <cell r="B593">
            <v>593</v>
          </cell>
          <cell r="C593">
            <v>43172.903946759259</v>
          </cell>
          <cell r="D593">
            <v>40.591999999999999</v>
          </cell>
        </row>
        <row r="594">
          <cell r="A594">
            <v>10.001499000000001</v>
          </cell>
          <cell r="B594">
            <v>594</v>
          </cell>
          <cell r="C594">
            <v>43172.904293981483</v>
          </cell>
          <cell r="D594">
            <v>40.567</v>
          </cell>
        </row>
        <row r="595">
          <cell r="A595">
            <v>10.001396</v>
          </cell>
          <cell r="B595">
            <v>595</v>
          </cell>
          <cell r="C595">
            <v>43172.904467592591</v>
          </cell>
          <cell r="D595">
            <v>40.573999999999998</v>
          </cell>
        </row>
        <row r="596">
          <cell r="A596">
            <v>10.001338000000001</v>
          </cell>
          <cell r="B596">
            <v>596</v>
          </cell>
          <cell r="C596">
            <v>43172.904641203706</v>
          </cell>
          <cell r="D596">
            <v>40.576000000000001</v>
          </cell>
        </row>
        <row r="597">
          <cell r="A597">
            <v>10.00151</v>
          </cell>
          <cell r="B597">
            <v>597</v>
          </cell>
          <cell r="C597">
            <v>43172.904814814814</v>
          </cell>
          <cell r="D597">
            <v>40.582999999999998</v>
          </cell>
        </row>
        <row r="598">
          <cell r="A598">
            <v>10.001505999999999</v>
          </cell>
          <cell r="B598">
            <v>598</v>
          </cell>
          <cell r="C598">
            <v>43172.904988425929</v>
          </cell>
          <cell r="D598">
            <v>40.581000000000003</v>
          </cell>
        </row>
        <row r="599">
          <cell r="A599">
            <v>10.001455999999999</v>
          </cell>
          <cell r="B599">
            <v>599</v>
          </cell>
          <cell r="C599">
            <v>43172.905162037037</v>
          </cell>
          <cell r="D599">
            <v>40.58</v>
          </cell>
        </row>
        <row r="600">
          <cell r="A600">
            <v>10.001409000000001</v>
          </cell>
          <cell r="B600">
            <v>600</v>
          </cell>
          <cell r="C600">
            <v>43172.905335648145</v>
          </cell>
          <cell r="D600">
            <v>40.585000000000001</v>
          </cell>
        </row>
        <row r="601">
          <cell r="A601">
            <v>10.001372999999999</v>
          </cell>
          <cell r="B601">
            <v>601</v>
          </cell>
          <cell r="C601">
            <v>43172.905509259261</v>
          </cell>
          <cell r="D601">
            <v>40.57</v>
          </cell>
        </row>
        <row r="602">
          <cell r="A602">
            <v>10.001333000000001</v>
          </cell>
          <cell r="B602">
            <v>602</v>
          </cell>
          <cell r="C602">
            <v>43172.905682870369</v>
          </cell>
          <cell r="D602">
            <v>40.579000000000001</v>
          </cell>
        </row>
        <row r="603">
          <cell r="A603">
            <v>10.001366000000001</v>
          </cell>
          <cell r="B603">
            <v>603</v>
          </cell>
          <cell r="C603">
            <v>43172.905856481484</v>
          </cell>
          <cell r="D603">
            <v>40.578000000000003</v>
          </cell>
        </row>
        <row r="604">
          <cell r="A604">
            <v>10.001396</v>
          </cell>
          <cell r="B604">
            <v>604</v>
          </cell>
          <cell r="C604">
            <v>43172.906030092592</v>
          </cell>
          <cell r="D604">
            <v>40.585999999999999</v>
          </cell>
        </row>
        <row r="605">
          <cell r="A605">
            <v>10.001471</v>
          </cell>
          <cell r="B605">
            <v>605</v>
          </cell>
          <cell r="C605">
            <v>43172.9062037037</v>
          </cell>
          <cell r="D605">
            <v>40.587000000000003</v>
          </cell>
        </row>
        <row r="606">
          <cell r="A606">
            <v>10.001548</v>
          </cell>
          <cell r="B606">
            <v>606</v>
          </cell>
          <cell r="C606">
            <v>43172.906377314815</v>
          </cell>
          <cell r="D606">
            <v>40.575000000000003</v>
          </cell>
        </row>
        <row r="607">
          <cell r="A607">
            <v>10.001579</v>
          </cell>
          <cell r="B607">
            <v>607</v>
          </cell>
          <cell r="C607">
            <v>43172.906550925924</v>
          </cell>
          <cell r="D607">
            <v>40.573999999999998</v>
          </cell>
        </row>
        <row r="608">
          <cell r="A608">
            <v>10.001576</v>
          </cell>
          <cell r="B608">
            <v>608</v>
          </cell>
          <cell r="C608">
            <v>43172.906724537039</v>
          </cell>
          <cell r="D608">
            <v>40.573</v>
          </cell>
        </row>
        <row r="609">
          <cell r="A609">
            <v>10.001613000000001</v>
          </cell>
          <cell r="B609">
            <v>609</v>
          </cell>
          <cell r="C609">
            <v>43172.907071759262</v>
          </cell>
          <cell r="D609">
            <v>40.552</v>
          </cell>
        </row>
        <row r="610">
          <cell r="A610">
            <v>10.001655</v>
          </cell>
          <cell r="B610">
            <v>610</v>
          </cell>
          <cell r="C610">
            <v>43172.90724537037</v>
          </cell>
          <cell r="D610">
            <v>40.555999999999997</v>
          </cell>
        </row>
        <row r="611">
          <cell r="A611">
            <v>10.001692</v>
          </cell>
          <cell r="B611">
            <v>611</v>
          </cell>
          <cell r="C611">
            <v>43172.907418981478</v>
          </cell>
          <cell r="D611">
            <v>40.561999999999998</v>
          </cell>
        </row>
        <row r="612">
          <cell r="A612">
            <v>10.001636</v>
          </cell>
          <cell r="B612">
            <v>612</v>
          </cell>
          <cell r="C612">
            <v>43172.907592592594</v>
          </cell>
          <cell r="D612">
            <v>40.561999999999998</v>
          </cell>
        </row>
        <row r="613">
          <cell r="A613">
            <v>10.001669</v>
          </cell>
          <cell r="B613">
            <v>613</v>
          </cell>
          <cell r="C613">
            <v>43172.907766203702</v>
          </cell>
          <cell r="D613">
            <v>40.566000000000003</v>
          </cell>
        </row>
        <row r="614">
          <cell r="A614">
            <v>10.001714</v>
          </cell>
          <cell r="B614">
            <v>614</v>
          </cell>
          <cell r="C614">
            <v>43172.907939814817</v>
          </cell>
          <cell r="D614">
            <v>40.561</v>
          </cell>
        </row>
        <row r="615">
          <cell r="A615">
            <v>10.001721</v>
          </cell>
          <cell r="B615">
            <v>615</v>
          </cell>
          <cell r="C615">
            <v>43172.908113425925</v>
          </cell>
          <cell r="D615">
            <v>40.56</v>
          </cell>
        </row>
        <row r="616">
          <cell r="A616">
            <v>10.001737</v>
          </cell>
          <cell r="B616">
            <v>616</v>
          </cell>
          <cell r="C616">
            <v>43172.90828703704</v>
          </cell>
          <cell r="D616">
            <v>40.555</v>
          </cell>
        </row>
        <row r="617">
          <cell r="A617">
            <v>10.001564999999999</v>
          </cell>
          <cell r="B617">
            <v>617</v>
          </cell>
          <cell r="C617">
            <v>43172.908460648148</v>
          </cell>
          <cell r="D617">
            <v>40.558</v>
          </cell>
        </row>
        <row r="618">
          <cell r="A618">
            <v>10.001612</v>
          </cell>
          <cell r="B618">
            <v>618</v>
          </cell>
          <cell r="C618">
            <v>43172.908634259256</v>
          </cell>
          <cell r="D618">
            <v>40.558</v>
          </cell>
        </row>
        <row r="619">
          <cell r="A619">
            <v>10.001612</v>
          </cell>
          <cell r="B619">
            <v>619</v>
          </cell>
          <cell r="C619">
            <v>43172.908807870372</v>
          </cell>
          <cell r="D619">
            <v>40.555</v>
          </cell>
        </row>
        <row r="620">
          <cell r="A620">
            <v>10.001678</v>
          </cell>
          <cell r="B620">
            <v>620</v>
          </cell>
          <cell r="C620">
            <v>43172.90898148148</v>
          </cell>
          <cell r="D620">
            <v>40.561</v>
          </cell>
        </row>
        <row r="621">
          <cell r="A621">
            <v>10.001747</v>
          </cell>
          <cell r="B621">
            <v>621</v>
          </cell>
          <cell r="C621">
            <v>43172.909155092595</v>
          </cell>
          <cell r="D621">
            <v>40.557000000000002</v>
          </cell>
        </row>
        <row r="622">
          <cell r="A622">
            <v>10.001811999999999</v>
          </cell>
          <cell r="B622">
            <v>622</v>
          </cell>
          <cell r="C622">
            <v>43172.909328703703</v>
          </cell>
          <cell r="D622">
            <v>40.549999999999997</v>
          </cell>
        </row>
        <row r="623">
          <cell r="A623">
            <v>10.001884</v>
          </cell>
          <cell r="B623">
            <v>623</v>
          </cell>
          <cell r="C623">
            <v>43172.909502314818</v>
          </cell>
          <cell r="D623">
            <v>40.564</v>
          </cell>
        </row>
        <row r="624">
          <cell r="A624">
            <v>10.001944</v>
          </cell>
          <cell r="B624">
            <v>624</v>
          </cell>
          <cell r="C624">
            <v>43172.909849537034</v>
          </cell>
          <cell r="D624">
            <v>40.531999999999996</v>
          </cell>
        </row>
        <row r="625">
          <cell r="A625">
            <v>10.001787</v>
          </cell>
          <cell r="B625">
            <v>625</v>
          </cell>
          <cell r="C625">
            <v>43172.91002314815</v>
          </cell>
          <cell r="D625">
            <v>40.536999999999999</v>
          </cell>
        </row>
        <row r="626">
          <cell r="A626">
            <v>10.001785</v>
          </cell>
          <cell r="B626">
            <v>626</v>
          </cell>
          <cell r="C626">
            <v>43172.910196759258</v>
          </cell>
          <cell r="D626">
            <v>40.548000000000002</v>
          </cell>
        </row>
        <row r="627">
          <cell r="A627">
            <v>10.001773999999999</v>
          </cell>
          <cell r="B627">
            <v>627</v>
          </cell>
          <cell r="C627">
            <v>43172.910370370373</v>
          </cell>
          <cell r="D627">
            <v>40.540999999999997</v>
          </cell>
        </row>
        <row r="628">
          <cell r="A628">
            <v>10.001726</v>
          </cell>
          <cell r="B628">
            <v>628</v>
          </cell>
          <cell r="C628">
            <v>43172.910543981481</v>
          </cell>
          <cell r="D628">
            <v>40.548999999999999</v>
          </cell>
        </row>
        <row r="629">
          <cell r="A629">
            <v>10.001718</v>
          </cell>
          <cell r="B629">
            <v>629</v>
          </cell>
          <cell r="C629">
            <v>43172.910717592589</v>
          </cell>
          <cell r="D629">
            <v>40.551000000000002</v>
          </cell>
        </row>
        <row r="630">
          <cell r="A630">
            <v>10.001725</v>
          </cell>
          <cell r="B630">
            <v>630</v>
          </cell>
          <cell r="C630">
            <v>43172.910891203705</v>
          </cell>
          <cell r="D630">
            <v>40.554000000000002</v>
          </cell>
        </row>
        <row r="631">
          <cell r="A631">
            <v>10.001783</v>
          </cell>
          <cell r="B631">
            <v>631</v>
          </cell>
          <cell r="C631">
            <v>43172.911064814813</v>
          </cell>
          <cell r="D631">
            <v>40.545000000000002</v>
          </cell>
        </row>
        <row r="632">
          <cell r="A632">
            <v>10.001802</v>
          </cell>
          <cell r="B632">
            <v>632</v>
          </cell>
          <cell r="C632">
            <v>43172.911238425928</v>
          </cell>
          <cell r="D632">
            <v>40.552999999999997</v>
          </cell>
        </row>
        <row r="633">
          <cell r="A633">
            <v>10.001776</v>
          </cell>
          <cell r="B633">
            <v>633</v>
          </cell>
          <cell r="C633">
            <v>43172.911412037036</v>
          </cell>
          <cell r="D633">
            <v>40.542000000000002</v>
          </cell>
        </row>
        <row r="634">
          <cell r="A634">
            <v>10.001777000000001</v>
          </cell>
          <cell r="B634">
            <v>634</v>
          </cell>
          <cell r="C634">
            <v>43172.911585648151</v>
          </cell>
          <cell r="D634">
            <v>40.54</v>
          </cell>
        </row>
        <row r="635">
          <cell r="A635">
            <v>10.001779000000001</v>
          </cell>
          <cell r="B635">
            <v>635</v>
          </cell>
          <cell r="C635">
            <v>43172.911759259259</v>
          </cell>
          <cell r="D635">
            <v>40.549999999999997</v>
          </cell>
        </row>
        <row r="636">
          <cell r="A636">
            <v>10.001792</v>
          </cell>
          <cell r="B636">
            <v>636</v>
          </cell>
          <cell r="C636">
            <v>43172.911932870367</v>
          </cell>
          <cell r="D636">
            <v>40.543999999999997</v>
          </cell>
        </row>
        <row r="637">
          <cell r="A637">
            <v>10.001829000000001</v>
          </cell>
          <cell r="B637">
            <v>637</v>
          </cell>
          <cell r="C637">
            <v>43172.912280092591</v>
          </cell>
          <cell r="D637">
            <v>40.523000000000003</v>
          </cell>
        </row>
        <row r="638">
          <cell r="A638">
            <v>10.001912000000001</v>
          </cell>
          <cell r="B638">
            <v>638</v>
          </cell>
          <cell r="C638">
            <v>43172.912453703706</v>
          </cell>
          <cell r="D638">
            <v>40.523000000000003</v>
          </cell>
        </row>
        <row r="639">
          <cell r="A639">
            <v>10.001899</v>
          </cell>
          <cell r="B639">
            <v>639</v>
          </cell>
          <cell r="C639">
            <v>43172.912627314814</v>
          </cell>
          <cell r="D639">
            <v>40.54</v>
          </cell>
        </row>
        <row r="640">
          <cell r="A640">
            <v>10.001887999999999</v>
          </cell>
          <cell r="B640">
            <v>640</v>
          </cell>
          <cell r="C640">
            <v>43172.912800925929</v>
          </cell>
          <cell r="D640">
            <v>40.53</v>
          </cell>
        </row>
        <row r="641">
          <cell r="A641">
            <v>10.001912000000001</v>
          </cell>
          <cell r="B641">
            <v>641</v>
          </cell>
          <cell r="C641">
            <v>43172.912974537037</v>
          </cell>
          <cell r="D641">
            <v>40.540999999999997</v>
          </cell>
        </row>
        <row r="642">
          <cell r="A642">
            <v>10.001963</v>
          </cell>
          <cell r="B642">
            <v>642</v>
          </cell>
          <cell r="C642">
            <v>43172.913148148145</v>
          </cell>
          <cell r="D642">
            <v>40.536000000000001</v>
          </cell>
        </row>
        <row r="643">
          <cell r="A643">
            <v>10.001965</v>
          </cell>
          <cell r="B643">
            <v>643</v>
          </cell>
          <cell r="C643">
            <v>43172.913321759261</v>
          </cell>
          <cell r="D643">
            <v>40.534999999999997</v>
          </cell>
        </row>
        <row r="644">
          <cell r="A644">
            <v>10.00202</v>
          </cell>
          <cell r="B644">
            <v>644</v>
          </cell>
          <cell r="C644">
            <v>43172.913495370369</v>
          </cell>
          <cell r="D644">
            <v>40.524000000000001</v>
          </cell>
        </row>
        <row r="645">
          <cell r="A645">
            <v>10.002082</v>
          </cell>
          <cell r="B645">
            <v>645</v>
          </cell>
          <cell r="C645">
            <v>43172.913668981484</v>
          </cell>
          <cell r="D645">
            <v>40.539000000000001</v>
          </cell>
        </row>
        <row r="646">
          <cell r="A646">
            <v>10.002129999999999</v>
          </cell>
          <cell r="B646">
            <v>646</v>
          </cell>
          <cell r="C646">
            <v>43172.913842592592</v>
          </cell>
          <cell r="D646">
            <v>40.53</v>
          </cell>
        </row>
        <row r="647">
          <cell r="A647">
            <v>10.001728</v>
          </cell>
          <cell r="B647">
            <v>647</v>
          </cell>
          <cell r="C647">
            <v>43172.9140162037</v>
          </cell>
          <cell r="D647">
            <v>40.536000000000001</v>
          </cell>
        </row>
        <row r="648">
          <cell r="A648">
            <v>10.001548</v>
          </cell>
          <cell r="B648">
            <v>648</v>
          </cell>
          <cell r="C648">
            <v>43172.914189814815</v>
          </cell>
          <cell r="D648">
            <v>40.534999999999997</v>
          </cell>
        </row>
        <row r="649">
          <cell r="A649">
            <v>10.00154</v>
          </cell>
          <cell r="B649">
            <v>649</v>
          </cell>
          <cell r="C649">
            <v>43172.914363425924</v>
          </cell>
          <cell r="D649">
            <v>40.546999999999997</v>
          </cell>
        </row>
        <row r="650">
          <cell r="A650">
            <v>10.00154</v>
          </cell>
          <cell r="B650">
            <v>650</v>
          </cell>
          <cell r="C650">
            <v>43172.914537037039</v>
          </cell>
          <cell r="D650">
            <v>40.533000000000001</v>
          </cell>
        </row>
        <row r="651">
          <cell r="A651">
            <v>10.001547</v>
          </cell>
          <cell r="B651">
            <v>651</v>
          </cell>
          <cell r="C651">
            <v>43172.914710648147</v>
          </cell>
          <cell r="D651">
            <v>40.536000000000001</v>
          </cell>
        </row>
        <row r="652">
          <cell r="A652">
            <v>10.001531</v>
          </cell>
          <cell r="B652">
            <v>652</v>
          </cell>
          <cell r="C652">
            <v>43172.914884259262</v>
          </cell>
          <cell r="D652">
            <v>40.537999999999997</v>
          </cell>
        </row>
        <row r="653">
          <cell r="A653">
            <v>10.001516000000001</v>
          </cell>
          <cell r="B653">
            <v>653</v>
          </cell>
          <cell r="C653">
            <v>43172.91505787037</v>
          </cell>
          <cell r="D653">
            <v>40.524000000000001</v>
          </cell>
        </row>
        <row r="654">
          <cell r="A654">
            <v>10.001568000000001</v>
          </cell>
          <cell r="B654">
            <v>654</v>
          </cell>
          <cell r="C654">
            <v>43172.915405092594</v>
          </cell>
          <cell r="D654">
            <v>40.518000000000001</v>
          </cell>
        </row>
        <row r="655">
          <cell r="A655">
            <v>10.001753000000001</v>
          </cell>
          <cell r="B655">
            <v>655</v>
          </cell>
          <cell r="C655">
            <v>43172.915578703702</v>
          </cell>
          <cell r="D655">
            <v>40.527000000000001</v>
          </cell>
        </row>
        <row r="656">
          <cell r="A656">
            <v>10.001609</v>
          </cell>
          <cell r="B656">
            <v>656</v>
          </cell>
          <cell r="C656">
            <v>43172.915752314817</v>
          </cell>
          <cell r="D656">
            <v>40.527000000000001</v>
          </cell>
        </row>
        <row r="657">
          <cell r="A657">
            <v>10.001621999999999</v>
          </cell>
          <cell r="B657">
            <v>657</v>
          </cell>
          <cell r="C657">
            <v>43172.915925925925</v>
          </cell>
          <cell r="D657">
            <v>40.521000000000001</v>
          </cell>
        </row>
        <row r="658">
          <cell r="A658">
            <v>10.001633</v>
          </cell>
          <cell r="B658">
            <v>658</v>
          </cell>
          <cell r="C658">
            <v>43172.91609953704</v>
          </cell>
          <cell r="D658">
            <v>40.527999999999999</v>
          </cell>
        </row>
        <row r="659">
          <cell r="A659">
            <v>10.001633999999999</v>
          </cell>
          <cell r="B659">
            <v>659</v>
          </cell>
          <cell r="C659">
            <v>43172.916273148148</v>
          </cell>
          <cell r="D659">
            <v>40.511000000000003</v>
          </cell>
        </row>
        <row r="660">
          <cell r="A660">
            <v>10.001649</v>
          </cell>
          <cell r="B660">
            <v>660</v>
          </cell>
          <cell r="C660">
            <v>43172.916446759256</v>
          </cell>
          <cell r="D660">
            <v>40.526000000000003</v>
          </cell>
        </row>
        <row r="661">
          <cell r="A661">
            <v>10.001707</v>
          </cell>
          <cell r="B661">
            <v>661</v>
          </cell>
          <cell r="C661">
            <v>43172.91679398148</v>
          </cell>
          <cell r="D661">
            <v>40.500999999999998</v>
          </cell>
        </row>
        <row r="662">
          <cell r="A662">
            <v>10.001872000000001</v>
          </cell>
          <cell r="B662">
            <v>662</v>
          </cell>
          <cell r="C662">
            <v>43172.916967592595</v>
          </cell>
          <cell r="D662">
            <v>40.518000000000001</v>
          </cell>
        </row>
        <row r="663">
          <cell r="A663">
            <v>10.001903</v>
          </cell>
          <cell r="B663">
            <v>663</v>
          </cell>
          <cell r="C663">
            <v>43172.917141203703</v>
          </cell>
          <cell r="D663">
            <v>40.530999999999999</v>
          </cell>
        </row>
        <row r="664">
          <cell r="A664">
            <v>10.001726</v>
          </cell>
          <cell r="B664">
            <v>664</v>
          </cell>
          <cell r="C664">
            <v>43172.917314814818</v>
          </cell>
          <cell r="D664">
            <v>40.521000000000001</v>
          </cell>
        </row>
        <row r="665">
          <cell r="A665">
            <v>10.001747999999999</v>
          </cell>
          <cell r="B665">
            <v>665</v>
          </cell>
          <cell r="C665">
            <v>43172.917488425926</v>
          </cell>
          <cell r="D665">
            <v>40.526000000000003</v>
          </cell>
        </row>
        <row r="666">
          <cell r="A666">
            <v>10.001782</v>
          </cell>
          <cell r="B666">
            <v>666</v>
          </cell>
          <cell r="C666">
            <v>43172.917662037034</v>
          </cell>
          <cell r="D666">
            <v>40.523000000000003</v>
          </cell>
        </row>
        <row r="667">
          <cell r="A667">
            <v>10.00178</v>
          </cell>
          <cell r="B667">
            <v>667</v>
          </cell>
          <cell r="C667">
            <v>43172.91783564815</v>
          </cell>
          <cell r="D667">
            <v>40.526000000000003</v>
          </cell>
        </row>
        <row r="668">
          <cell r="A668">
            <v>10.001747999999999</v>
          </cell>
          <cell r="B668">
            <v>668</v>
          </cell>
          <cell r="C668">
            <v>43172.918009259258</v>
          </cell>
          <cell r="D668">
            <v>40.527000000000001</v>
          </cell>
        </row>
        <row r="669">
          <cell r="A669">
            <v>10.001728</v>
          </cell>
          <cell r="B669">
            <v>669</v>
          </cell>
          <cell r="C669">
            <v>43172.918182870373</v>
          </cell>
          <cell r="D669">
            <v>40.524999999999999</v>
          </cell>
        </row>
        <row r="670">
          <cell r="A670">
            <v>10.001716999999999</v>
          </cell>
          <cell r="B670">
            <v>670</v>
          </cell>
          <cell r="C670">
            <v>43172.918356481481</v>
          </cell>
          <cell r="D670">
            <v>40.51</v>
          </cell>
        </row>
        <row r="671">
          <cell r="A671">
            <v>10.001728999999999</v>
          </cell>
          <cell r="B671">
            <v>671</v>
          </cell>
          <cell r="C671">
            <v>43172.918530092589</v>
          </cell>
          <cell r="D671">
            <v>40.520000000000003</v>
          </cell>
        </row>
        <row r="672">
          <cell r="A672">
            <v>10.001701000000001</v>
          </cell>
          <cell r="B672">
            <v>672</v>
          </cell>
          <cell r="C672">
            <v>43172.918703703705</v>
          </cell>
          <cell r="D672">
            <v>40.520000000000003</v>
          </cell>
        </row>
        <row r="673">
          <cell r="A673">
            <v>10.001699</v>
          </cell>
          <cell r="B673">
            <v>673</v>
          </cell>
          <cell r="C673">
            <v>43172.918877314813</v>
          </cell>
          <cell r="D673">
            <v>40.518999999999998</v>
          </cell>
        </row>
        <row r="674">
          <cell r="A674">
            <v>10.001742</v>
          </cell>
          <cell r="B674">
            <v>674</v>
          </cell>
          <cell r="C674">
            <v>43172.919050925928</v>
          </cell>
          <cell r="D674">
            <v>40.515999999999998</v>
          </cell>
        </row>
        <row r="675">
          <cell r="A675">
            <v>10.001795</v>
          </cell>
          <cell r="B675">
            <v>675</v>
          </cell>
          <cell r="C675">
            <v>43172.919224537036</v>
          </cell>
          <cell r="D675">
            <v>40.526000000000003</v>
          </cell>
        </row>
        <row r="676">
          <cell r="A676">
            <v>10.001751000000001</v>
          </cell>
          <cell r="B676">
            <v>676</v>
          </cell>
          <cell r="C676">
            <v>43172.919571759259</v>
          </cell>
          <cell r="D676">
            <v>40.506</v>
          </cell>
        </row>
        <row r="677">
          <cell r="A677">
            <v>10.001766</v>
          </cell>
          <cell r="B677">
            <v>677</v>
          </cell>
          <cell r="C677">
            <v>43172.919745370367</v>
          </cell>
          <cell r="D677">
            <v>40.520000000000003</v>
          </cell>
        </row>
        <row r="678">
          <cell r="A678">
            <v>10.001773</v>
          </cell>
          <cell r="B678">
            <v>678</v>
          </cell>
          <cell r="C678">
            <v>43172.919918981483</v>
          </cell>
          <cell r="D678">
            <v>40.506999999999998</v>
          </cell>
        </row>
        <row r="679">
          <cell r="A679">
            <v>10.001804</v>
          </cell>
          <cell r="B679">
            <v>679</v>
          </cell>
          <cell r="C679">
            <v>43172.920092592591</v>
          </cell>
          <cell r="D679">
            <v>40.524000000000001</v>
          </cell>
        </row>
        <row r="680">
          <cell r="A680">
            <v>10.001833</v>
          </cell>
          <cell r="B680">
            <v>680</v>
          </cell>
          <cell r="C680">
            <v>43172.920266203706</v>
          </cell>
          <cell r="D680">
            <v>40.512</v>
          </cell>
        </row>
        <row r="681">
          <cell r="A681">
            <v>10.001828</v>
          </cell>
          <cell r="B681">
            <v>681</v>
          </cell>
          <cell r="C681">
            <v>43172.920439814814</v>
          </cell>
          <cell r="D681">
            <v>40.517000000000003</v>
          </cell>
        </row>
        <row r="682">
          <cell r="A682">
            <v>10.001834000000001</v>
          </cell>
          <cell r="B682">
            <v>682</v>
          </cell>
          <cell r="C682">
            <v>43172.920613425929</v>
          </cell>
          <cell r="D682">
            <v>40.518000000000001</v>
          </cell>
        </row>
        <row r="683">
          <cell r="A683">
            <v>10.001861999999999</v>
          </cell>
          <cell r="B683">
            <v>683</v>
          </cell>
          <cell r="C683">
            <v>43172.920787037037</v>
          </cell>
          <cell r="D683">
            <v>40.508000000000003</v>
          </cell>
        </row>
        <row r="684">
          <cell r="A684">
            <v>10.001835</v>
          </cell>
          <cell r="B684">
            <v>684</v>
          </cell>
          <cell r="C684">
            <v>43172.920960648145</v>
          </cell>
          <cell r="D684">
            <v>40.521000000000001</v>
          </cell>
        </row>
        <row r="685">
          <cell r="A685">
            <v>10.001852</v>
          </cell>
          <cell r="B685">
            <v>685</v>
          </cell>
          <cell r="C685">
            <v>43172.921134259261</v>
          </cell>
          <cell r="D685">
            <v>40.512</v>
          </cell>
        </row>
        <row r="686">
          <cell r="A686">
            <v>10.001871</v>
          </cell>
          <cell r="B686">
            <v>686</v>
          </cell>
          <cell r="C686">
            <v>43172.921307870369</v>
          </cell>
          <cell r="D686">
            <v>40.503999999999998</v>
          </cell>
        </row>
        <row r="687">
          <cell r="A687">
            <v>10.001893000000001</v>
          </cell>
          <cell r="B687">
            <v>687</v>
          </cell>
          <cell r="C687">
            <v>43172.921655092592</v>
          </cell>
          <cell r="D687">
            <v>40.491999999999997</v>
          </cell>
        </row>
        <row r="688">
          <cell r="A688">
            <v>10.001874000000001</v>
          </cell>
          <cell r="B688">
            <v>688</v>
          </cell>
          <cell r="C688">
            <v>43172.9218287037</v>
          </cell>
          <cell r="D688">
            <v>40.506</v>
          </cell>
        </row>
        <row r="689">
          <cell r="A689">
            <v>10.001849999999999</v>
          </cell>
          <cell r="B689">
            <v>689</v>
          </cell>
          <cell r="C689">
            <v>43172.922002314815</v>
          </cell>
          <cell r="D689">
            <v>40.508000000000003</v>
          </cell>
        </row>
        <row r="690">
          <cell r="A690">
            <v>10.001849999999999</v>
          </cell>
          <cell r="B690">
            <v>690</v>
          </cell>
          <cell r="C690">
            <v>43172.922175925924</v>
          </cell>
          <cell r="D690">
            <v>40.517000000000003</v>
          </cell>
        </row>
        <row r="691">
          <cell r="A691">
            <v>10.001859</v>
          </cell>
          <cell r="B691">
            <v>691</v>
          </cell>
          <cell r="C691">
            <v>43172.922349537039</v>
          </cell>
          <cell r="D691">
            <v>40.509</v>
          </cell>
        </row>
        <row r="692">
          <cell r="A692">
            <v>10.001885</v>
          </cell>
          <cell r="B692">
            <v>692</v>
          </cell>
          <cell r="C692">
            <v>43172.922523148147</v>
          </cell>
          <cell r="D692">
            <v>40.514000000000003</v>
          </cell>
        </row>
        <row r="693">
          <cell r="A693">
            <v>10.001899</v>
          </cell>
          <cell r="B693">
            <v>693</v>
          </cell>
          <cell r="C693">
            <v>43172.922696759262</v>
          </cell>
          <cell r="D693">
            <v>40.515000000000001</v>
          </cell>
        </row>
        <row r="694">
          <cell r="A694">
            <v>10.001918999999999</v>
          </cell>
          <cell r="B694">
            <v>694</v>
          </cell>
          <cell r="C694">
            <v>43172.92287037037</v>
          </cell>
          <cell r="D694">
            <v>40.512</v>
          </cell>
        </row>
        <row r="695">
          <cell r="A695">
            <v>10.001894</v>
          </cell>
          <cell r="B695">
            <v>695</v>
          </cell>
          <cell r="C695">
            <v>43172.923043981478</v>
          </cell>
          <cell r="D695">
            <v>40.518000000000001</v>
          </cell>
        </row>
        <row r="696">
          <cell r="A696">
            <v>10.001910000000001</v>
          </cell>
          <cell r="B696">
            <v>696</v>
          </cell>
          <cell r="C696">
            <v>43172.923217592594</v>
          </cell>
          <cell r="D696">
            <v>40.515000000000001</v>
          </cell>
        </row>
        <row r="697">
          <cell r="A697">
            <v>10.001453</v>
          </cell>
          <cell r="B697">
            <v>697</v>
          </cell>
          <cell r="C697">
            <v>43172.923391203702</v>
          </cell>
          <cell r="D697">
            <v>40.511000000000003</v>
          </cell>
        </row>
        <row r="698">
          <cell r="A698">
            <v>10.001441</v>
          </cell>
          <cell r="B698">
            <v>698</v>
          </cell>
          <cell r="C698">
            <v>43172.923564814817</v>
          </cell>
          <cell r="D698">
            <v>40.511000000000003</v>
          </cell>
        </row>
        <row r="699">
          <cell r="A699">
            <v>10.001431999999999</v>
          </cell>
          <cell r="B699">
            <v>699</v>
          </cell>
          <cell r="C699">
            <v>43172.923738425925</v>
          </cell>
          <cell r="D699">
            <v>40.511000000000003</v>
          </cell>
        </row>
        <row r="700">
          <cell r="A700">
            <v>10.001431</v>
          </cell>
          <cell r="B700">
            <v>700</v>
          </cell>
          <cell r="C700">
            <v>43172.92391203704</v>
          </cell>
          <cell r="D700">
            <v>40.514000000000003</v>
          </cell>
        </row>
        <row r="701">
          <cell r="A701">
            <v>10.001438</v>
          </cell>
          <cell r="B701">
            <v>701</v>
          </cell>
          <cell r="C701">
            <v>43172.924097222225</v>
          </cell>
          <cell r="D701">
            <v>40.515999999999998</v>
          </cell>
        </row>
        <row r="702">
          <cell r="A702">
            <v>10.001464</v>
          </cell>
          <cell r="B702">
            <v>702</v>
          </cell>
          <cell r="C702">
            <v>43172.924432870372</v>
          </cell>
          <cell r="D702">
            <v>40.502000000000002</v>
          </cell>
        </row>
        <row r="703">
          <cell r="A703">
            <v>10.001518000000001</v>
          </cell>
          <cell r="B703">
            <v>703</v>
          </cell>
          <cell r="C703">
            <v>43172.92460648148</v>
          </cell>
          <cell r="D703">
            <v>40.500999999999998</v>
          </cell>
        </row>
        <row r="704">
          <cell r="A704">
            <v>10.001524</v>
          </cell>
          <cell r="B704">
            <v>704</v>
          </cell>
          <cell r="C704">
            <v>43172.924780092595</v>
          </cell>
          <cell r="D704">
            <v>40.509</v>
          </cell>
        </row>
        <row r="705">
          <cell r="A705">
            <v>10.001505999999999</v>
          </cell>
          <cell r="B705">
            <v>705</v>
          </cell>
          <cell r="C705">
            <v>43172.925127314818</v>
          </cell>
          <cell r="D705">
            <v>40.491999999999997</v>
          </cell>
        </row>
        <row r="706">
          <cell r="A706">
            <v>10.001469999999999</v>
          </cell>
          <cell r="B706">
            <v>706</v>
          </cell>
          <cell r="C706">
            <v>43172.925300925926</v>
          </cell>
          <cell r="D706">
            <v>40.505000000000003</v>
          </cell>
        </row>
        <row r="707">
          <cell r="A707">
            <v>10.001427</v>
          </cell>
          <cell r="B707">
            <v>707</v>
          </cell>
          <cell r="C707">
            <v>43172.925474537034</v>
          </cell>
          <cell r="D707">
            <v>40.515999999999998</v>
          </cell>
        </row>
        <row r="708">
          <cell r="A708">
            <v>10.001448999999999</v>
          </cell>
          <cell r="B708">
            <v>708</v>
          </cell>
          <cell r="C708">
            <v>43172.92564814815</v>
          </cell>
          <cell r="D708">
            <v>40.514000000000003</v>
          </cell>
        </row>
        <row r="709">
          <cell r="A709">
            <v>10.001462</v>
          </cell>
          <cell r="B709">
            <v>709</v>
          </cell>
          <cell r="C709">
            <v>43172.925821759258</v>
          </cell>
          <cell r="D709">
            <v>40.506</v>
          </cell>
        </row>
        <row r="710">
          <cell r="A710">
            <v>10.001436</v>
          </cell>
          <cell r="B710">
            <v>710</v>
          </cell>
          <cell r="C710">
            <v>43172.925995370373</v>
          </cell>
          <cell r="D710">
            <v>40.518000000000001</v>
          </cell>
        </row>
        <row r="711">
          <cell r="A711">
            <v>10.001436999999999</v>
          </cell>
          <cell r="B711">
            <v>711</v>
          </cell>
          <cell r="C711">
            <v>43172.926168981481</v>
          </cell>
          <cell r="D711">
            <v>40.521000000000001</v>
          </cell>
        </row>
        <row r="712">
          <cell r="A712">
            <v>10.001407</v>
          </cell>
          <cell r="B712">
            <v>712</v>
          </cell>
          <cell r="C712">
            <v>43172.926342592589</v>
          </cell>
          <cell r="D712">
            <v>40.518000000000001</v>
          </cell>
        </row>
        <row r="713">
          <cell r="A713">
            <v>10.001379</v>
          </cell>
          <cell r="B713">
            <v>713</v>
          </cell>
          <cell r="C713">
            <v>43172.926516203705</v>
          </cell>
          <cell r="D713">
            <v>40.509</v>
          </cell>
        </row>
        <row r="714">
          <cell r="A714">
            <v>10.001389</v>
          </cell>
          <cell r="B714">
            <v>714</v>
          </cell>
          <cell r="C714">
            <v>43172.926689814813</v>
          </cell>
          <cell r="D714">
            <v>40.518000000000001</v>
          </cell>
        </row>
        <row r="715">
          <cell r="A715">
            <v>10.001405</v>
          </cell>
          <cell r="B715">
            <v>715</v>
          </cell>
          <cell r="C715">
            <v>43172.926863425928</v>
          </cell>
          <cell r="D715">
            <v>40.530999999999999</v>
          </cell>
        </row>
        <row r="716">
          <cell r="A716">
            <v>10.001372999999999</v>
          </cell>
          <cell r="B716">
            <v>716</v>
          </cell>
          <cell r="C716">
            <v>43172.927210648151</v>
          </cell>
          <cell r="D716">
            <v>40.496000000000002</v>
          </cell>
        </row>
        <row r="717">
          <cell r="A717">
            <v>10.001397000000001</v>
          </cell>
          <cell r="B717">
            <v>717</v>
          </cell>
          <cell r="C717">
            <v>43172.927384259259</v>
          </cell>
          <cell r="D717">
            <v>40.508000000000003</v>
          </cell>
        </row>
        <row r="718">
          <cell r="A718">
            <v>10.001393</v>
          </cell>
          <cell r="B718">
            <v>718</v>
          </cell>
          <cell r="C718">
            <v>43172.927557870367</v>
          </cell>
          <cell r="D718">
            <v>40.524000000000001</v>
          </cell>
        </row>
        <row r="719">
          <cell r="A719">
            <v>10.001416000000001</v>
          </cell>
          <cell r="B719">
            <v>719</v>
          </cell>
          <cell r="C719">
            <v>43172.927731481483</v>
          </cell>
          <cell r="D719">
            <v>40.508000000000003</v>
          </cell>
        </row>
        <row r="720">
          <cell r="A720">
            <v>10.001427</v>
          </cell>
          <cell r="B720">
            <v>720</v>
          </cell>
          <cell r="C720">
            <v>43172.927905092591</v>
          </cell>
          <cell r="D720">
            <v>40.515999999999998</v>
          </cell>
        </row>
        <row r="721">
          <cell r="A721">
            <v>10.001419</v>
          </cell>
          <cell r="B721">
            <v>721</v>
          </cell>
          <cell r="C721">
            <v>43172.928078703706</v>
          </cell>
          <cell r="D721">
            <v>40.518000000000001</v>
          </cell>
        </row>
        <row r="722">
          <cell r="A722">
            <v>10.001374</v>
          </cell>
          <cell r="B722">
            <v>722</v>
          </cell>
          <cell r="C722">
            <v>43172.928252314814</v>
          </cell>
          <cell r="D722">
            <v>40.517000000000003</v>
          </cell>
        </row>
        <row r="723">
          <cell r="A723">
            <v>10.001348</v>
          </cell>
          <cell r="B723">
            <v>723</v>
          </cell>
          <cell r="C723">
            <v>43172.928425925929</v>
          </cell>
          <cell r="D723">
            <v>40.511000000000003</v>
          </cell>
        </row>
        <row r="724">
          <cell r="A724">
            <v>10.001313</v>
          </cell>
          <cell r="B724">
            <v>724</v>
          </cell>
          <cell r="C724">
            <v>43172.928599537037</v>
          </cell>
          <cell r="D724">
            <v>40.523000000000003</v>
          </cell>
        </row>
        <row r="725">
          <cell r="A725">
            <v>10.001283000000001</v>
          </cell>
          <cell r="B725">
            <v>725</v>
          </cell>
          <cell r="C725">
            <v>43172.928773148145</v>
          </cell>
          <cell r="D725">
            <v>40.523000000000003</v>
          </cell>
        </row>
        <row r="726">
          <cell r="A726">
            <v>10.001248</v>
          </cell>
          <cell r="B726">
            <v>726</v>
          </cell>
          <cell r="C726">
            <v>43172.928946759261</v>
          </cell>
          <cell r="D726">
            <v>40.529000000000003</v>
          </cell>
        </row>
        <row r="727">
          <cell r="A727">
            <v>10.001265</v>
          </cell>
          <cell r="B727">
            <v>727</v>
          </cell>
          <cell r="C727">
            <v>43172.929120370369</v>
          </cell>
          <cell r="D727">
            <v>40.512</v>
          </cell>
        </row>
        <row r="728">
          <cell r="A728">
            <v>10.001253</v>
          </cell>
          <cell r="B728">
            <v>728</v>
          </cell>
          <cell r="C728">
            <v>43172.929293981484</v>
          </cell>
          <cell r="D728">
            <v>40.514000000000003</v>
          </cell>
        </row>
        <row r="729">
          <cell r="A729">
            <v>10.001255</v>
          </cell>
          <cell r="B729">
            <v>729</v>
          </cell>
          <cell r="C729">
            <v>43172.929467592592</v>
          </cell>
          <cell r="D729">
            <v>40.518999999999998</v>
          </cell>
        </row>
        <row r="730">
          <cell r="A730">
            <v>10.001231000000001</v>
          </cell>
          <cell r="B730">
            <v>730</v>
          </cell>
          <cell r="C730">
            <v>43172.9296412037</v>
          </cell>
          <cell r="D730">
            <v>40.515999999999998</v>
          </cell>
        </row>
        <row r="731">
          <cell r="A731">
            <v>10.001186000000001</v>
          </cell>
          <cell r="B731">
            <v>731</v>
          </cell>
          <cell r="C731">
            <v>43172.929814814815</v>
          </cell>
          <cell r="D731">
            <v>40.520000000000003</v>
          </cell>
        </row>
        <row r="732">
          <cell r="A732">
            <v>10.001628</v>
          </cell>
          <cell r="B732">
            <v>732</v>
          </cell>
          <cell r="C732">
            <v>43172.929988425924</v>
          </cell>
          <cell r="D732">
            <v>40.512999999999998</v>
          </cell>
        </row>
        <row r="733">
          <cell r="A733">
            <v>10.001636</v>
          </cell>
          <cell r="B733">
            <v>733</v>
          </cell>
          <cell r="C733">
            <v>43172.930162037039</v>
          </cell>
          <cell r="D733">
            <v>40.520000000000003</v>
          </cell>
        </row>
        <row r="734">
          <cell r="A734">
            <v>10.001664</v>
          </cell>
          <cell r="B734">
            <v>734</v>
          </cell>
          <cell r="C734">
            <v>43172.930335648147</v>
          </cell>
          <cell r="D734">
            <v>40.518999999999998</v>
          </cell>
        </row>
        <row r="735">
          <cell r="A735">
            <v>10.001706</v>
          </cell>
          <cell r="B735">
            <v>735</v>
          </cell>
          <cell r="C735">
            <v>43172.930509259262</v>
          </cell>
          <cell r="D735">
            <v>40.520000000000003</v>
          </cell>
        </row>
        <row r="736">
          <cell r="A736">
            <v>10.001776</v>
          </cell>
          <cell r="B736">
            <v>736</v>
          </cell>
          <cell r="C736">
            <v>43172.93068287037</v>
          </cell>
          <cell r="D736">
            <v>40.51</v>
          </cell>
        </row>
        <row r="737">
          <cell r="A737">
            <v>10.001863</v>
          </cell>
          <cell r="B737">
            <v>737</v>
          </cell>
          <cell r="C737">
            <v>43172.930856481478</v>
          </cell>
          <cell r="D737">
            <v>40.523000000000003</v>
          </cell>
        </row>
        <row r="738">
          <cell r="A738">
            <v>10.001474999999999</v>
          </cell>
          <cell r="B738">
            <v>738</v>
          </cell>
          <cell r="C738">
            <v>43172.931030092594</v>
          </cell>
          <cell r="D738">
            <v>40.51</v>
          </cell>
        </row>
        <row r="739">
          <cell r="A739">
            <v>10.001474999999999</v>
          </cell>
          <cell r="B739">
            <v>739</v>
          </cell>
          <cell r="C739">
            <v>43172.931203703702</v>
          </cell>
          <cell r="D739">
            <v>40.518000000000001</v>
          </cell>
        </row>
        <row r="740">
          <cell r="A740">
            <v>10.001448</v>
          </cell>
          <cell r="B740">
            <v>740</v>
          </cell>
          <cell r="C740">
            <v>43172.931377314817</v>
          </cell>
          <cell r="D740">
            <v>40.5</v>
          </cell>
        </row>
        <row r="741">
          <cell r="A741">
            <v>10.001398</v>
          </cell>
          <cell r="B741">
            <v>741</v>
          </cell>
          <cell r="C741">
            <v>43172.931550925925</v>
          </cell>
          <cell r="D741">
            <v>40.505000000000003</v>
          </cell>
        </row>
        <row r="742">
          <cell r="A742">
            <v>10.001332</v>
          </cell>
          <cell r="B742">
            <v>742</v>
          </cell>
          <cell r="C742">
            <v>43172.93172453704</v>
          </cell>
          <cell r="D742">
            <v>40.506</v>
          </cell>
        </row>
        <row r="743">
          <cell r="A743">
            <v>10.001303</v>
          </cell>
          <cell r="B743">
            <v>743</v>
          </cell>
          <cell r="C743">
            <v>43172.931898148148</v>
          </cell>
          <cell r="D743">
            <v>40.506</v>
          </cell>
        </row>
        <row r="744">
          <cell r="A744">
            <v>10.001242</v>
          </cell>
          <cell r="B744">
            <v>744</v>
          </cell>
          <cell r="C744">
            <v>43172.932245370372</v>
          </cell>
          <cell r="D744">
            <v>40.491999999999997</v>
          </cell>
        </row>
        <row r="745">
          <cell r="A745">
            <v>10.001239</v>
          </cell>
          <cell r="B745">
            <v>745</v>
          </cell>
          <cell r="C745">
            <v>43172.93241898148</v>
          </cell>
          <cell r="D745">
            <v>40.496000000000002</v>
          </cell>
        </row>
        <row r="746">
          <cell r="A746">
            <v>10.001257000000001</v>
          </cell>
          <cell r="B746">
            <v>746</v>
          </cell>
          <cell r="C746">
            <v>43172.932592592595</v>
          </cell>
          <cell r="D746">
            <v>40.488999999999997</v>
          </cell>
        </row>
        <row r="747">
          <cell r="A747">
            <v>10.001310999999999</v>
          </cell>
          <cell r="B747">
            <v>747</v>
          </cell>
          <cell r="C747">
            <v>43172.932939814818</v>
          </cell>
          <cell r="D747">
            <v>40.485999999999997</v>
          </cell>
        </row>
        <row r="748">
          <cell r="A748">
            <v>10.00131</v>
          </cell>
          <cell r="B748">
            <v>748</v>
          </cell>
          <cell r="C748">
            <v>43172.933113425926</v>
          </cell>
          <cell r="D748">
            <v>40.491</v>
          </cell>
        </row>
        <row r="749">
          <cell r="A749">
            <v>10.001305</v>
          </cell>
          <cell r="B749">
            <v>749</v>
          </cell>
          <cell r="C749">
            <v>43172.933287037034</v>
          </cell>
          <cell r="D749">
            <v>40.488999999999997</v>
          </cell>
        </row>
        <row r="750">
          <cell r="A750">
            <v>10.001315</v>
          </cell>
          <cell r="B750">
            <v>750</v>
          </cell>
          <cell r="C750">
            <v>43172.93346064815</v>
          </cell>
          <cell r="D750">
            <v>40.488999999999997</v>
          </cell>
        </row>
        <row r="751">
          <cell r="A751">
            <v>10.001274</v>
          </cell>
          <cell r="B751">
            <v>751</v>
          </cell>
          <cell r="C751">
            <v>43172.933634259258</v>
          </cell>
          <cell r="D751">
            <v>40.484999999999999</v>
          </cell>
        </row>
        <row r="752">
          <cell r="A752">
            <v>10.001246</v>
          </cell>
          <cell r="B752">
            <v>752</v>
          </cell>
          <cell r="C752">
            <v>43172.933807870373</v>
          </cell>
          <cell r="D752">
            <v>40.491999999999997</v>
          </cell>
        </row>
        <row r="753">
          <cell r="A753">
            <v>10.001219000000001</v>
          </cell>
          <cell r="B753">
            <v>753</v>
          </cell>
          <cell r="C753">
            <v>43172.933981481481</v>
          </cell>
          <cell r="D753">
            <v>40.478999999999999</v>
          </cell>
        </row>
        <row r="754">
          <cell r="A754">
            <v>10.001153</v>
          </cell>
          <cell r="B754">
            <v>754</v>
          </cell>
          <cell r="C754">
            <v>43172.934155092589</v>
          </cell>
          <cell r="D754">
            <v>40.491999999999997</v>
          </cell>
        </row>
        <row r="755">
          <cell r="A755">
            <v>10.001172</v>
          </cell>
          <cell r="B755">
            <v>755</v>
          </cell>
          <cell r="C755">
            <v>43172.934328703705</v>
          </cell>
          <cell r="D755">
            <v>40.488999999999997</v>
          </cell>
        </row>
        <row r="756">
          <cell r="A756">
            <v>10.001135</v>
          </cell>
          <cell r="B756">
            <v>756</v>
          </cell>
          <cell r="C756">
            <v>43172.934502314813</v>
          </cell>
          <cell r="D756">
            <v>40.482999999999997</v>
          </cell>
        </row>
        <row r="757">
          <cell r="A757">
            <v>10.001542000000001</v>
          </cell>
          <cell r="B757">
            <v>757</v>
          </cell>
          <cell r="C757">
            <v>43172.934675925928</v>
          </cell>
          <cell r="D757">
            <v>40.488999999999997</v>
          </cell>
        </row>
        <row r="758">
          <cell r="A758">
            <v>10.001533999999999</v>
          </cell>
          <cell r="B758">
            <v>758</v>
          </cell>
          <cell r="C758">
            <v>43172.934849537036</v>
          </cell>
          <cell r="D758">
            <v>40.488</v>
          </cell>
        </row>
        <row r="759">
          <cell r="A759">
            <v>10.001555</v>
          </cell>
          <cell r="B759">
            <v>759</v>
          </cell>
          <cell r="C759">
            <v>43172.935023148151</v>
          </cell>
          <cell r="D759">
            <v>40.488</v>
          </cell>
        </row>
        <row r="760">
          <cell r="A760">
            <v>10.001541</v>
          </cell>
          <cell r="B760">
            <v>760</v>
          </cell>
          <cell r="C760">
            <v>43172.935196759259</v>
          </cell>
          <cell r="D760">
            <v>40.478999999999999</v>
          </cell>
        </row>
        <row r="761">
          <cell r="A761">
            <v>10.001548</v>
          </cell>
          <cell r="B761">
            <v>761</v>
          </cell>
          <cell r="C761">
            <v>43172.935370370367</v>
          </cell>
          <cell r="D761">
            <v>40.475999999999999</v>
          </cell>
        </row>
        <row r="762">
          <cell r="A762">
            <v>10.001556000000001</v>
          </cell>
          <cell r="B762">
            <v>762</v>
          </cell>
          <cell r="C762">
            <v>43172.935543981483</v>
          </cell>
          <cell r="D762">
            <v>40.482999999999997</v>
          </cell>
        </row>
        <row r="763">
          <cell r="A763">
            <v>10.001517</v>
          </cell>
          <cell r="B763">
            <v>763</v>
          </cell>
          <cell r="C763">
            <v>43172.935717592591</v>
          </cell>
          <cell r="D763">
            <v>40.484999999999999</v>
          </cell>
        </row>
        <row r="764">
          <cell r="A764">
            <v>10.001469</v>
          </cell>
          <cell r="B764">
            <v>764</v>
          </cell>
          <cell r="C764">
            <v>43172.935891203706</v>
          </cell>
          <cell r="D764">
            <v>40.482999999999997</v>
          </cell>
        </row>
        <row r="765">
          <cell r="A765">
            <v>10.001477</v>
          </cell>
          <cell r="B765">
            <v>765</v>
          </cell>
          <cell r="C765">
            <v>43172.936064814814</v>
          </cell>
          <cell r="D765">
            <v>40.482999999999997</v>
          </cell>
        </row>
        <row r="766">
          <cell r="A766">
            <v>10.001435000000001</v>
          </cell>
          <cell r="B766">
            <v>766</v>
          </cell>
          <cell r="C766">
            <v>43172.936238425929</v>
          </cell>
          <cell r="D766">
            <v>40.466999999999999</v>
          </cell>
        </row>
        <row r="767">
          <cell r="A767">
            <v>10.001408</v>
          </cell>
          <cell r="B767">
            <v>767</v>
          </cell>
          <cell r="C767">
            <v>43172.936412037037</v>
          </cell>
          <cell r="D767">
            <v>40.470999999999997</v>
          </cell>
        </row>
        <row r="768">
          <cell r="A768">
            <v>10.001389</v>
          </cell>
          <cell r="B768">
            <v>768</v>
          </cell>
          <cell r="C768">
            <v>43172.936585648145</v>
          </cell>
          <cell r="D768">
            <v>40.47</v>
          </cell>
        </row>
        <row r="769">
          <cell r="A769">
            <v>10.001435000000001</v>
          </cell>
          <cell r="B769">
            <v>769</v>
          </cell>
          <cell r="C769">
            <v>43172.936759259261</v>
          </cell>
          <cell r="D769">
            <v>40.476999999999997</v>
          </cell>
        </row>
        <row r="770">
          <cell r="A770">
            <v>10.001414</v>
          </cell>
          <cell r="B770">
            <v>770</v>
          </cell>
          <cell r="C770">
            <v>43172.936932870369</v>
          </cell>
          <cell r="D770">
            <v>40.482999999999997</v>
          </cell>
        </row>
        <row r="771">
          <cell r="A771">
            <v>10.001422</v>
          </cell>
          <cell r="B771">
            <v>771</v>
          </cell>
          <cell r="C771">
            <v>43172.937106481484</v>
          </cell>
          <cell r="D771">
            <v>40.466999999999999</v>
          </cell>
        </row>
        <row r="772">
          <cell r="A772">
            <v>10.001407</v>
          </cell>
          <cell r="B772">
            <v>772</v>
          </cell>
          <cell r="C772">
            <v>43172.937280092592</v>
          </cell>
          <cell r="D772">
            <v>40.463000000000001</v>
          </cell>
        </row>
        <row r="773">
          <cell r="A773">
            <v>10.001391</v>
          </cell>
          <cell r="B773">
            <v>773</v>
          </cell>
          <cell r="C773">
            <v>43172.9374537037</v>
          </cell>
          <cell r="D773">
            <v>40.466000000000001</v>
          </cell>
        </row>
        <row r="774">
          <cell r="A774">
            <v>10.001378000000001</v>
          </cell>
          <cell r="B774">
            <v>774</v>
          </cell>
          <cell r="C774">
            <v>43172.937627314815</v>
          </cell>
          <cell r="D774">
            <v>40.475999999999999</v>
          </cell>
        </row>
        <row r="775">
          <cell r="A775">
            <v>10.001390000000001</v>
          </cell>
          <cell r="B775">
            <v>775</v>
          </cell>
          <cell r="C775">
            <v>43172.937800925924</v>
          </cell>
          <cell r="D775">
            <v>40.463000000000001</v>
          </cell>
        </row>
        <row r="776">
          <cell r="A776">
            <v>10.001348</v>
          </cell>
          <cell r="B776">
            <v>776</v>
          </cell>
          <cell r="C776">
            <v>43172.937974537039</v>
          </cell>
          <cell r="D776">
            <v>40.472999999999999</v>
          </cell>
        </row>
        <row r="777">
          <cell r="A777">
            <v>10.001298999999999</v>
          </cell>
          <cell r="B777">
            <v>777</v>
          </cell>
          <cell r="C777">
            <v>43172.938148148147</v>
          </cell>
          <cell r="D777">
            <v>40.468000000000004</v>
          </cell>
        </row>
        <row r="778">
          <cell r="A778">
            <v>10.001484</v>
          </cell>
          <cell r="B778">
            <v>778</v>
          </cell>
          <cell r="C778">
            <v>43172.938321759262</v>
          </cell>
          <cell r="D778">
            <v>40.473999999999997</v>
          </cell>
        </row>
        <row r="779">
          <cell r="A779">
            <v>10.001481999999999</v>
          </cell>
          <cell r="B779">
            <v>779</v>
          </cell>
          <cell r="C779">
            <v>43172.93849537037</v>
          </cell>
          <cell r="D779">
            <v>40.451999999999998</v>
          </cell>
        </row>
        <row r="780">
          <cell r="A780">
            <v>10.001435000000001</v>
          </cell>
          <cell r="B780">
            <v>780</v>
          </cell>
          <cell r="C780">
            <v>43172.938668981478</v>
          </cell>
          <cell r="D780">
            <v>40.448999999999998</v>
          </cell>
        </row>
        <row r="781">
          <cell r="A781">
            <v>10.001450999999999</v>
          </cell>
          <cell r="B781">
            <v>781</v>
          </cell>
          <cell r="C781">
            <v>43172.938842592594</v>
          </cell>
          <cell r="D781">
            <v>40.463000000000001</v>
          </cell>
        </row>
        <row r="782">
          <cell r="A782">
            <v>10.001447000000001</v>
          </cell>
          <cell r="B782">
            <v>782</v>
          </cell>
          <cell r="C782">
            <v>43172.939016203702</v>
          </cell>
          <cell r="D782">
            <v>40.457999999999998</v>
          </cell>
        </row>
        <row r="783">
          <cell r="A783">
            <v>10.001450999999999</v>
          </cell>
          <cell r="B783">
            <v>783</v>
          </cell>
          <cell r="C783">
            <v>43172.939189814817</v>
          </cell>
          <cell r="D783">
            <v>40.463000000000001</v>
          </cell>
        </row>
        <row r="784">
          <cell r="A784">
            <v>10.001454000000001</v>
          </cell>
          <cell r="B784">
            <v>784</v>
          </cell>
          <cell r="C784">
            <v>43172.939363425925</v>
          </cell>
          <cell r="D784">
            <v>40.462000000000003</v>
          </cell>
        </row>
        <row r="785">
          <cell r="A785">
            <v>10.001472</v>
          </cell>
          <cell r="B785">
            <v>785</v>
          </cell>
          <cell r="C785">
            <v>43172.93953703704</v>
          </cell>
          <cell r="D785">
            <v>40.46</v>
          </cell>
        </row>
        <row r="786">
          <cell r="A786">
            <v>10.0015</v>
          </cell>
          <cell r="B786">
            <v>786</v>
          </cell>
          <cell r="C786">
            <v>43172.939710648148</v>
          </cell>
          <cell r="D786">
            <v>40.469000000000001</v>
          </cell>
        </row>
        <row r="787">
          <cell r="A787">
            <v>10.001512999999999</v>
          </cell>
          <cell r="B787">
            <v>787</v>
          </cell>
          <cell r="C787">
            <v>43172.939884259256</v>
          </cell>
          <cell r="D787">
            <v>40.454999999999998</v>
          </cell>
        </row>
        <row r="788">
          <cell r="A788">
            <v>10.001505999999999</v>
          </cell>
          <cell r="B788">
            <v>788</v>
          </cell>
          <cell r="C788">
            <v>43172.940057870372</v>
          </cell>
          <cell r="D788">
            <v>40.466000000000001</v>
          </cell>
        </row>
        <row r="789">
          <cell r="A789">
            <v>10.001519</v>
          </cell>
          <cell r="B789">
            <v>789</v>
          </cell>
          <cell r="C789">
            <v>43172.940405092595</v>
          </cell>
          <cell r="D789">
            <v>40.436999999999998</v>
          </cell>
        </row>
        <row r="790">
          <cell r="A790">
            <v>10.00149</v>
          </cell>
          <cell r="B790">
            <v>790</v>
          </cell>
          <cell r="C790">
            <v>43172.940578703703</v>
          </cell>
          <cell r="D790">
            <v>40.454999999999998</v>
          </cell>
        </row>
        <row r="791">
          <cell r="A791">
            <v>10.001499000000001</v>
          </cell>
          <cell r="B791">
            <v>791</v>
          </cell>
          <cell r="C791">
            <v>43172.940752314818</v>
          </cell>
          <cell r="D791">
            <v>40.460999999999999</v>
          </cell>
        </row>
        <row r="792">
          <cell r="A792">
            <v>10.001530000000001</v>
          </cell>
          <cell r="B792">
            <v>792</v>
          </cell>
          <cell r="C792">
            <v>43172.940925925926</v>
          </cell>
          <cell r="D792">
            <v>40.454999999999998</v>
          </cell>
        </row>
        <row r="793">
          <cell r="A793">
            <v>10.001519</v>
          </cell>
          <cell r="B793">
            <v>793</v>
          </cell>
          <cell r="C793">
            <v>43172.941099537034</v>
          </cell>
          <cell r="D793">
            <v>40.453000000000003</v>
          </cell>
        </row>
        <row r="794">
          <cell r="A794">
            <v>10.001493999999999</v>
          </cell>
          <cell r="B794">
            <v>794</v>
          </cell>
          <cell r="C794">
            <v>43172.94127314815</v>
          </cell>
          <cell r="D794">
            <v>40.457999999999998</v>
          </cell>
        </row>
        <row r="795">
          <cell r="A795">
            <v>10.001486</v>
          </cell>
          <cell r="B795">
            <v>795</v>
          </cell>
          <cell r="C795">
            <v>43172.941446759258</v>
          </cell>
          <cell r="D795">
            <v>40.454999999999998</v>
          </cell>
        </row>
        <row r="796">
          <cell r="A796">
            <v>10.001488</v>
          </cell>
          <cell r="B796">
            <v>796</v>
          </cell>
          <cell r="C796">
            <v>43172.941620370373</v>
          </cell>
          <cell r="D796">
            <v>40.46</v>
          </cell>
        </row>
        <row r="797">
          <cell r="A797">
            <v>10.001491</v>
          </cell>
          <cell r="B797">
            <v>797</v>
          </cell>
          <cell r="C797">
            <v>43172.941793981481</v>
          </cell>
          <cell r="D797">
            <v>40.465000000000003</v>
          </cell>
        </row>
        <row r="798">
          <cell r="A798">
            <v>10.001562</v>
          </cell>
          <cell r="B798">
            <v>798</v>
          </cell>
          <cell r="C798">
            <v>43172.941967592589</v>
          </cell>
          <cell r="D798">
            <v>40.457000000000001</v>
          </cell>
        </row>
        <row r="799">
          <cell r="A799">
            <v>10.001595999999999</v>
          </cell>
          <cell r="B799">
            <v>799</v>
          </cell>
          <cell r="C799">
            <v>43172.942141203705</v>
          </cell>
          <cell r="D799">
            <v>40.459000000000003</v>
          </cell>
        </row>
        <row r="800">
          <cell r="A800">
            <v>10.001637000000001</v>
          </cell>
          <cell r="B800">
            <v>800</v>
          </cell>
          <cell r="C800">
            <v>43172.942314814813</v>
          </cell>
          <cell r="D800">
            <v>40.456000000000003</v>
          </cell>
        </row>
        <row r="801">
          <cell r="A801">
            <v>10.001659999999999</v>
          </cell>
          <cell r="B801">
            <v>801</v>
          </cell>
          <cell r="C801">
            <v>43172.942488425928</v>
          </cell>
          <cell r="D801">
            <v>40.457999999999998</v>
          </cell>
        </row>
        <row r="802">
          <cell r="A802">
            <v>10.001635</v>
          </cell>
          <cell r="B802">
            <v>802</v>
          </cell>
          <cell r="C802">
            <v>43172.942662037036</v>
          </cell>
          <cell r="D802">
            <v>40.451999999999998</v>
          </cell>
        </row>
        <row r="803">
          <cell r="A803">
            <v>10.00163</v>
          </cell>
          <cell r="B803">
            <v>803</v>
          </cell>
          <cell r="C803">
            <v>43172.942835648151</v>
          </cell>
          <cell r="D803">
            <v>40.454000000000001</v>
          </cell>
        </row>
        <row r="804">
          <cell r="A804">
            <v>10.001588999999999</v>
          </cell>
          <cell r="B804">
            <v>804</v>
          </cell>
          <cell r="C804">
            <v>43172.943009259259</v>
          </cell>
          <cell r="D804">
            <v>40.469000000000001</v>
          </cell>
        </row>
        <row r="805">
          <cell r="A805">
            <v>10.001605</v>
          </cell>
          <cell r="B805">
            <v>805</v>
          </cell>
          <cell r="C805">
            <v>43172.943182870367</v>
          </cell>
          <cell r="D805">
            <v>40.465000000000003</v>
          </cell>
        </row>
        <row r="806">
          <cell r="A806">
            <v>10.001623</v>
          </cell>
          <cell r="B806">
            <v>806</v>
          </cell>
          <cell r="C806">
            <v>43172.943356481483</v>
          </cell>
          <cell r="D806">
            <v>40.453000000000003</v>
          </cell>
        </row>
        <row r="807">
          <cell r="A807">
            <v>10.001635</v>
          </cell>
          <cell r="B807">
            <v>807</v>
          </cell>
          <cell r="C807">
            <v>43172.943703703706</v>
          </cell>
          <cell r="D807">
            <v>40.441000000000003</v>
          </cell>
        </row>
        <row r="808">
          <cell r="A808">
            <v>10.001659</v>
          </cell>
          <cell r="B808">
            <v>808</v>
          </cell>
          <cell r="C808">
            <v>43172.943877314814</v>
          </cell>
          <cell r="D808">
            <v>40.442999999999998</v>
          </cell>
        </row>
        <row r="809">
          <cell r="A809">
            <v>10.001688</v>
          </cell>
          <cell r="B809">
            <v>809</v>
          </cell>
          <cell r="C809">
            <v>43172.944050925929</v>
          </cell>
          <cell r="D809">
            <v>40.451000000000001</v>
          </cell>
        </row>
        <row r="810">
          <cell r="A810">
            <v>10.001704</v>
          </cell>
          <cell r="B810">
            <v>810</v>
          </cell>
          <cell r="C810">
            <v>43172.944224537037</v>
          </cell>
          <cell r="D810">
            <v>40.454999999999998</v>
          </cell>
        </row>
        <row r="811">
          <cell r="A811">
            <v>10.001682000000001</v>
          </cell>
          <cell r="B811">
            <v>811</v>
          </cell>
          <cell r="C811">
            <v>43172.944398148145</v>
          </cell>
          <cell r="D811">
            <v>40.444000000000003</v>
          </cell>
        </row>
        <row r="812">
          <cell r="A812">
            <v>10.001713000000001</v>
          </cell>
          <cell r="B812">
            <v>812</v>
          </cell>
          <cell r="C812">
            <v>43172.944571759261</v>
          </cell>
          <cell r="D812">
            <v>40.450000000000003</v>
          </cell>
        </row>
        <row r="813">
          <cell r="A813">
            <v>10.001720000000001</v>
          </cell>
          <cell r="B813">
            <v>813</v>
          </cell>
          <cell r="C813">
            <v>43172.944745370369</v>
          </cell>
          <cell r="D813">
            <v>40.448</v>
          </cell>
        </row>
        <row r="814">
          <cell r="A814">
            <v>10.001677000000001</v>
          </cell>
          <cell r="B814">
            <v>814</v>
          </cell>
          <cell r="C814">
            <v>43172.944918981484</v>
          </cell>
          <cell r="D814">
            <v>40.442</v>
          </cell>
        </row>
        <row r="815">
          <cell r="A815">
            <v>10.001628999999999</v>
          </cell>
          <cell r="B815">
            <v>815</v>
          </cell>
          <cell r="C815">
            <v>43172.945092592592</v>
          </cell>
          <cell r="D815">
            <v>40.456000000000003</v>
          </cell>
        </row>
        <row r="816">
          <cell r="A816">
            <v>10.001635</v>
          </cell>
          <cell r="B816">
            <v>816</v>
          </cell>
          <cell r="C816">
            <v>43172.945439814815</v>
          </cell>
          <cell r="D816">
            <v>40.433999999999997</v>
          </cell>
        </row>
        <row r="817">
          <cell r="A817">
            <v>10.001685</v>
          </cell>
          <cell r="B817">
            <v>817</v>
          </cell>
          <cell r="C817">
            <v>43172.945613425924</v>
          </cell>
          <cell r="D817">
            <v>40.439</v>
          </cell>
        </row>
        <row r="818">
          <cell r="A818">
            <v>10.001673</v>
          </cell>
          <cell r="B818">
            <v>818</v>
          </cell>
          <cell r="C818">
            <v>43172.945787037039</v>
          </cell>
          <cell r="D818">
            <v>40.436999999999998</v>
          </cell>
        </row>
        <row r="819">
          <cell r="A819">
            <v>10.001668</v>
          </cell>
          <cell r="B819">
            <v>819</v>
          </cell>
          <cell r="C819">
            <v>43172.945960648147</v>
          </cell>
          <cell r="D819">
            <v>40.445</v>
          </cell>
        </row>
        <row r="820">
          <cell r="A820">
            <v>10.001678</v>
          </cell>
          <cell r="B820">
            <v>820</v>
          </cell>
          <cell r="C820">
            <v>43172.946134259262</v>
          </cell>
          <cell r="D820">
            <v>40.448</v>
          </cell>
        </row>
        <row r="821">
          <cell r="A821">
            <v>10.001711999999999</v>
          </cell>
          <cell r="B821">
            <v>821</v>
          </cell>
          <cell r="C821">
            <v>43172.94630787037</v>
          </cell>
          <cell r="D821">
            <v>40.453000000000003</v>
          </cell>
        </row>
        <row r="822">
          <cell r="A822">
            <v>10.001727000000001</v>
          </cell>
          <cell r="B822">
            <v>822</v>
          </cell>
          <cell r="C822">
            <v>43172.946481481478</v>
          </cell>
          <cell r="D822">
            <v>40.44</v>
          </cell>
        </row>
        <row r="823">
          <cell r="A823">
            <v>10.001756</v>
          </cell>
          <cell r="B823">
            <v>823</v>
          </cell>
          <cell r="C823">
            <v>43172.946655092594</v>
          </cell>
          <cell r="D823">
            <v>40.448999999999998</v>
          </cell>
        </row>
        <row r="824">
          <cell r="A824">
            <v>10.00174</v>
          </cell>
          <cell r="B824">
            <v>824</v>
          </cell>
          <cell r="C824">
            <v>43172.946828703702</v>
          </cell>
          <cell r="D824">
            <v>40.445</v>
          </cell>
        </row>
        <row r="825">
          <cell r="A825">
            <v>10.001716</v>
          </cell>
          <cell r="B825">
            <v>825</v>
          </cell>
          <cell r="C825">
            <v>43172.947002314817</v>
          </cell>
          <cell r="D825">
            <v>40.451999999999998</v>
          </cell>
        </row>
        <row r="826">
          <cell r="A826">
            <v>10.001693</v>
          </cell>
          <cell r="B826">
            <v>826</v>
          </cell>
          <cell r="C826">
            <v>43172.947175925925</v>
          </cell>
          <cell r="D826">
            <v>40.459000000000003</v>
          </cell>
        </row>
        <row r="827">
          <cell r="A827">
            <v>10.001479</v>
          </cell>
          <cell r="B827">
            <v>827</v>
          </cell>
          <cell r="C827">
            <v>43172.94734953704</v>
          </cell>
          <cell r="D827">
            <v>40.442</v>
          </cell>
        </row>
        <row r="828">
          <cell r="A828">
            <v>10.001505999999999</v>
          </cell>
          <cell r="B828">
            <v>828</v>
          </cell>
          <cell r="C828">
            <v>43172.947523148148</v>
          </cell>
          <cell r="D828">
            <v>40.448</v>
          </cell>
        </row>
        <row r="829">
          <cell r="A829">
            <v>10.001486999999999</v>
          </cell>
          <cell r="B829">
            <v>829</v>
          </cell>
          <cell r="C829">
            <v>43172.947696759256</v>
          </cell>
          <cell r="D829">
            <v>40.447000000000003</v>
          </cell>
        </row>
        <row r="830">
          <cell r="A830">
            <v>10.001483</v>
          </cell>
          <cell r="B830">
            <v>830</v>
          </cell>
          <cell r="C830">
            <v>43172.947870370372</v>
          </cell>
          <cell r="D830">
            <v>40.433999999999997</v>
          </cell>
        </row>
        <row r="831">
          <cell r="A831">
            <v>10.001502</v>
          </cell>
          <cell r="B831">
            <v>831</v>
          </cell>
          <cell r="C831">
            <v>43172.94804398148</v>
          </cell>
          <cell r="D831">
            <v>40.456000000000003</v>
          </cell>
        </row>
        <row r="832">
          <cell r="A832">
            <v>10.001500999999999</v>
          </cell>
          <cell r="B832">
            <v>832</v>
          </cell>
          <cell r="C832">
            <v>43172.948217592595</v>
          </cell>
          <cell r="D832">
            <v>40.448999999999998</v>
          </cell>
        </row>
        <row r="833">
          <cell r="A833">
            <v>10.001517</v>
          </cell>
          <cell r="B833">
            <v>833</v>
          </cell>
          <cell r="C833">
            <v>43172.948391203703</v>
          </cell>
          <cell r="D833">
            <v>40.451999999999998</v>
          </cell>
        </row>
        <row r="834">
          <cell r="A834">
            <v>10.001538</v>
          </cell>
          <cell r="B834">
            <v>834</v>
          </cell>
          <cell r="C834">
            <v>43172.948564814818</v>
          </cell>
          <cell r="D834">
            <v>40.451000000000001</v>
          </cell>
        </row>
        <row r="835">
          <cell r="A835">
            <v>10.001567</v>
          </cell>
          <cell r="B835">
            <v>835</v>
          </cell>
          <cell r="C835">
            <v>43172.948738425926</v>
          </cell>
          <cell r="D835">
            <v>40.451000000000001</v>
          </cell>
        </row>
        <row r="836">
          <cell r="A836">
            <v>10.001585</v>
          </cell>
          <cell r="B836">
            <v>836</v>
          </cell>
          <cell r="C836">
            <v>43172.948912037034</v>
          </cell>
          <cell r="D836">
            <v>40.448</v>
          </cell>
        </row>
        <row r="837">
          <cell r="A837">
            <v>10.001604</v>
          </cell>
          <cell r="B837">
            <v>837</v>
          </cell>
          <cell r="C837">
            <v>43172.94908564815</v>
          </cell>
          <cell r="D837">
            <v>40.448999999999998</v>
          </cell>
        </row>
        <row r="838">
          <cell r="A838">
            <v>10.001642</v>
          </cell>
          <cell r="B838">
            <v>838</v>
          </cell>
          <cell r="C838">
            <v>43172.949259259258</v>
          </cell>
          <cell r="D838">
            <v>40.451999999999998</v>
          </cell>
        </row>
        <row r="839">
          <cell r="A839">
            <v>10.001687</v>
          </cell>
          <cell r="B839">
            <v>839</v>
          </cell>
          <cell r="C839">
            <v>43172.949432870373</v>
          </cell>
          <cell r="D839">
            <v>40.459000000000003</v>
          </cell>
        </row>
        <row r="840">
          <cell r="A840">
            <v>10.001718</v>
          </cell>
          <cell r="B840">
            <v>840</v>
          </cell>
          <cell r="C840">
            <v>43172.949606481481</v>
          </cell>
          <cell r="D840">
            <v>40.456000000000003</v>
          </cell>
        </row>
        <row r="841">
          <cell r="A841">
            <v>10.001734000000001</v>
          </cell>
          <cell r="B841">
            <v>841</v>
          </cell>
          <cell r="C841">
            <v>43172.949780092589</v>
          </cell>
          <cell r="D841">
            <v>40.456000000000003</v>
          </cell>
        </row>
        <row r="842">
          <cell r="A842">
            <v>10.001723</v>
          </cell>
          <cell r="B842">
            <v>842</v>
          </cell>
          <cell r="C842">
            <v>43172.949953703705</v>
          </cell>
          <cell r="D842">
            <v>40.442999999999998</v>
          </cell>
        </row>
        <row r="843">
          <cell r="A843">
            <v>10.001697</v>
          </cell>
          <cell r="B843">
            <v>843</v>
          </cell>
          <cell r="C843">
            <v>43172.950127314813</v>
          </cell>
          <cell r="D843">
            <v>40.442999999999998</v>
          </cell>
        </row>
        <row r="844">
          <cell r="A844">
            <v>10.001706</v>
          </cell>
          <cell r="B844">
            <v>844</v>
          </cell>
          <cell r="C844">
            <v>43172.950474537036</v>
          </cell>
          <cell r="D844">
            <v>40.439</v>
          </cell>
        </row>
        <row r="845">
          <cell r="A845">
            <v>10.001721</v>
          </cell>
          <cell r="B845">
            <v>845</v>
          </cell>
          <cell r="C845">
            <v>43172.950648148151</v>
          </cell>
          <cell r="D845">
            <v>40.44</v>
          </cell>
        </row>
        <row r="846">
          <cell r="A846">
            <v>10.001716999999999</v>
          </cell>
          <cell r="B846">
            <v>846</v>
          </cell>
          <cell r="C846">
            <v>43172.950821759259</v>
          </cell>
          <cell r="D846">
            <v>40.447000000000003</v>
          </cell>
        </row>
        <row r="847">
          <cell r="A847">
            <v>10.001678999999999</v>
          </cell>
          <cell r="B847">
            <v>847</v>
          </cell>
          <cell r="C847">
            <v>43172.950995370367</v>
          </cell>
          <cell r="D847">
            <v>40.435000000000002</v>
          </cell>
        </row>
        <row r="848">
          <cell r="A848">
            <v>10.001688</v>
          </cell>
          <cell r="B848">
            <v>848</v>
          </cell>
          <cell r="C848">
            <v>43172.951168981483</v>
          </cell>
          <cell r="D848">
            <v>40.447000000000003</v>
          </cell>
        </row>
        <row r="849">
          <cell r="A849">
            <v>10.001725</v>
          </cell>
          <cell r="B849">
            <v>849</v>
          </cell>
          <cell r="C849">
            <v>43172.951342592591</v>
          </cell>
          <cell r="D849">
            <v>40.447000000000003</v>
          </cell>
        </row>
        <row r="850">
          <cell r="A850">
            <v>10.001749</v>
          </cell>
          <cell r="B850">
            <v>850</v>
          </cell>
          <cell r="C850">
            <v>43172.951516203706</v>
          </cell>
          <cell r="D850">
            <v>40.448999999999998</v>
          </cell>
        </row>
        <row r="851">
          <cell r="A851">
            <v>10.001728</v>
          </cell>
          <cell r="B851">
            <v>851</v>
          </cell>
          <cell r="C851">
            <v>43172.951689814814</v>
          </cell>
          <cell r="D851">
            <v>40.448</v>
          </cell>
        </row>
        <row r="852">
          <cell r="A852">
            <v>10.001723999999999</v>
          </cell>
          <cell r="B852">
            <v>852</v>
          </cell>
          <cell r="C852">
            <v>43172.951863425929</v>
          </cell>
          <cell r="D852">
            <v>40.442999999999998</v>
          </cell>
        </row>
        <row r="853">
          <cell r="A853">
            <v>10.001757</v>
          </cell>
          <cell r="B853">
            <v>853</v>
          </cell>
          <cell r="C853">
            <v>43172.952037037037</v>
          </cell>
          <cell r="D853">
            <v>40.456000000000003</v>
          </cell>
        </row>
        <row r="854">
          <cell r="A854">
            <v>10.001756</v>
          </cell>
          <cell r="B854">
            <v>854</v>
          </cell>
          <cell r="C854">
            <v>43172.952210648145</v>
          </cell>
          <cell r="D854">
            <v>40.451000000000001</v>
          </cell>
        </row>
        <row r="855">
          <cell r="A855">
            <v>10.001768999999999</v>
          </cell>
          <cell r="B855">
            <v>855</v>
          </cell>
          <cell r="C855">
            <v>43172.952384259261</v>
          </cell>
          <cell r="D855">
            <v>40.450000000000003</v>
          </cell>
        </row>
        <row r="856">
          <cell r="A856">
            <v>10.001745</v>
          </cell>
          <cell r="B856">
            <v>856</v>
          </cell>
          <cell r="C856">
            <v>43172.952557870369</v>
          </cell>
          <cell r="D856">
            <v>40.456000000000003</v>
          </cell>
        </row>
        <row r="857">
          <cell r="A857">
            <v>10.001753000000001</v>
          </cell>
          <cell r="B857">
            <v>857</v>
          </cell>
          <cell r="C857">
            <v>43172.952731481484</v>
          </cell>
          <cell r="D857">
            <v>40.444000000000003</v>
          </cell>
        </row>
        <row r="858">
          <cell r="A858">
            <v>10.001742</v>
          </cell>
          <cell r="B858">
            <v>858</v>
          </cell>
          <cell r="C858">
            <v>43172.952905092592</v>
          </cell>
          <cell r="D858">
            <v>40.459000000000003</v>
          </cell>
        </row>
        <row r="859">
          <cell r="A859">
            <v>10.001760000000001</v>
          </cell>
          <cell r="B859">
            <v>859</v>
          </cell>
          <cell r="C859">
            <v>43172.9530787037</v>
          </cell>
          <cell r="D859">
            <v>40.454000000000001</v>
          </cell>
        </row>
        <row r="860">
          <cell r="A860">
            <v>10.00178</v>
          </cell>
          <cell r="B860">
            <v>860</v>
          </cell>
          <cell r="C860">
            <v>43172.953252314815</v>
          </cell>
          <cell r="D860">
            <v>40.451000000000001</v>
          </cell>
        </row>
        <row r="861">
          <cell r="A861">
            <v>10.001804999999999</v>
          </cell>
          <cell r="B861">
            <v>861</v>
          </cell>
          <cell r="C861">
            <v>43172.953425925924</v>
          </cell>
          <cell r="D861">
            <v>40.448999999999998</v>
          </cell>
        </row>
        <row r="862">
          <cell r="A862">
            <v>10.001834000000001</v>
          </cell>
          <cell r="B862">
            <v>862</v>
          </cell>
          <cell r="C862">
            <v>43172.953599537039</v>
          </cell>
          <cell r="D862">
            <v>40.448999999999998</v>
          </cell>
        </row>
        <row r="863">
          <cell r="A863">
            <v>10.001835</v>
          </cell>
          <cell r="B863">
            <v>863</v>
          </cell>
          <cell r="C863">
            <v>43172.953773148147</v>
          </cell>
          <cell r="D863">
            <v>40.447000000000003</v>
          </cell>
        </row>
        <row r="864">
          <cell r="A864">
            <v>10.001389</v>
          </cell>
          <cell r="B864">
            <v>864</v>
          </cell>
          <cell r="C864">
            <v>43172.953946759262</v>
          </cell>
          <cell r="D864">
            <v>40.457000000000001</v>
          </cell>
        </row>
        <row r="865">
          <cell r="A865">
            <v>10.001397000000001</v>
          </cell>
          <cell r="B865">
            <v>865</v>
          </cell>
          <cell r="C865">
            <v>43172.95412037037</v>
          </cell>
          <cell r="D865">
            <v>40.448999999999998</v>
          </cell>
        </row>
        <row r="866">
          <cell r="A866">
            <v>10.00136</v>
          </cell>
          <cell r="B866">
            <v>866</v>
          </cell>
          <cell r="C866">
            <v>43172.954293981478</v>
          </cell>
          <cell r="D866">
            <v>40.451999999999998</v>
          </cell>
        </row>
        <row r="867">
          <cell r="A867">
            <v>10.001371000000001</v>
          </cell>
          <cell r="B867">
            <v>867</v>
          </cell>
          <cell r="C867">
            <v>43172.954467592594</v>
          </cell>
          <cell r="D867">
            <v>40.451999999999998</v>
          </cell>
        </row>
        <row r="868">
          <cell r="A868">
            <v>10.001326000000001</v>
          </cell>
          <cell r="B868">
            <v>868</v>
          </cell>
          <cell r="C868">
            <v>43172.954814814817</v>
          </cell>
          <cell r="D868">
            <v>40.424999999999997</v>
          </cell>
        </row>
        <row r="869">
          <cell r="A869">
            <v>10.001352000000001</v>
          </cell>
          <cell r="B869">
            <v>869</v>
          </cell>
          <cell r="C869">
            <v>43172.954988425925</v>
          </cell>
          <cell r="D869">
            <v>40.447000000000003</v>
          </cell>
        </row>
        <row r="870">
          <cell r="A870">
            <v>10.001358</v>
          </cell>
          <cell r="B870">
            <v>870</v>
          </cell>
          <cell r="C870">
            <v>43172.95516203704</v>
          </cell>
          <cell r="D870">
            <v>40.448</v>
          </cell>
        </row>
        <row r="871">
          <cell r="A871">
            <v>10.001383000000001</v>
          </cell>
          <cell r="B871">
            <v>871</v>
          </cell>
          <cell r="C871">
            <v>43172.955335648148</v>
          </cell>
          <cell r="D871">
            <v>40.448999999999998</v>
          </cell>
        </row>
        <row r="872">
          <cell r="A872">
            <v>10.001410999999999</v>
          </cell>
          <cell r="B872">
            <v>872</v>
          </cell>
          <cell r="C872">
            <v>43172.955509259256</v>
          </cell>
          <cell r="D872">
            <v>40.451999999999998</v>
          </cell>
        </row>
        <row r="873">
          <cell r="A873">
            <v>10.001421000000001</v>
          </cell>
          <cell r="B873">
            <v>873</v>
          </cell>
          <cell r="C873">
            <v>43172.955682870372</v>
          </cell>
          <cell r="D873">
            <v>40.457999999999998</v>
          </cell>
        </row>
        <row r="874">
          <cell r="A874">
            <v>10.001452</v>
          </cell>
          <cell r="B874">
            <v>874</v>
          </cell>
          <cell r="C874">
            <v>43172.95585648148</v>
          </cell>
          <cell r="D874">
            <v>40.445</v>
          </cell>
        </row>
        <row r="875">
          <cell r="A875">
            <v>10.001478000000001</v>
          </cell>
          <cell r="B875">
            <v>875</v>
          </cell>
          <cell r="C875">
            <v>43172.956030092595</v>
          </cell>
          <cell r="D875">
            <v>40.463000000000001</v>
          </cell>
        </row>
        <row r="876">
          <cell r="A876">
            <v>10.001521</v>
          </cell>
          <cell r="B876">
            <v>876</v>
          </cell>
          <cell r="C876">
            <v>43172.956203703703</v>
          </cell>
          <cell r="D876">
            <v>40.457000000000001</v>
          </cell>
        </row>
        <row r="877">
          <cell r="A877">
            <v>10.001530000000001</v>
          </cell>
          <cell r="B877">
            <v>877</v>
          </cell>
          <cell r="C877">
            <v>43172.956377314818</v>
          </cell>
          <cell r="D877">
            <v>40.456000000000003</v>
          </cell>
        </row>
        <row r="878">
          <cell r="A878">
            <v>10.001556000000001</v>
          </cell>
          <cell r="B878">
            <v>878</v>
          </cell>
          <cell r="C878">
            <v>43172.956550925926</v>
          </cell>
          <cell r="D878">
            <v>40.454000000000001</v>
          </cell>
        </row>
        <row r="879">
          <cell r="A879">
            <v>10.001568000000001</v>
          </cell>
          <cell r="B879">
            <v>879</v>
          </cell>
          <cell r="C879">
            <v>43172.956724537034</v>
          </cell>
          <cell r="D879">
            <v>40.466000000000001</v>
          </cell>
        </row>
        <row r="880">
          <cell r="A880">
            <v>10.001595999999999</v>
          </cell>
          <cell r="B880">
            <v>880</v>
          </cell>
          <cell r="C880">
            <v>43172.95689814815</v>
          </cell>
          <cell r="D880">
            <v>40.466000000000001</v>
          </cell>
        </row>
        <row r="881">
          <cell r="A881">
            <v>10.001609999999999</v>
          </cell>
          <cell r="B881">
            <v>881</v>
          </cell>
          <cell r="C881">
            <v>43172.957071759258</v>
          </cell>
          <cell r="D881">
            <v>40.465000000000003</v>
          </cell>
        </row>
        <row r="882">
          <cell r="A882">
            <v>10.001618000000001</v>
          </cell>
          <cell r="B882">
            <v>882</v>
          </cell>
          <cell r="C882">
            <v>43172.957245370373</v>
          </cell>
          <cell r="D882">
            <v>40.462000000000003</v>
          </cell>
        </row>
        <row r="883">
          <cell r="A883">
            <v>10.001647999999999</v>
          </cell>
          <cell r="B883">
            <v>883</v>
          </cell>
          <cell r="C883">
            <v>43172.957418981481</v>
          </cell>
          <cell r="D883">
            <v>40.463999999999999</v>
          </cell>
        </row>
        <row r="884">
          <cell r="A884">
            <v>10.001628</v>
          </cell>
          <cell r="B884">
            <v>884</v>
          </cell>
          <cell r="C884">
            <v>43172.957592592589</v>
          </cell>
          <cell r="D884">
            <v>40.466999999999999</v>
          </cell>
        </row>
        <row r="885">
          <cell r="A885">
            <v>10.001594000000001</v>
          </cell>
          <cell r="B885">
            <v>885</v>
          </cell>
          <cell r="C885">
            <v>43172.957766203705</v>
          </cell>
          <cell r="D885">
            <v>40.451999999999998</v>
          </cell>
        </row>
        <row r="886">
          <cell r="A886">
            <v>10.001554</v>
          </cell>
          <cell r="B886">
            <v>886</v>
          </cell>
          <cell r="C886">
            <v>43172.957939814813</v>
          </cell>
          <cell r="D886">
            <v>40.47</v>
          </cell>
        </row>
        <row r="887">
          <cell r="A887">
            <v>10.001531</v>
          </cell>
          <cell r="B887">
            <v>887</v>
          </cell>
          <cell r="C887">
            <v>43172.958113425928</v>
          </cell>
          <cell r="D887">
            <v>40.459000000000003</v>
          </cell>
        </row>
        <row r="888">
          <cell r="A888">
            <v>10.001541</v>
          </cell>
          <cell r="B888">
            <v>888</v>
          </cell>
          <cell r="C888">
            <v>43172.958287037036</v>
          </cell>
          <cell r="D888">
            <v>40.457000000000001</v>
          </cell>
        </row>
        <row r="889">
          <cell r="A889">
            <v>10.001545</v>
          </cell>
          <cell r="B889">
            <v>889</v>
          </cell>
          <cell r="C889">
            <v>43172.958460648151</v>
          </cell>
          <cell r="D889">
            <v>40.462000000000003</v>
          </cell>
        </row>
        <row r="890">
          <cell r="A890">
            <v>10.001536</v>
          </cell>
          <cell r="B890">
            <v>890</v>
          </cell>
          <cell r="C890">
            <v>43172.958634259259</v>
          </cell>
          <cell r="D890">
            <v>40.466000000000001</v>
          </cell>
        </row>
        <row r="891">
          <cell r="A891">
            <v>10.001588999999999</v>
          </cell>
          <cell r="B891">
            <v>891</v>
          </cell>
          <cell r="C891">
            <v>43172.958807870367</v>
          </cell>
          <cell r="D891">
            <v>40.457000000000001</v>
          </cell>
        </row>
        <row r="892">
          <cell r="A892">
            <v>10.001595</v>
          </cell>
          <cell r="B892">
            <v>892</v>
          </cell>
          <cell r="C892">
            <v>43172.959155092591</v>
          </cell>
          <cell r="D892">
            <v>40.436999999999998</v>
          </cell>
        </row>
        <row r="893">
          <cell r="A893">
            <v>10.001690999999999</v>
          </cell>
          <cell r="B893">
            <v>893</v>
          </cell>
          <cell r="C893">
            <v>43172.959328703706</v>
          </cell>
          <cell r="D893">
            <v>40.450000000000003</v>
          </cell>
        </row>
        <row r="894">
          <cell r="A894">
            <v>10.001761999999999</v>
          </cell>
          <cell r="B894">
            <v>894</v>
          </cell>
          <cell r="C894">
            <v>43172.959502314814</v>
          </cell>
          <cell r="D894">
            <v>40.466000000000001</v>
          </cell>
        </row>
        <row r="895">
          <cell r="A895">
            <v>10.001817000000001</v>
          </cell>
          <cell r="B895">
            <v>895</v>
          </cell>
          <cell r="C895">
            <v>43172.959849537037</v>
          </cell>
          <cell r="D895">
            <v>40.445999999999998</v>
          </cell>
        </row>
        <row r="896">
          <cell r="A896">
            <v>10.001721</v>
          </cell>
          <cell r="B896">
            <v>896</v>
          </cell>
          <cell r="C896">
            <v>43172.960023148145</v>
          </cell>
          <cell r="D896">
            <v>40.438000000000002</v>
          </cell>
        </row>
        <row r="897">
          <cell r="A897">
            <v>10.001535000000001</v>
          </cell>
          <cell r="B897">
            <v>897</v>
          </cell>
          <cell r="C897">
            <v>43172.960196759261</v>
          </cell>
          <cell r="D897">
            <v>40.448</v>
          </cell>
        </row>
        <row r="898">
          <cell r="A898">
            <v>10.001593</v>
          </cell>
          <cell r="B898">
            <v>898</v>
          </cell>
          <cell r="C898">
            <v>43172.960543981484</v>
          </cell>
          <cell r="D898">
            <v>40.432000000000002</v>
          </cell>
        </row>
        <row r="899">
          <cell r="A899">
            <v>10.001619</v>
          </cell>
          <cell r="B899">
            <v>899</v>
          </cell>
          <cell r="C899">
            <v>43172.960717592592</v>
          </cell>
          <cell r="D899">
            <v>40.451000000000001</v>
          </cell>
        </row>
        <row r="900">
          <cell r="A900">
            <v>10.001512999999999</v>
          </cell>
          <cell r="B900">
            <v>900</v>
          </cell>
          <cell r="C900">
            <v>43172.9608912037</v>
          </cell>
          <cell r="D900">
            <v>40.444000000000003</v>
          </cell>
        </row>
        <row r="901">
          <cell r="A901">
            <v>10.001544000000001</v>
          </cell>
          <cell r="B901">
            <v>901</v>
          </cell>
          <cell r="C901">
            <v>43172.961064814815</v>
          </cell>
          <cell r="D901">
            <v>40.453000000000003</v>
          </cell>
        </row>
        <row r="902">
          <cell r="A902">
            <v>10.001593</v>
          </cell>
          <cell r="B902">
            <v>902</v>
          </cell>
          <cell r="C902">
            <v>43172.961238425924</v>
          </cell>
          <cell r="D902">
            <v>40.456000000000003</v>
          </cell>
        </row>
        <row r="903">
          <cell r="A903">
            <v>10.001617</v>
          </cell>
          <cell r="B903">
            <v>903</v>
          </cell>
          <cell r="C903">
            <v>43172.961412037039</v>
          </cell>
          <cell r="D903">
            <v>40.457999999999998</v>
          </cell>
        </row>
        <row r="904">
          <cell r="A904">
            <v>10.001661</v>
          </cell>
          <cell r="B904">
            <v>904</v>
          </cell>
          <cell r="C904">
            <v>43172.961585648147</v>
          </cell>
          <cell r="D904">
            <v>40.457000000000001</v>
          </cell>
        </row>
        <row r="905">
          <cell r="A905">
            <v>10.001716</v>
          </cell>
          <cell r="B905">
            <v>905</v>
          </cell>
          <cell r="C905">
            <v>43172.961759259262</v>
          </cell>
          <cell r="D905">
            <v>40.463000000000001</v>
          </cell>
        </row>
        <row r="906">
          <cell r="A906">
            <v>10.001766</v>
          </cell>
          <cell r="B906">
            <v>906</v>
          </cell>
          <cell r="C906">
            <v>43172.96193287037</v>
          </cell>
          <cell r="D906">
            <v>40.451000000000001</v>
          </cell>
        </row>
        <row r="907">
          <cell r="A907">
            <v>10.001780999999999</v>
          </cell>
          <cell r="B907">
            <v>907</v>
          </cell>
          <cell r="C907">
            <v>43172.962268518517</v>
          </cell>
          <cell r="D907">
            <v>40.436</v>
          </cell>
        </row>
        <row r="908">
          <cell r="A908">
            <v>10.001844</v>
          </cell>
          <cell r="B908">
            <v>908</v>
          </cell>
          <cell r="C908">
            <v>43172.962442129632</v>
          </cell>
          <cell r="D908">
            <v>40.436</v>
          </cell>
        </row>
        <row r="909">
          <cell r="A909">
            <v>10.001887999999999</v>
          </cell>
          <cell r="B909">
            <v>909</v>
          </cell>
          <cell r="C909">
            <v>43172.96261574074</v>
          </cell>
          <cell r="D909">
            <v>40.447000000000003</v>
          </cell>
        </row>
        <row r="910">
          <cell r="A910">
            <v>10.001923</v>
          </cell>
          <cell r="B910">
            <v>910</v>
          </cell>
          <cell r="C910">
            <v>43172.962789351855</v>
          </cell>
          <cell r="D910">
            <v>40.43</v>
          </cell>
        </row>
        <row r="911">
          <cell r="A911">
            <v>10.001924000000001</v>
          </cell>
          <cell r="B911">
            <v>911</v>
          </cell>
          <cell r="C911">
            <v>43172.962962962964</v>
          </cell>
          <cell r="D911">
            <v>40.438000000000002</v>
          </cell>
        </row>
        <row r="912">
          <cell r="A912">
            <v>10.001946</v>
          </cell>
          <cell r="B912">
            <v>912</v>
          </cell>
          <cell r="C912">
            <v>43172.963136574072</v>
          </cell>
          <cell r="D912">
            <v>40.444000000000003</v>
          </cell>
        </row>
        <row r="913">
          <cell r="A913">
            <v>10.001765000000001</v>
          </cell>
          <cell r="B913">
            <v>913</v>
          </cell>
          <cell r="C913">
            <v>43172.963310185187</v>
          </cell>
          <cell r="D913">
            <v>40.451999999999998</v>
          </cell>
        </row>
        <row r="914">
          <cell r="A914">
            <v>10.00178</v>
          </cell>
          <cell r="B914">
            <v>914</v>
          </cell>
          <cell r="C914">
            <v>43172.963483796295</v>
          </cell>
          <cell r="D914">
            <v>40.435000000000002</v>
          </cell>
        </row>
        <row r="915">
          <cell r="A915">
            <v>10.001791000000001</v>
          </cell>
          <cell r="B915">
            <v>915</v>
          </cell>
          <cell r="C915">
            <v>43172.96365740741</v>
          </cell>
          <cell r="D915">
            <v>40.445</v>
          </cell>
        </row>
        <row r="916">
          <cell r="A916">
            <v>10.001768999999999</v>
          </cell>
          <cell r="B916">
            <v>916</v>
          </cell>
          <cell r="C916">
            <v>43172.963831018518</v>
          </cell>
          <cell r="D916">
            <v>40.436999999999998</v>
          </cell>
        </row>
        <row r="917">
          <cell r="A917">
            <v>10.001809</v>
          </cell>
          <cell r="B917">
            <v>917</v>
          </cell>
          <cell r="C917">
            <v>43172.964016203703</v>
          </cell>
          <cell r="D917">
            <v>40.438000000000002</v>
          </cell>
        </row>
        <row r="918">
          <cell r="A918">
            <v>10.001809</v>
          </cell>
          <cell r="B918">
            <v>918</v>
          </cell>
          <cell r="C918">
            <v>43172.964189814818</v>
          </cell>
          <cell r="D918">
            <v>40.439</v>
          </cell>
        </row>
        <row r="919">
          <cell r="A919">
            <v>10.001390000000001</v>
          </cell>
          <cell r="B919">
            <v>919</v>
          </cell>
          <cell r="C919">
            <v>43172.964363425926</v>
          </cell>
          <cell r="D919">
            <v>40.441000000000003</v>
          </cell>
        </row>
        <row r="920">
          <cell r="A920">
            <v>10.001404000000001</v>
          </cell>
          <cell r="B920">
            <v>920</v>
          </cell>
          <cell r="C920">
            <v>43172.964537037034</v>
          </cell>
          <cell r="D920">
            <v>40.439</v>
          </cell>
        </row>
        <row r="921">
          <cell r="A921">
            <v>10.001419</v>
          </cell>
          <cell r="B921">
            <v>921</v>
          </cell>
          <cell r="C921">
            <v>43172.96471064815</v>
          </cell>
          <cell r="D921">
            <v>40.445</v>
          </cell>
        </row>
        <row r="922">
          <cell r="A922">
            <v>10.001431999999999</v>
          </cell>
          <cell r="B922">
            <v>922</v>
          </cell>
          <cell r="C922">
            <v>43172.964884259258</v>
          </cell>
          <cell r="D922">
            <v>40.442999999999998</v>
          </cell>
        </row>
        <row r="923">
          <cell r="A923">
            <v>10.001424999999999</v>
          </cell>
          <cell r="B923">
            <v>923</v>
          </cell>
          <cell r="C923">
            <v>43172.965057870373</v>
          </cell>
          <cell r="D923">
            <v>40.436</v>
          </cell>
        </row>
        <row r="924">
          <cell r="A924">
            <v>10.001407</v>
          </cell>
          <cell r="B924">
            <v>924</v>
          </cell>
          <cell r="C924">
            <v>43172.965231481481</v>
          </cell>
          <cell r="D924">
            <v>40.432000000000002</v>
          </cell>
        </row>
        <row r="925">
          <cell r="A925">
            <v>10.001401</v>
          </cell>
          <cell r="B925">
            <v>925</v>
          </cell>
          <cell r="C925">
            <v>43172.965405092589</v>
          </cell>
          <cell r="D925">
            <v>40.432000000000002</v>
          </cell>
        </row>
        <row r="926">
          <cell r="A926">
            <v>10.001427</v>
          </cell>
          <cell r="B926">
            <v>926</v>
          </cell>
          <cell r="C926">
            <v>43172.965578703705</v>
          </cell>
          <cell r="D926">
            <v>40.423999999999999</v>
          </cell>
        </row>
        <row r="927">
          <cell r="A927">
            <v>10.001442000000001</v>
          </cell>
          <cell r="B927">
            <v>927</v>
          </cell>
          <cell r="C927">
            <v>43172.965752314813</v>
          </cell>
          <cell r="D927">
            <v>40.442</v>
          </cell>
        </row>
        <row r="928">
          <cell r="A928">
            <v>10.001446</v>
          </cell>
          <cell r="B928">
            <v>928</v>
          </cell>
          <cell r="C928">
            <v>43172.965925925928</v>
          </cell>
          <cell r="D928">
            <v>40.423999999999999</v>
          </cell>
        </row>
        <row r="929">
          <cell r="A929">
            <v>10.001464</v>
          </cell>
          <cell r="B929">
            <v>929</v>
          </cell>
          <cell r="C929">
            <v>43172.966099537036</v>
          </cell>
          <cell r="D929">
            <v>40.426000000000002</v>
          </cell>
        </row>
        <row r="930">
          <cell r="A930">
            <v>10.001467</v>
          </cell>
          <cell r="B930">
            <v>930</v>
          </cell>
          <cell r="C930">
            <v>43172.966273148151</v>
          </cell>
          <cell r="D930">
            <v>40.427</v>
          </cell>
        </row>
        <row r="931">
          <cell r="A931">
            <v>10.001461000000001</v>
          </cell>
          <cell r="B931">
            <v>931</v>
          </cell>
          <cell r="C931">
            <v>43172.966446759259</v>
          </cell>
          <cell r="D931">
            <v>40.427999999999997</v>
          </cell>
        </row>
        <row r="932">
          <cell r="A932">
            <v>10.001474</v>
          </cell>
          <cell r="B932">
            <v>932</v>
          </cell>
          <cell r="C932">
            <v>43172.966620370367</v>
          </cell>
          <cell r="D932">
            <v>40.424999999999997</v>
          </cell>
        </row>
        <row r="933">
          <cell r="A933">
            <v>10.001476</v>
          </cell>
          <cell r="B933">
            <v>933</v>
          </cell>
          <cell r="C933">
            <v>43172.966793981483</v>
          </cell>
          <cell r="D933">
            <v>40.411999999999999</v>
          </cell>
        </row>
        <row r="934">
          <cell r="A934">
            <v>10.001476</v>
          </cell>
          <cell r="B934">
            <v>934</v>
          </cell>
          <cell r="C934">
            <v>43172.966967592591</v>
          </cell>
          <cell r="D934">
            <v>40.414999999999999</v>
          </cell>
        </row>
        <row r="935">
          <cell r="A935">
            <v>10.001424999999999</v>
          </cell>
          <cell r="B935">
            <v>935</v>
          </cell>
          <cell r="C935">
            <v>43172.967141203706</v>
          </cell>
          <cell r="D935">
            <v>40.417999999999999</v>
          </cell>
        </row>
        <row r="936">
          <cell r="A936">
            <v>10.001423000000001</v>
          </cell>
          <cell r="B936">
            <v>936</v>
          </cell>
          <cell r="C936">
            <v>43172.967314814814</v>
          </cell>
          <cell r="D936">
            <v>40.427</v>
          </cell>
        </row>
        <row r="937">
          <cell r="A937">
            <v>10.001447000000001</v>
          </cell>
          <cell r="B937">
            <v>937</v>
          </cell>
          <cell r="C937">
            <v>43172.967662037037</v>
          </cell>
          <cell r="D937">
            <v>40.401000000000003</v>
          </cell>
        </row>
        <row r="938">
          <cell r="A938">
            <v>10.001481</v>
          </cell>
          <cell r="B938">
            <v>938</v>
          </cell>
          <cell r="C938">
            <v>43172.967835648145</v>
          </cell>
          <cell r="D938">
            <v>40.411000000000001</v>
          </cell>
        </row>
        <row r="939">
          <cell r="A939">
            <v>10.001507999999999</v>
          </cell>
          <cell r="B939">
            <v>939</v>
          </cell>
          <cell r="C939">
            <v>43172.968009259261</v>
          </cell>
          <cell r="D939">
            <v>40.414999999999999</v>
          </cell>
        </row>
        <row r="940">
          <cell r="A940">
            <v>10.001516000000001</v>
          </cell>
          <cell r="B940">
            <v>940</v>
          </cell>
          <cell r="C940">
            <v>43172.968344907407</v>
          </cell>
          <cell r="D940">
            <v>40.39</v>
          </cell>
        </row>
        <row r="941">
          <cell r="A941">
            <v>10.001533</v>
          </cell>
          <cell r="B941">
            <v>941</v>
          </cell>
          <cell r="C941">
            <v>43172.968518518515</v>
          </cell>
          <cell r="D941">
            <v>40.405000000000001</v>
          </cell>
        </row>
        <row r="942">
          <cell r="A942">
            <v>10.001538999999999</v>
          </cell>
          <cell r="B942">
            <v>942</v>
          </cell>
          <cell r="C942">
            <v>43172.968692129631</v>
          </cell>
          <cell r="D942">
            <v>40.412999999999997</v>
          </cell>
        </row>
        <row r="943">
          <cell r="A943">
            <v>10.001564999999999</v>
          </cell>
          <cell r="B943">
            <v>943</v>
          </cell>
          <cell r="C943">
            <v>43172.968865740739</v>
          </cell>
          <cell r="D943">
            <v>40.404000000000003</v>
          </cell>
        </row>
        <row r="944">
          <cell r="A944">
            <v>10.001339</v>
          </cell>
          <cell r="B944">
            <v>944</v>
          </cell>
          <cell r="C944">
            <v>43172.969039351854</v>
          </cell>
          <cell r="D944">
            <v>40.415999999999997</v>
          </cell>
        </row>
        <row r="945">
          <cell r="A945">
            <v>10.001344</v>
          </cell>
          <cell r="B945">
            <v>945</v>
          </cell>
          <cell r="C945">
            <v>43172.969212962962</v>
          </cell>
          <cell r="D945">
            <v>40.414999999999999</v>
          </cell>
        </row>
        <row r="946">
          <cell r="A946">
            <v>10.001389</v>
          </cell>
          <cell r="B946">
            <v>946</v>
          </cell>
          <cell r="C946">
            <v>43172.969386574077</v>
          </cell>
          <cell r="D946">
            <v>40.415999999999997</v>
          </cell>
        </row>
        <row r="947">
          <cell r="A947">
            <v>10.001403</v>
          </cell>
          <cell r="B947">
            <v>947</v>
          </cell>
          <cell r="C947">
            <v>43172.969560185185</v>
          </cell>
          <cell r="D947">
            <v>40.414999999999999</v>
          </cell>
        </row>
        <row r="948">
          <cell r="A948">
            <v>10.001405</v>
          </cell>
          <cell r="B948">
            <v>948</v>
          </cell>
          <cell r="C948">
            <v>43172.969733796293</v>
          </cell>
          <cell r="D948">
            <v>40.406999999999996</v>
          </cell>
        </row>
        <row r="949">
          <cell r="A949">
            <v>10.001382</v>
          </cell>
          <cell r="B949">
            <v>949</v>
          </cell>
          <cell r="C949">
            <v>43172.969907407409</v>
          </cell>
          <cell r="D949">
            <v>40.408999999999999</v>
          </cell>
        </row>
        <row r="950">
          <cell r="A950">
            <v>10.001391999999999</v>
          </cell>
          <cell r="B950">
            <v>950</v>
          </cell>
          <cell r="C950">
            <v>43172.970081018517</v>
          </cell>
          <cell r="D950">
            <v>40.417999999999999</v>
          </cell>
        </row>
        <row r="951">
          <cell r="A951">
            <v>10.001434</v>
          </cell>
          <cell r="B951">
            <v>951</v>
          </cell>
          <cell r="C951">
            <v>43172.970254629632</v>
          </cell>
          <cell r="D951">
            <v>40.405999999999999</v>
          </cell>
        </row>
        <row r="952">
          <cell r="A952">
            <v>10.001422</v>
          </cell>
          <cell r="B952">
            <v>952</v>
          </cell>
          <cell r="C952">
            <v>43172.97042824074</v>
          </cell>
          <cell r="D952">
            <v>40.406999999999996</v>
          </cell>
        </row>
        <row r="953">
          <cell r="A953">
            <v>10.001429999999999</v>
          </cell>
          <cell r="B953">
            <v>953</v>
          </cell>
          <cell r="C953">
            <v>43172.970601851855</v>
          </cell>
          <cell r="D953">
            <v>40.402000000000001</v>
          </cell>
        </row>
        <row r="954">
          <cell r="A954">
            <v>10.001424</v>
          </cell>
          <cell r="B954">
            <v>954</v>
          </cell>
          <cell r="C954">
            <v>43172.970775462964</v>
          </cell>
          <cell r="D954">
            <v>40.399000000000001</v>
          </cell>
        </row>
        <row r="955">
          <cell r="A955">
            <v>10.001396</v>
          </cell>
          <cell r="B955">
            <v>955</v>
          </cell>
          <cell r="C955">
            <v>43172.970960648148</v>
          </cell>
          <cell r="D955">
            <v>40.404000000000003</v>
          </cell>
        </row>
        <row r="956">
          <cell r="A956">
            <v>10.001371000000001</v>
          </cell>
          <cell r="B956">
            <v>956</v>
          </cell>
          <cell r="C956">
            <v>43172.971134259256</v>
          </cell>
          <cell r="D956">
            <v>40.405000000000001</v>
          </cell>
        </row>
        <row r="957">
          <cell r="A957">
            <v>10.001381</v>
          </cell>
          <cell r="B957">
            <v>957</v>
          </cell>
          <cell r="C957">
            <v>43172.971307870372</v>
          </cell>
          <cell r="D957">
            <v>40.399000000000001</v>
          </cell>
        </row>
        <row r="958">
          <cell r="A958">
            <v>10.001381</v>
          </cell>
          <cell r="B958">
            <v>958</v>
          </cell>
          <cell r="C958">
            <v>43172.97148148148</v>
          </cell>
          <cell r="D958">
            <v>40.4</v>
          </cell>
        </row>
        <row r="959">
          <cell r="A959">
            <v>10.001393999999999</v>
          </cell>
          <cell r="B959">
            <v>959</v>
          </cell>
          <cell r="C959">
            <v>43172.971655092595</v>
          </cell>
          <cell r="D959">
            <v>40.404000000000003</v>
          </cell>
        </row>
        <row r="960">
          <cell r="A960">
            <v>10.001364000000001</v>
          </cell>
          <cell r="B960">
            <v>960</v>
          </cell>
          <cell r="C960">
            <v>43172.971828703703</v>
          </cell>
          <cell r="D960">
            <v>40.402999999999999</v>
          </cell>
        </row>
        <row r="961">
          <cell r="A961">
            <v>10.001367</v>
          </cell>
          <cell r="B961">
            <v>961</v>
          </cell>
          <cell r="C961">
            <v>43172.972002314818</v>
          </cell>
          <cell r="D961">
            <v>40.392000000000003</v>
          </cell>
        </row>
        <row r="962">
          <cell r="A962">
            <v>10.001308999999999</v>
          </cell>
          <cell r="B962">
            <v>962</v>
          </cell>
          <cell r="C962">
            <v>43172.972175925926</v>
          </cell>
          <cell r="D962">
            <v>40.402000000000001</v>
          </cell>
        </row>
        <row r="963">
          <cell r="A963">
            <v>10.001291999999999</v>
          </cell>
          <cell r="B963">
            <v>963</v>
          </cell>
          <cell r="C963">
            <v>43172.972349537034</v>
          </cell>
          <cell r="D963">
            <v>40.398000000000003</v>
          </cell>
        </row>
        <row r="964">
          <cell r="A964">
            <v>10.001284999999999</v>
          </cell>
          <cell r="B964">
            <v>964</v>
          </cell>
          <cell r="C964">
            <v>43172.972685185188</v>
          </cell>
          <cell r="D964">
            <v>40.371000000000002</v>
          </cell>
        </row>
        <row r="965">
          <cell r="A965">
            <v>10.001289</v>
          </cell>
          <cell r="B965">
            <v>965</v>
          </cell>
          <cell r="C965">
            <v>43172.972858796296</v>
          </cell>
          <cell r="D965">
            <v>40.384</v>
          </cell>
        </row>
        <row r="966">
          <cell r="A966">
            <v>10.001288000000001</v>
          </cell>
          <cell r="B966">
            <v>966</v>
          </cell>
          <cell r="C966">
            <v>43172.973032407404</v>
          </cell>
          <cell r="D966">
            <v>40.387</v>
          </cell>
        </row>
        <row r="967">
          <cell r="A967">
            <v>10.001265</v>
          </cell>
          <cell r="B967">
            <v>967</v>
          </cell>
          <cell r="C967">
            <v>43172.973379629628</v>
          </cell>
          <cell r="D967">
            <v>40.372</v>
          </cell>
        </row>
        <row r="968">
          <cell r="A968">
            <v>10.001298</v>
          </cell>
          <cell r="B968">
            <v>968</v>
          </cell>
          <cell r="C968">
            <v>43172.973553240743</v>
          </cell>
          <cell r="D968">
            <v>40.374000000000002</v>
          </cell>
        </row>
        <row r="969">
          <cell r="A969">
            <v>10.001288000000001</v>
          </cell>
          <cell r="B969">
            <v>969</v>
          </cell>
          <cell r="C969">
            <v>43172.973726851851</v>
          </cell>
          <cell r="D969">
            <v>40.372999999999998</v>
          </cell>
        </row>
        <row r="970">
          <cell r="A970">
            <v>10.001300000000001</v>
          </cell>
          <cell r="B970">
            <v>970</v>
          </cell>
          <cell r="C970">
            <v>43172.974074074074</v>
          </cell>
          <cell r="D970">
            <v>40.36</v>
          </cell>
        </row>
        <row r="971">
          <cell r="A971">
            <v>10.001302000000001</v>
          </cell>
          <cell r="B971">
            <v>971</v>
          </cell>
          <cell r="C971">
            <v>43172.974247685182</v>
          </cell>
          <cell r="D971">
            <v>40.363</v>
          </cell>
        </row>
        <row r="972">
          <cell r="A972">
            <v>10.001302000000001</v>
          </cell>
          <cell r="B972">
            <v>972</v>
          </cell>
          <cell r="C972">
            <v>43172.974421296298</v>
          </cell>
          <cell r="D972">
            <v>40.366</v>
          </cell>
        </row>
        <row r="973">
          <cell r="A973">
            <v>10.001312</v>
          </cell>
          <cell r="B973">
            <v>973</v>
          </cell>
          <cell r="C973">
            <v>43172.974594907406</v>
          </cell>
          <cell r="D973">
            <v>40.380000000000003</v>
          </cell>
        </row>
        <row r="974">
          <cell r="A974">
            <v>10.001317</v>
          </cell>
          <cell r="B974">
            <v>974</v>
          </cell>
          <cell r="C974">
            <v>43172.974768518521</v>
          </cell>
          <cell r="D974">
            <v>40.378999999999998</v>
          </cell>
        </row>
        <row r="975">
          <cell r="A975">
            <v>10.001336</v>
          </cell>
          <cell r="B975">
            <v>975</v>
          </cell>
          <cell r="C975">
            <v>43172.974942129629</v>
          </cell>
          <cell r="D975">
            <v>40.374000000000002</v>
          </cell>
        </row>
        <row r="976">
          <cell r="A976">
            <v>10.001348999999999</v>
          </cell>
          <cell r="B976">
            <v>976</v>
          </cell>
          <cell r="C976">
            <v>43172.975115740737</v>
          </cell>
          <cell r="D976">
            <v>40.360999999999997</v>
          </cell>
        </row>
        <row r="977">
          <cell r="A977">
            <v>10.001338000000001</v>
          </cell>
          <cell r="B977">
            <v>977</v>
          </cell>
          <cell r="C977">
            <v>43172.975289351853</v>
          </cell>
          <cell r="D977">
            <v>40.372</v>
          </cell>
        </row>
        <row r="978">
          <cell r="A978">
            <v>10.001328000000001</v>
          </cell>
          <cell r="B978">
            <v>978</v>
          </cell>
          <cell r="C978">
            <v>43172.975462962961</v>
          </cell>
          <cell r="D978">
            <v>40.372</v>
          </cell>
        </row>
        <row r="979">
          <cell r="A979">
            <v>10.001363</v>
          </cell>
          <cell r="B979">
            <v>979</v>
          </cell>
          <cell r="C979">
            <v>43172.975636574076</v>
          </cell>
          <cell r="D979">
            <v>40.374000000000002</v>
          </cell>
        </row>
        <row r="980">
          <cell r="A980">
            <v>10.001355</v>
          </cell>
          <cell r="B980">
            <v>980</v>
          </cell>
          <cell r="C980">
            <v>43172.975810185184</v>
          </cell>
          <cell r="D980">
            <v>40.372</v>
          </cell>
        </row>
        <row r="981">
          <cell r="A981">
            <v>10.001321000000001</v>
          </cell>
          <cell r="B981">
            <v>981</v>
          </cell>
          <cell r="C981">
            <v>43172.975983796299</v>
          </cell>
          <cell r="D981">
            <v>40.369</v>
          </cell>
        </row>
        <row r="982">
          <cell r="A982">
            <v>10.001377</v>
          </cell>
          <cell r="B982">
            <v>982</v>
          </cell>
          <cell r="C982">
            <v>43172.976157407407</v>
          </cell>
          <cell r="D982">
            <v>40.381</v>
          </cell>
        </row>
        <row r="983">
          <cell r="A983">
            <v>10.001360999999999</v>
          </cell>
          <cell r="B983">
            <v>983</v>
          </cell>
          <cell r="C983">
            <v>43172.976331018515</v>
          </cell>
          <cell r="D983">
            <v>40.362000000000002</v>
          </cell>
        </row>
        <row r="984">
          <cell r="A984">
            <v>10.001366000000001</v>
          </cell>
          <cell r="B984">
            <v>984</v>
          </cell>
          <cell r="C984">
            <v>43172.976504629631</v>
          </cell>
          <cell r="D984">
            <v>40.368000000000002</v>
          </cell>
        </row>
        <row r="985">
          <cell r="A985">
            <v>10.001363</v>
          </cell>
          <cell r="B985">
            <v>985</v>
          </cell>
          <cell r="C985">
            <v>43172.976678240739</v>
          </cell>
          <cell r="D985">
            <v>40.372</v>
          </cell>
        </row>
        <row r="986">
          <cell r="A986">
            <v>10.001360999999999</v>
          </cell>
          <cell r="B986">
            <v>986</v>
          </cell>
          <cell r="C986">
            <v>43172.976851851854</v>
          </cell>
          <cell r="D986">
            <v>40.362000000000002</v>
          </cell>
        </row>
        <row r="987">
          <cell r="A987">
            <v>10.001355</v>
          </cell>
          <cell r="B987">
            <v>987</v>
          </cell>
          <cell r="C987">
            <v>43172.977025462962</v>
          </cell>
          <cell r="D987">
            <v>40.366</v>
          </cell>
        </row>
        <row r="988">
          <cell r="A988">
            <v>10.001343</v>
          </cell>
          <cell r="B988">
            <v>988</v>
          </cell>
          <cell r="C988">
            <v>43172.977199074077</v>
          </cell>
          <cell r="D988">
            <v>40.366999999999997</v>
          </cell>
        </row>
        <row r="989">
          <cell r="A989">
            <v>10.001329</v>
          </cell>
          <cell r="B989">
            <v>989</v>
          </cell>
          <cell r="C989">
            <v>43172.977372685185</v>
          </cell>
          <cell r="D989">
            <v>40.363999999999997</v>
          </cell>
        </row>
        <row r="990">
          <cell r="A990">
            <v>10.00136</v>
          </cell>
          <cell r="B990">
            <v>990</v>
          </cell>
          <cell r="C990">
            <v>43172.977546296293</v>
          </cell>
          <cell r="D990">
            <v>40.368000000000002</v>
          </cell>
        </row>
        <row r="991">
          <cell r="A991">
            <v>10.001336</v>
          </cell>
          <cell r="B991">
            <v>991</v>
          </cell>
          <cell r="C991">
            <v>43172.977719907409</v>
          </cell>
          <cell r="D991">
            <v>40.372</v>
          </cell>
        </row>
        <row r="992">
          <cell r="A992">
            <v>10.001338000000001</v>
          </cell>
          <cell r="B992">
            <v>992</v>
          </cell>
          <cell r="C992">
            <v>43172.977893518517</v>
          </cell>
          <cell r="D992">
            <v>40.360999999999997</v>
          </cell>
        </row>
        <row r="993">
          <cell r="A993">
            <v>10.001346</v>
          </cell>
          <cell r="B993">
            <v>993</v>
          </cell>
          <cell r="C993">
            <v>43172.978067129632</v>
          </cell>
          <cell r="D993">
            <v>40.369</v>
          </cell>
        </row>
        <row r="994">
          <cell r="A994">
            <v>10.00132</v>
          </cell>
          <cell r="B994">
            <v>994</v>
          </cell>
          <cell r="C994">
            <v>43172.97824074074</v>
          </cell>
          <cell r="D994">
            <v>40.362000000000002</v>
          </cell>
        </row>
        <row r="995">
          <cell r="A995">
            <v>10.001310999999999</v>
          </cell>
          <cell r="B995">
            <v>995</v>
          </cell>
          <cell r="C995">
            <v>43172.978414351855</v>
          </cell>
          <cell r="D995">
            <v>40.363999999999997</v>
          </cell>
        </row>
        <row r="996">
          <cell r="A996">
            <v>10.001256</v>
          </cell>
          <cell r="B996">
            <v>996</v>
          </cell>
          <cell r="C996">
            <v>43172.978587962964</v>
          </cell>
          <cell r="D996">
            <v>40.36</v>
          </cell>
        </row>
        <row r="997">
          <cell r="A997">
            <v>10.001231000000001</v>
          </cell>
          <cell r="B997">
            <v>997</v>
          </cell>
          <cell r="C997">
            <v>43172.978761574072</v>
          </cell>
          <cell r="D997">
            <v>40.360999999999997</v>
          </cell>
        </row>
        <row r="998">
          <cell r="A998">
            <v>10.001412</v>
          </cell>
          <cell r="B998">
            <v>998</v>
          </cell>
          <cell r="C998">
            <v>43172.978935185187</v>
          </cell>
          <cell r="D998">
            <v>40.362000000000002</v>
          </cell>
        </row>
        <row r="999">
          <cell r="A999">
            <v>10.001412</v>
          </cell>
          <cell r="B999">
            <v>999</v>
          </cell>
          <cell r="C999">
            <v>43172.979108796295</v>
          </cell>
          <cell r="D999">
            <v>40.365000000000002</v>
          </cell>
        </row>
        <row r="1000">
          <cell r="A1000">
            <v>10.001424999999999</v>
          </cell>
          <cell r="B1000">
            <v>1000</v>
          </cell>
          <cell r="C1000">
            <v>43172.97928240741</v>
          </cell>
          <cell r="D1000">
            <v>40.363</v>
          </cell>
        </row>
        <row r="1001">
          <cell r="A1001">
            <v>10.001429</v>
          </cell>
          <cell r="B1001">
            <v>1001</v>
          </cell>
          <cell r="C1001">
            <v>43172.979456018518</v>
          </cell>
          <cell r="D1001">
            <v>40.356000000000002</v>
          </cell>
        </row>
        <row r="1002">
          <cell r="A1002">
            <v>10.001422</v>
          </cell>
          <cell r="B1002">
            <v>1002</v>
          </cell>
          <cell r="C1002">
            <v>43172.979629629626</v>
          </cell>
          <cell r="D1002">
            <v>40.363</v>
          </cell>
        </row>
        <row r="1003">
          <cell r="A1003">
            <v>10.001438</v>
          </cell>
          <cell r="B1003">
            <v>1003</v>
          </cell>
          <cell r="C1003">
            <v>43172.979803240742</v>
          </cell>
          <cell r="D1003">
            <v>40.356999999999999</v>
          </cell>
        </row>
        <row r="1004">
          <cell r="A1004">
            <v>10.001409000000001</v>
          </cell>
          <cell r="B1004">
            <v>1004</v>
          </cell>
          <cell r="C1004">
            <v>43172.97997685185</v>
          </cell>
          <cell r="D1004">
            <v>40.357999999999997</v>
          </cell>
        </row>
        <row r="1005">
          <cell r="A1005">
            <v>10.001426</v>
          </cell>
          <cell r="B1005">
            <v>1005</v>
          </cell>
          <cell r="C1005">
            <v>43172.980150462965</v>
          </cell>
          <cell r="D1005">
            <v>40.363999999999997</v>
          </cell>
        </row>
        <row r="1006">
          <cell r="A1006">
            <v>10.001442000000001</v>
          </cell>
          <cell r="B1006">
            <v>1006</v>
          </cell>
          <cell r="C1006">
            <v>43172.980324074073</v>
          </cell>
          <cell r="D1006">
            <v>40.369</v>
          </cell>
        </row>
        <row r="1007">
          <cell r="A1007">
            <v>10.001431</v>
          </cell>
          <cell r="B1007">
            <v>1007</v>
          </cell>
          <cell r="C1007">
            <v>43172.980497685188</v>
          </cell>
          <cell r="D1007">
            <v>40.369</v>
          </cell>
        </row>
        <row r="1008">
          <cell r="A1008">
            <v>10.001424</v>
          </cell>
          <cell r="B1008">
            <v>1008</v>
          </cell>
          <cell r="C1008">
            <v>43172.980671296296</v>
          </cell>
          <cell r="D1008">
            <v>40.356000000000002</v>
          </cell>
        </row>
        <row r="1009">
          <cell r="A1009">
            <v>10.001427</v>
          </cell>
          <cell r="B1009">
            <v>1009</v>
          </cell>
          <cell r="C1009">
            <v>43172.980844907404</v>
          </cell>
          <cell r="D1009">
            <v>40.354999999999997</v>
          </cell>
        </row>
        <row r="1010">
          <cell r="A1010">
            <v>10.001409000000001</v>
          </cell>
          <cell r="B1010">
            <v>1010</v>
          </cell>
          <cell r="C1010">
            <v>43172.98101851852</v>
          </cell>
          <cell r="D1010">
            <v>40.357999999999997</v>
          </cell>
        </row>
        <row r="1011">
          <cell r="A1011">
            <v>10.001388</v>
          </cell>
          <cell r="B1011">
            <v>1011</v>
          </cell>
          <cell r="C1011">
            <v>43172.981203703705</v>
          </cell>
          <cell r="D1011">
            <v>40.369999999999997</v>
          </cell>
        </row>
        <row r="1012">
          <cell r="A1012">
            <v>10.001332</v>
          </cell>
          <cell r="B1012">
            <v>1012</v>
          </cell>
          <cell r="C1012">
            <v>43172.981539351851</v>
          </cell>
          <cell r="D1012">
            <v>40.35</v>
          </cell>
        </row>
        <row r="1013">
          <cell r="A1013">
            <v>10.001319000000001</v>
          </cell>
          <cell r="B1013">
            <v>1013</v>
          </cell>
          <cell r="C1013">
            <v>43172.981712962966</v>
          </cell>
          <cell r="D1013">
            <v>40.351999999999997</v>
          </cell>
        </row>
        <row r="1014">
          <cell r="A1014">
            <v>10.001345000000001</v>
          </cell>
          <cell r="B1014">
            <v>1014</v>
          </cell>
          <cell r="C1014">
            <v>43172.981886574074</v>
          </cell>
          <cell r="D1014">
            <v>40.365000000000002</v>
          </cell>
        </row>
        <row r="1015">
          <cell r="A1015">
            <v>10.001334</v>
          </cell>
          <cell r="B1015">
            <v>1015</v>
          </cell>
          <cell r="C1015">
            <v>43172.982233796298</v>
          </cell>
          <cell r="D1015">
            <v>40.335999999999999</v>
          </cell>
        </row>
        <row r="1016">
          <cell r="A1016">
            <v>10.001312</v>
          </cell>
          <cell r="B1016">
            <v>1016</v>
          </cell>
          <cell r="C1016">
            <v>43172.982407407406</v>
          </cell>
          <cell r="D1016">
            <v>40.348999999999997</v>
          </cell>
        </row>
        <row r="1017">
          <cell r="A1017">
            <v>10.001310999999999</v>
          </cell>
          <cell r="B1017">
            <v>1017</v>
          </cell>
          <cell r="C1017">
            <v>43172.982581018521</v>
          </cell>
          <cell r="D1017">
            <v>40.353000000000002</v>
          </cell>
        </row>
        <row r="1018">
          <cell r="A1018">
            <v>10.001291</v>
          </cell>
          <cell r="B1018">
            <v>1018</v>
          </cell>
          <cell r="C1018">
            <v>43172.982928240737</v>
          </cell>
          <cell r="D1018">
            <v>40.332999999999998</v>
          </cell>
        </row>
        <row r="1019">
          <cell r="A1019">
            <v>10.001295000000001</v>
          </cell>
          <cell r="B1019">
            <v>1019</v>
          </cell>
          <cell r="C1019">
            <v>43172.983101851853</v>
          </cell>
          <cell r="D1019">
            <v>40.350999999999999</v>
          </cell>
        </row>
        <row r="1020">
          <cell r="A1020">
            <v>10.001293</v>
          </cell>
          <cell r="B1020">
            <v>1020</v>
          </cell>
          <cell r="C1020">
            <v>43172.983275462961</v>
          </cell>
          <cell r="D1020">
            <v>40.351999999999997</v>
          </cell>
        </row>
        <row r="1021">
          <cell r="A1021">
            <v>10.001298</v>
          </cell>
          <cell r="B1021">
            <v>1021</v>
          </cell>
          <cell r="C1021">
            <v>43172.983449074076</v>
          </cell>
          <cell r="D1021">
            <v>40.353999999999999</v>
          </cell>
        </row>
        <row r="1022">
          <cell r="A1022">
            <v>10.001303999999999</v>
          </cell>
          <cell r="B1022">
            <v>1022</v>
          </cell>
          <cell r="C1022">
            <v>43172.983622685184</v>
          </cell>
          <cell r="D1022">
            <v>40.359000000000002</v>
          </cell>
        </row>
        <row r="1023">
          <cell r="A1023">
            <v>10.001327</v>
          </cell>
          <cell r="B1023">
            <v>1023</v>
          </cell>
          <cell r="C1023">
            <v>43172.983796296299</v>
          </cell>
          <cell r="D1023">
            <v>40.353000000000002</v>
          </cell>
        </row>
        <row r="1024">
          <cell r="A1024">
            <v>10.001324</v>
          </cell>
          <cell r="B1024">
            <v>1024</v>
          </cell>
          <cell r="C1024">
            <v>43172.983969907407</v>
          </cell>
          <cell r="D1024">
            <v>40.362000000000002</v>
          </cell>
        </row>
        <row r="1025">
          <cell r="A1025">
            <v>10.001317</v>
          </cell>
          <cell r="B1025">
            <v>1025</v>
          </cell>
          <cell r="C1025">
            <v>43172.984143518515</v>
          </cell>
          <cell r="D1025">
            <v>40.353999999999999</v>
          </cell>
        </row>
        <row r="1026">
          <cell r="A1026">
            <v>10.001336</v>
          </cell>
          <cell r="B1026">
            <v>1026</v>
          </cell>
          <cell r="C1026">
            <v>43172.984317129631</v>
          </cell>
          <cell r="D1026">
            <v>40.356999999999999</v>
          </cell>
        </row>
        <row r="1027">
          <cell r="A1027">
            <v>10.001358</v>
          </cell>
          <cell r="B1027">
            <v>1027</v>
          </cell>
          <cell r="C1027">
            <v>43172.984490740739</v>
          </cell>
          <cell r="D1027">
            <v>40.374000000000002</v>
          </cell>
        </row>
        <row r="1028">
          <cell r="A1028">
            <v>10.001348999999999</v>
          </cell>
          <cell r="B1028">
            <v>1028</v>
          </cell>
          <cell r="C1028">
            <v>43172.984664351854</v>
          </cell>
          <cell r="D1028">
            <v>40.363</v>
          </cell>
        </row>
        <row r="1029">
          <cell r="A1029">
            <v>10.001340000000001</v>
          </cell>
          <cell r="B1029">
            <v>1029</v>
          </cell>
          <cell r="C1029">
            <v>43172.984837962962</v>
          </cell>
          <cell r="D1029">
            <v>40.362000000000002</v>
          </cell>
        </row>
        <row r="1030">
          <cell r="A1030">
            <v>10.001319000000001</v>
          </cell>
          <cell r="B1030">
            <v>1030</v>
          </cell>
          <cell r="C1030">
            <v>43172.985011574077</v>
          </cell>
          <cell r="D1030">
            <v>40.369</v>
          </cell>
        </row>
        <row r="1031">
          <cell r="A1031">
            <v>10.001315999999999</v>
          </cell>
          <cell r="B1031">
            <v>1031</v>
          </cell>
          <cell r="C1031">
            <v>43172.985185185185</v>
          </cell>
          <cell r="D1031">
            <v>40.365000000000002</v>
          </cell>
        </row>
        <row r="1032">
          <cell r="A1032">
            <v>10.001296999999999</v>
          </cell>
          <cell r="B1032">
            <v>1032</v>
          </cell>
          <cell r="C1032">
            <v>43172.985358796293</v>
          </cell>
          <cell r="D1032">
            <v>40.363999999999997</v>
          </cell>
        </row>
        <row r="1033">
          <cell r="A1033">
            <v>10.001288000000001</v>
          </cell>
          <cell r="B1033">
            <v>1033</v>
          </cell>
          <cell r="C1033">
            <v>43172.985532407409</v>
          </cell>
          <cell r="D1033">
            <v>40.366</v>
          </cell>
        </row>
        <row r="1034">
          <cell r="A1034">
            <v>10.001306</v>
          </cell>
          <cell r="B1034">
            <v>1034</v>
          </cell>
          <cell r="C1034">
            <v>43172.985706018517</v>
          </cell>
          <cell r="D1034">
            <v>40.366999999999997</v>
          </cell>
        </row>
        <row r="1035">
          <cell r="A1035">
            <v>10.001298</v>
          </cell>
          <cell r="B1035">
            <v>1035</v>
          </cell>
          <cell r="C1035">
            <v>43172.985879629632</v>
          </cell>
          <cell r="D1035">
            <v>40.347999999999999</v>
          </cell>
        </row>
        <row r="1036">
          <cell r="A1036">
            <v>10.001279</v>
          </cell>
          <cell r="B1036">
            <v>1036</v>
          </cell>
          <cell r="C1036">
            <v>43172.986226851855</v>
          </cell>
          <cell r="D1036">
            <v>40.338999999999999</v>
          </cell>
        </row>
        <row r="1037">
          <cell r="A1037">
            <v>10.001248</v>
          </cell>
          <cell r="B1037">
            <v>1037</v>
          </cell>
          <cell r="C1037">
            <v>43172.986400462964</v>
          </cell>
          <cell r="D1037">
            <v>40.338000000000001</v>
          </cell>
        </row>
        <row r="1038">
          <cell r="A1038">
            <v>10.001255</v>
          </cell>
          <cell r="B1038">
            <v>1038</v>
          </cell>
          <cell r="C1038">
            <v>43172.986574074072</v>
          </cell>
          <cell r="D1038">
            <v>40.347000000000001</v>
          </cell>
        </row>
        <row r="1039">
          <cell r="A1039">
            <v>10.001253999999999</v>
          </cell>
          <cell r="B1039">
            <v>1039</v>
          </cell>
          <cell r="C1039">
            <v>43172.986909722225</v>
          </cell>
          <cell r="D1039">
            <v>40.33</v>
          </cell>
        </row>
        <row r="1040">
          <cell r="A1040">
            <v>10.001208999999999</v>
          </cell>
          <cell r="B1040">
            <v>1040</v>
          </cell>
          <cell r="C1040">
            <v>43172.987083333333</v>
          </cell>
          <cell r="D1040">
            <v>40.350999999999999</v>
          </cell>
        </row>
        <row r="1041">
          <cell r="A1041">
            <v>10.001175</v>
          </cell>
          <cell r="B1041">
            <v>1041</v>
          </cell>
          <cell r="C1041">
            <v>43172.987256944441</v>
          </cell>
          <cell r="D1041">
            <v>40.354999999999997</v>
          </cell>
        </row>
        <row r="1042">
          <cell r="A1042">
            <v>10.001191</v>
          </cell>
          <cell r="B1042">
            <v>1042</v>
          </cell>
          <cell r="C1042">
            <v>43172.987604166665</v>
          </cell>
          <cell r="D1042">
            <v>40.335000000000001</v>
          </cell>
        </row>
        <row r="1043">
          <cell r="A1043">
            <v>10.001187</v>
          </cell>
          <cell r="B1043">
            <v>1043</v>
          </cell>
          <cell r="C1043">
            <v>43172.98777777778</v>
          </cell>
          <cell r="D1043">
            <v>40.345999999999997</v>
          </cell>
        </row>
        <row r="1044">
          <cell r="A1044">
            <v>10.001186000000001</v>
          </cell>
          <cell r="B1044">
            <v>1044</v>
          </cell>
          <cell r="C1044">
            <v>43172.987951388888</v>
          </cell>
          <cell r="D1044">
            <v>40.357999999999997</v>
          </cell>
        </row>
        <row r="1045">
          <cell r="A1045">
            <v>10.001179</v>
          </cell>
          <cell r="B1045">
            <v>1045</v>
          </cell>
          <cell r="C1045">
            <v>43172.988125000003</v>
          </cell>
          <cell r="D1045">
            <v>40.353999999999999</v>
          </cell>
        </row>
        <row r="1046">
          <cell r="A1046">
            <v>10.001193000000001</v>
          </cell>
          <cell r="B1046">
            <v>1046</v>
          </cell>
          <cell r="C1046">
            <v>43172.988298611112</v>
          </cell>
          <cell r="D1046">
            <v>40.35</v>
          </cell>
        </row>
        <row r="1047">
          <cell r="A1047">
            <v>10.001204</v>
          </cell>
          <cell r="B1047">
            <v>1047</v>
          </cell>
          <cell r="C1047">
            <v>43172.98847222222</v>
          </cell>
          <cell r="D1047">
            <v>40.356000000000002</v>
          </cell>
        </row>
        <row r="1048">
          <cell r="A1048">
            <v>10.001201999999999</v>
          </cell>
          <cell r="B1048">
            <v>1048</v>
          </cell>
          <cell r="C1048">
            <v>43172.988645833335</v>
          </cell>
          <cell r="D1048">
            <v>40.359000000000002</v>
          </cell>
        </row>
        <row r="1049">
          <cell r="A1049">
            <v>10.001219000000001</v>
          </cell>
          <cell r="B1049">
            <v>1049</v>
          </cell>
          <cell r="C1049">
            <v>43172.988819444443</v>
          </cell>
          <cell r="D1049">
            <v>40.356999999999999</v>
          </cell>
        </row>
        <row r="1050">
          <cell r="A1050">
            <v>10.001248</v>
          </cell>
          <cell r="B1050">
            <v>1050</v>
          </cell>
          <cell r="C1050">
            <v>43172.988993055558</v>
          </cell>
          <cell r="D1050">
            <v>40.362000000000002</v>
          </cell>
        </row>
        <row r="1051">
          <cell r="A1051">
            <v>10.001251999999999</v>
          </cell>
          <cell r="B1051">
            <v>1051</v>
          </cell>
          <cell r="C1051">
            <v>43172.989340277774</v>
          </cell>
          <cell r="D1051">
            <v>40.343000000000004</v>
          </cell>
        </row>
        <row r="1052">
          <cell r="A1052">
            <v>10.001270999999999</v>
          </cell>
          <cell r="B1052">
            <v>1052</v>
          </cell>
          <cell r="C1052">
            <v>43172.98951388889</v>
          </cell>
          <cell r="D1052">
            <v>40.359000000000002</v>
          </cell>
        </row>
        <row r="1053">
          <cell r="A1053">
            <v>10.001269000000001</v>
          </cell>
          <cell r="B1053">
            <v>1053</v>
          </cell>
          <cell r="C1053">
            <v>43172.989687499998</v>
          </cell>
          <cell r="D1053">
            <v>40.36</v>
          </cell>
        </row>
        <row r="1054">
          <cell r="A1054">
            <v>10.001249</v>
          </cell>
          <cell r="B1054">
            <v>1054</v>
          </cell>
          <cell r="C1054">
            <v>43172.990034722221</v>
          </cell>
          <cell r="D1054">
            <v>40.338999999999999</v>
          </cell>
        </row>
        <row r="1055">
          <cell r="A1055">
            <v>10.001264000000001</v>
          </cell>
          <cell r="B1055">
            <v>1055</v>
          </cell>
          <cell r="C1055">
            <v>43172.990208333336</v>
          </cell>
          <cell r="D1055">
            <v>40.343000000000004</v>
          </cell>
        </row>
        <row r="1056">
          <cell r="A1056">
            <v>10.00126</v>
          </cell>
          <cell r="B1056">
            <v>1056</v>
          </cell>
          <cell r="C1056">
            <v>43172.990381944444</v>
          </cell>
          <cell r="D1056">
            <v>40.347000000000001</v>
          </cell>
        </row>
        <row r="1057">
          <cell r="A1057">
            <v>10.001263</v>
          </cell>
          <cell r="B1057">
            <v>1057</v>
          </cell>
          <cell r="C1057">
            <v>43172.990717592591</v>
          </cell>
          <cell r="D1057">
            <v>40.328000000000003</v>
          </cell>
        </row>
        <row r="1058">
          <cell r="A1058">
            <v>10.001298999999999</v>
          </cell>
          <cell r="B1058">
            <v>1058</v>
          </cell>
          <cell r="C1058">
            <v>43172.990891203706</v>
          </cell>
          <cell r="D1058">
            <v>40.338000000000001</v>
          </cell>
        </row>
        <row r="1059">
          <cell r="A1059">
            <v>10.001286</v>
          </cell>
          <cell r="B1059">
            <v>1059</v>
          </cell>
          <cell r="C1059">
            <v>43172.991064814814</v>
          </cell>
          <cell r="D1059">
            <v>40.345999999999997</v>
          </cell>
        </row>
        <row r="1060">
          <cell r="A1060">
            <v>10.001265999999999</v>
          </cell>
          <cell r="B1060">
            <v>1060</v>
          </cell>
          <cell r="C1060">
            <v>43172.991412037038</v>
          </cell>
          <cell r="D1060">
            <v>40.335000000000001</v>
          </cell>
        </row>
        <row r="1061">
          <cell r="A1061">
            <v>10.001276000000001</v>
          </cell>
          <cell r="B1061">
            <v>1061</v>
          </cell>
          <cell r="C1061">
            <v>43172.991585648146</v>
          </cell>
          <cell r="D1061">
            <v>40.344000000000001</v>
          </cell>
        </row>
        <row r="1062">
          <cell r="A1062">
            <v>10.001258999999999</v>
          </cell>
          <cell r="B1062">
            <v>1062</v>
          </cell>
          <cell r="C1062">
            <v>43172.991759259261</v>
          </cell>
          <cell r="D1062">
            <v>40.335999999999999</v>
          </cell>
        </row>
        <row r="1063">
          <cell r="A1063">
            <v>10.001231000000001</v>
          </cell>
          <cell r="B1063">
            <v>1063</v>
          </cell>
          <cell r="C1063">
            <v>43172.991932870369</v>
          </cell>
          <cell r="D1063">
            <v>40.337000000000003</v>
          </cell>
        </row>
        <row r="1064">
          <cell r="A1064">
            <v>10.001231000000001</v>
          </cell>
          <cell r="B1064">
            <v>1064</v>
          </cell>
          <cell r="C1064">
            <v>43172.992106481484</v>
          </cell>
          <cell r="D1064">
            <v>40.337000000000003</v>
          </cell>
        </row>
        <row r="1065">
          <cell r="A1065">
            <v>10.001205000000001</v>
          </cell>
          <cell r="B1065">
            <v>1065</v>
          </cell>
          <cell r="C1065">
            <v>43172.992280092592</v>
          </cell>
          <cell r="D1065">
            <v>40.337000000000003</v>
          </cell>
        </row>
        <row r="1066">
          <cell r="A1066">
            <v>10.001231000000001</v>
          </cell>
          <cell r="B1066">
            <v>1066</v>
          </cell>
          <cell r="C1066">
            <v>43172.9924537037</v>
          </cell>
          <cell r="D1066">
            <v>40.347000000000001</v>
          </cell>
        </row>
        <row r="1067">
          <cell r="A1067">
            <v>10.001219000000001</v>
          </cell>
          <cell r="B1067">
            <v>1067</v>
          </cell>
          <cell r="C1067">
            <v>43172.992627314816</v>
          </cell>
          <cell r="D1067">
            <v>40.335999999999999</v>
          </cell>
        </row>
        <row r="1068">
          <cell r="A1068">
            <v>10.001192</v>
          </cell>
          <cell r="B1068">
            <v>1068</v>
          </cell>
          <cell r="C1068">
            <v>43172.992800925924</v>
          </cell>
          <cell r="D1068">
            <v>40.344000000000001</v>
          </cell>
        </row>
        <row r="1069">
          <cell r="A1069">
            <v>10.001177</v>
          </cell>
          <cell r="B1069">
            <v>1069</v>
          </cell>
          <cell r="C1069">
            <v>43172.992974537039</v>
          </cell>
          <cell r="D1069">
            <v>40.33</v>
          </cell>
        </row>
        <row r="1070">
          <cell r="A1070">
            <v>10.001132</v>
          </cell>
          <cell r="B1070">
            <v>1070</v>
          </cell>
          <cell r="C1070">
            <v>43172.993148148147</v>
          </cell>
          <cell r="D1070">
            <v>40.347000000000001</v>
          </cell>
        </row>
        <row r="1071">
          <cell r="A1071">
            <v>10.001499000000001</v>
          </cell>
          <cell r="B1071">
            <v>1071</v>
          </cell>
          <cell r="C1071">
            <v>43172.993321759262</v>
          </cell>
          <cell r="D1071">
            <v>40.338999999999999</v>
          </cell>
        </row>
        <row r="1072">
          <cell r="A1072">
            <v>10.001450999999999</v>
          </cell>
          <cell r="B1072">
            <v>1072</v>
          </cell>
          <cell r="C1072">
            <v>43172.993495370371</v>
          </cell>
          <cell r="D1072">
            <v>40.335999999999999</v>
          </cell>
        </row>
        <row r="1073">
          <cell r="A1073">
            <v>10.0014</v>
          </cell>
          <cell r="B1073">
            <v>1073</v>
          </cell>
          <cell r="C1073">
            <v>43172.993668981479</v>
          </cell>
          <cell r="D1073">
            <v>40.338999999999999</v>
          </cell>
        </row>
        <row r="1074">
          <cell r="A1074">
            <v>10.001404000000001</v>
          </cell>
          <cell r="B1074">
            <v>1074</v>
          </cell>
          <cell r="C1074">
            <v>43172.993842592594</v>
          </cell>
          <cell r="D1074">
            <v>40.343000000000004</v>
          </cell>
        </row>
        <row r="1075">
          <cell r="A1075">
            <v>10.001393999999999</v>
          </cell>
          <cell r="B1075">
            <v>1075</v>
          </cell>
          <cell r="C1075">
            <v>43172.994016203702</v>
          </cell>
          <cell r="D1075">
            <v>40.345999999999997</v>
          </cell>
        </row>
        <row r="1076">
          <cell r="A1076">
            <v>10.001407</v>
          </cell>
          <cell r="B1076">
            <v>1076</v>
          </cell>
          <cell r="C1076">
            <v>43172.994189814817</v>
          </cell>
          <cell r="D1076">
            <v>40.347000000000001</v>
          </cell>
        </row>
        <row r="1077">
          <cell r="A1077">
            <v>10.001409000000001</v>
          </cell>
          <cell r="B1077">
            <v>1077</v>
          </cell>
          <cell r="C1077">
            <v>43172.994363425925</v>
          </cell>
          <cell r="D1077">
            <v>40.344999999999999</v>
          </cell>
        </row>
        <row r="1078">
          <cell r="A1078">
            <v>10.001423000000001</v>
          </cell>
          <cell r="B1078">
            <v>1078</v>
          </cell>
          <cell r="C1078">
            <v>43172.994537037041</v>
          </cell>
          <cell r="D1078">
            <v>40.338999999999999</v>
          </cell>
        </row>
        <row r="1079">
          <cell r="A1079">
            <v>10.001447000000001</v>
          </cell>
          <cell r="B1079">
            <v>1079</v>
          </cell>
          <cell r="C1079">
            <v>43172.994710648149</v>
          </cell>
          <cell r="D1079">
            <v>40.341999999999999</v>
          </cell>
        </row>
        <row r="1080">
          <cell r="A1080">
            <v>10.001447000000001</v>
          </cell>
          <cell r="B1080">
            <v>1080</v>
          </cell>
          <cell r="C1080">
            <v>43172.994884259257</v>
          </cell>
          <cell r="D1080">
            <v>40.350999999999999</v>
          </cell>
        </row>
        <row r="1081">
          <cell r="A1081">
            <v>10.001480000000001</v>
          </cell>
          <cell r="B1081">
            <v>1081</v>
          </cell>
          <cell r="C1081">
            <v>43172.995057870372</v>
          </cell>
          <cell r="D1081">
            <v>40.337000000000003</v>
          </cell>
        </row>
        <row r="1082">
          <cell r="A1082">
            <v>10.001481</v>
          </cell>
          <cell r="B1082">
            <v>1082</v>
          </cell>
          <cell r="C1082">
            <v>43172.99523148148</v>
          </cell>
          <cell r="D1082">
            <v>40.344000000000001</v>
          </cell>
        </row>
        <row r="1083">
          <cell r="A1083">
            <v>10.001505</v>
          </cell>
          <cell r="B1083">
            <v>1083</v>
          </cell>
          <cell r="C1083">
            <v>43172.995405092595</v>
          </cell>
          <cell r="D1083">
            <v>40.340000000000003</v>
          </cell>
        </row>
        <row r="1084">
          <cell r="A1084">
            <v>10.001528</v>
          </cell>
          <cell r="B1084">
            <v>1084</v>
          </cell>
          <cell r="C1084">
            <v>43172.995578703703</v>
          </cell>
          <cell r="D1084">
            <v>40.340000000000003</v>
          </cell>
        </row>
        <row r="1085">
          <cell r="A1085">
            <v>10.00154</v>
          </cell>
          <cell r="B1085">
            <v>1085</v>
          </cell>
          <cell r="C1085">
            <v>43172.995752314811</v>
          </cell>
          <cell r="D1085">
            <v>40.343000000000004</v>
          </cell>
        </row>
        <row r="1086">
          <cell r="A1086">
            <v>10.001493</v>
          </cell>
          <cell r="B1086">
            <v>1086</v>
          </cell>
          <cell r="C1086">
            <v>43172.995925925927</v>
          </cell>
          <cell r="D1086">
            <v>40.338999999999999</v>
          </cell>
        </row>
        <row r="1087">
          <cell r="A1087">
            <v>10.001477</v>
          </cell>
          <cell r="B1087">
            <v>1087</v>
          </cell>
          <cell r="C1087">
            <v>43172.996099537035</v>
          </cell>
          <cell r="D1087">
            <v>40.332000000000001</v>
          </cell>
        </row>
        <row r="1088">
          <cell r="A1088">
            <v>10.001484</v>
          </cell>
          <cell r="B1088">
            <v>1088</v>
          </cell>
          <cell r="C1088">
            <v>43172.996446759258</v>
          </cell>
          <cell r="D1088">
            <v>40.317999999999998</v>
          </cell>
        </row>
        <row r="1089">
          <cell r="A1089">
            <v>10.001473000000001</v>
          </cell>
          <cell r="B1089">
            <v>1089</v>
          </cell>
          <cell r="C1089">
            <v>43172.996620370373</v>
          </cell>
          <cell r="D1089">
            <v>40.328000000000003</v>
          </cell>
        </row>
        <row r="1090">
          <cell r="A1090">
            <v>10.001476</v>
          </cell>
          <cell r="B1090">
            <v>1090</v>
          </cell>
          <cell r="C1090">
            <v>43172.996793981481</v>
          </cell>
          <cell r="D1090">
            <v>40.335999999999999</v>
          </cell>
        </row>
        <row r="1091">
          <cell r="A1091">
            <v>10.00146</v>
          </cell>
          <cell r="B1091">
            <v>1091</v>
          </cell>
          <cell r="C1091">
            <v>43172.996967592589</v>
          </cell>
          <cell r="D1091">
            <v>40.334000000000003</v>
          </cell>
        </row>
        <row r="1092">
          <cell r="A1092">
            <v>10.00146</v>
          </cell>
          <cell r="B1092">
            <v>1092</v>
          </cell>
          <cell r="C1092">
            <v>43172.997141203705</v>
          </cell>
          <cell r="D1092">
            <v>40.343000000000004</v>
          </cell>
        </row>
        <row r="1093">
          <cell r="A1093">
            <v>10.001478000000001</v>
          </cell>
          <cell r="B1093">
            <v>1093</v>
          </cell>
          <cell r="C1093">
            <v>43172.997314814813</v>
          </cell>
          <cell r="D1093">
            <v>40.335999999999999</v>
          </cell>
        </row>
        <row r="1094">
          <cell r="A1094">
            <v>10.001499000000001</v>
          </cell>
          <cell r="B1094">
            <v>1094</v>
          </cell>
          <cell r="C1094">
            <v>43172.997488425928</v>
          </cell>
          <cell r="D1094">
            <v>40.338000000000001</v>
          </cell>
        </row>
        <row r="1095">
          <cell r="A1095">
            <v>10.001533</v>
          </cell>
          <cell r="B1095">
            <v>1095</v>
          </cell>
          <cell r="C1095">
            <v>43172.997662037036</v>
          </cell>
          <cell r="D1095">
            <v>40.343000000000004</v>
          </cell>
        </row>
        <row r="1096">
          <cell r="A1096">
            <v>10.001523000000001</v>
          </cell>
          <cell r="B1096">
            <v>1096</v>
          </cell>
          <cell r="C1096">
            <v>43172.997835648152</v>
          </cell>
          <cell r="D1096">
            <v>40.332000000000001</v>
          </cell>
        </row>
        <row r="1097">
          <cell r="A1097">
            <v>10.001524</v>
          </cell>
          <cell r="B1097">
            <v>1097</v>
          </cell>
          <cell r="C1097">
            <v>43172.998182870368</v>
          </cell>
          <cell r="D1097">
            <v>40.326999999999998</v>
          </cell>
        </row>
        <row r="1098">
          <cell r="A1098">
            <v>10.001530000000001</v>
          </cell>
          <cell r="B1098">
            <v>1098</v>
          </cell>
          <cell r="C1098">
            <v>43172.998356481483</v>
          </cell>
          <cell r="D1098">
            <v>40.322000000000003</v>
          </cell>
        </row>
        <row r="1099">
          <cell r="A1099">
            <v>10.001563000000001</v>
          </cell>
          <cell r="B1099">
            <v>1099</v>
          </cell>
          <cell r="C1099">
            <v>43172.998530092591</v>
          </cell>
          <cell r="D1099">
            <v>40.326999999999998</v>
          </cell>
        </row>
        <row r="1100">
          <cell r="A1100">
            <v>10.001564999999999</v>
          </cell>
          <cell r="B1100">
            <v>1100</v>
          </cell>
          <cell r="C1100">
            <v>43172.998877314814</v>
          </cell>
          <cell r="D1100">
            <v>40.317</v>
          </cell>
        </row>
        <row r="1101">
          <cell r="A1101">
            <v>10.001588999999999</v>
          </cell>
          <cell r="B1101">
            <v>1101</v>
          </cell>
          <cell r="C1101">
            <v>43172.999050925922</v>
          </cell>
          <cell r="D1101">
            <v>40.323</v>
          </cell>
        </row>
        <row r="1102">
          <cell r="A1102">
            <v>10.001594000000001</v>
          </cell>
          <cell r="B1102">
            <v>1102</v>
          </cell>
          <cell r="C1102">
            <v>43172.999224537038</v>
          </cell>
          <cell r="D1102">
            <v>40.323999999999998</v>
          </cell>
        </row>
        <row r="1103">
          <cell r="A1103">
            <v>10.00159</v>
          </cell>
          <cell r="B1103">
            <v>1103</v>
          </cell>
          <cell r="C1103">
            <v>43172.999560185184</v>
          </cell>
          <cell r="D1103">
            <v>40.307000000000002</v>
          </cell>
        </row>
        <row r="1104">
          <cell r="A1104">
            <v>10.001621999999999</v>
          </cell>
          <cell r="B1104">
            <v>1104</v>
          </cell>
          <cell r="C1104">
            <v>43172.9997337963</v>
          </cell>
          <cell r="D1104">
            <v>40.329000000000001</v>
          </cell>
        </row>
        <row r="1105">
          <cell r="A1105">
            <v>10.001616</v>
          </cell>
          <cell r="B1105">
            <v>1105</v>
          </cell>
          <cell r="C1105">
            <v>43172.999907407408</v>
          </cell>
          <cell r="D1105">
            <v>40.32</v>
          </cell>
        </row>
        <row r="1106">
          <cell r="A1106">
            <v>10.001620000000001</v>
          </cell>
          <cell r="B1106">
            <v>1106</v>
          </cell>
          <cell r="C1106">
            <v>43173.000254629631</v>
          </cell>
          <cell r="D1106">
            <v>40.305999999999997</v>
          </cell>
        </row>
        <row r="1107">
          <cell r="A1107">
            <v>10.001592</v>
          </cell>
          <cell r="B1107">
            <v>1107</v>
          </cell>
          <cell r="C1107">
            <v>43173.000428240739</v>
          </cell>
          <cell r="D1107">
            <v>40.316000000000003</v>
          </cell>
        </row>
        <row r="1108">
          <cell r="A1108">
            <v>10.001583999999999</v>
          </cell>
          <cell r="B1108">
            <v>1108</v>
          </cell>
          <cell r="C1108">
            <v>43173.000601851854</v>
          </cell>
          <cell r="D1108">
            <v>40.313000000000002</v>
          </cell>
        </row>
        <row r="1109">
          <cell r="A1109">
            <v>10.001545</v>
          </cell>
          <cell r="B1109">
            <v>1109</v>
          </cell>
          <cell r="C1109">
            <v>43173.000949074078</v>
          </cell>
          <cell r="D1109">
            <v>40.298000000000002</v>
          </cell>
        </row>
        <row r="1110">
          <cell r="A1110">
            <v>10.001555</v>
          </cell>
          <cell r="B1110">
            <v>1110</v>
          </cell>
          <cell r="C1110">
            <v>43173.001122685186</v>
          </cell>
          <cell r="D1110">
            <v>40.31</v>
          </cell>
        </row>
        <row r="1111">
          <cell r="A1111">
            <v>10.001583</v>
          </cell>
          <cell r="B1111">
            <v>1111</v>
          </cell>
          <cell r="C1111">
            <v>43173.001296296294</v>
          </cell>
          <cell r="D1111">
            <v>40.313000000000002</v>
          </cell>
        </row>
        <row r="1112">
          <cell r="A1112">
            <v>10.001535000000001</v>
          </cell>
          <cell r="B1112">
            <v>1112</v>
          </cell>
          <cell r="C1112">
            <v>43173.001643518517</v>
          </cell>
          <cell r="D1112">
            <v>40.295000000000002</v>
          </cell>
        </row>
        <row r="1113">
          <cell r="A1113">
            <v>10.001550999999999</v>
          </cell>
          <cell r="B1113">
            <v>1113</v>
          </cell>
          <cell r="C1113">
            <v>43173.001817129632</v>
          </cell>
          <cell r="D1113">
            <v>40.308</v>
          </cell>
        </row>
        <row r="1114">
          <cell r="A1114">
            <v>10.001562</v>
          </cell>
          <cell r="B1114">
            <v>1114</v>
          </cell>
          <cell r="C1114">
            <v>43173.00199074074</v>
          </cell>
          <cell r="D1114">
            <v>40.308999999999997</v>
          </cell>
        </row>
        <row r="1115">
          <cell r="A1115">
            <v>10.001569</v>
          </cell>
          <cell r="B1115">
            <v>1115</v>
          </cell>
          <cell r="C1115">
            <v>43173.002164351848</v>
          </cell>
          <cell r="D1115">
            <v>40.314999999999998</v>
          </cell>
        </row>
        <row r="1116">
          <cell r="A1116">
            <v>10.001576</v>
          </cell>
          <cell r="B1116">
            <v>1116</v>
          </cell>
          <cell r="C1116">
            <v>43173.002337962964</v>
          </cell>
          <cell r="D1116">
            <v>40.320999999999998</v>
          </cell>
        </row>
        <row r="1117">
          <cell r="A1117">
            <v>10.001556000000001</v>
          </cell>
          <cell r="B1117">
            <v>1117</v>
          </cell>
          <cell r="C1117">
            <v>43173.002511574072</v>
          </cell>
          <cell r="D1117">
            <v>40.314999999999998</v>
          </cell>
        </row>
        <row r="1118">
          <cell r="A1118">
            <v>10.001542000000001</v>
          </cell>
          <cell r="B1118">
            <v>1118</v>
          </cell>
          <cell r="C1118">
            <v>43173.002685185187</v>
          </cell>
          <cell r="D1118">
            <v>40.323</v>
          </cell>
        </row>
        <row r="1119">
          <cell r="A1119">
            <v>10.001538999999999</v>
          </cell>
          <cell r="B1119">
            <v>1119</v>
          </cell>
          <cell r="C1119">
            <v>43173.002858796295</v>
          </cell>
          <cell r="D1119">
            <v>40.317999999999998</v>
          </cell>
        </row>
        <row r="1120">
          <cell r="A1120">
            <v>10.001533</v>
          </cell>
          <cell r="B1120">
            <v>1120</v>
          </cell>
          <cell r="C1120">
            <v>43173.003032407411</v>
          </cell>
          <cell r="D1120">
            <v>40.322000000000003</v>
          </cell>
        </row>
        <row r="1121">
          <cell r="A1121">
            <v>10.001541</v>
          </cell>
          <cell r="B1121">
            <v>1121</v>
          </cell>
          <cell r="C1121">
            <v>43173.003206018519</v>
          </cell>
          <cell r="D1121">
            <v>40.320999999999998</v>
          </cell>
        </row>
        <row r="1122">
          <cell r="A1122">
            <v>10.00156</v>
          </cell>
          <cell r="B1122">
            <v>1122</v>
          </cell>
          <cell r="C1122">
            <v>43173.003379629627</v>
          </cell>
          <cell r="D1122">
            <v>40.316000000000003</v>
          </cell>
        </row>
        <row r="1123">
          <cell r="A1123">
            <v>10.001552999999999</v>
          </cell>
          <cell r="B1123">
            <v>1123</v>
          </cell>
          <cell r="C1123">
            <v>43173.003553240742</v>
          </cell>
          <cell r="D1123">
            <v>40.314999999999998</v>
          </cell>
        </row>
        <row r="1124">
          <cell r="A1124">
            <v>10.001580000000001</v>
          </cell>
          <cell r="B1124">
            <v>1124</v>
          </cell>
          <cell r="C1124">
            <v>43173.00372685185</v>
          </cell>
          <cell r="D1124">
            <v>40.322000000000003</v>
          </cell>
        </row>
        <row r="1125">
          <cell r="A1125">
            <v>10.001616</v>
          </cell>
          <cell r="B1125">
            <v>1125</v>
          </cell>
          <cell r="C1125">
            <v>43173.003900462965</v>
          </cell>
          <cell r="D1125">
            <v>40.320999999999998</v>
          </cell>
        </row>
        <row r="1126">
          <cell r="A1126">
            <v>10.001606000000001</v>
          </cell>
          <cell r="B1126">
            <v>1126</v>
          </cell>
          <cell r="C1126">
            <v>43173.004074074073</v>
          </cell>
          <cell r="D1126">
            <v>40.317999999999998</v>
          </cell>
        </row>
        <row r="1127">
          <cell r="A1127">
            <v>10.001637000000001</v>
          </cell>
          <cell r="B1127">
            <v>1127</v>
          </cell>
          <cell r="C1127">
            <v>43173.004247685189</v>
          </cell>
          <cell r="D1127">
            <v>40.317999999999998</v>
          </cell>
        </row>
        <row r="1128">
          <cell r="A1128">
            <v>10.001625000000001</v>
          </cell>
          <cell r="B1128">
            <v>1128</v>
          </cell>
          <cell r="C1128">
            <v>43173.004421296297</v>
          </cell>
          <cell r="D1128">
            <v>40.322000000000003</v>
          </cell>
        </row>
        <row r="1129">
          <cell r="A1129">
            <v>10.001643</v>
          </cell>
          <cell r="B1129">
            <v>1129</v>
          </cell>
          <cell r="C1129">
            <v>43173.004594907405</v>
          </cell>
          <cell r="D1129">
            <v>40.317999999999998</v>
          </cell>
        </row>
        <row r="1130">
          <cell r="A1130">
            <v>10.001621999999999</v>
          </cell>
          <cell r="B1130">
            <v>1130</v>
          </cell>
          <cell r="C1130">
            <v>43173.004942129628</v>
          </cell>
          <cell r="D1130">
            <v>40.301000000000002</v>
          </cell>
        </row>
        <row r="1131">
          <cell r="A1131">
            <v>10.001573</v>
          </cell>
          <cell r="B1131">
            <v>1131</v>
          </cell>
          <cell r="C1131">
            <v>43173.005115740743</v>
          </cell>
          <cell r="D1131">
            <v>40.308999999999997</v>
          </cell>
        </row>
        <row r="1132">
          <cell r="A1132">
            <v>10.001592</v>
          </cell>
          <cell r="B1132">
            <v>1132</v>
          </cell>
          <cell r="C1132">
            <v>43173.005289351851</v>
          </cell>
          <cell r="D1132">
            <v>40.311999999999998</v>
          </cell>
        </row>
        <row r="1133">
          <cell r="A1133">
            <v>10.001601000000001</v>
          </cell>
          <cell r="B1133">
            <v>1133</v>
          </cell>
          <cell r="C1133">
            <v>43173.005624999998</v>
          </cell>
          <cell r="D1133">
            <v>40.295000000000002</v>
          </cell>
        </row>
        <row r="1134">
          <cell r="A1134">
            <v>10.001624</v>
          </cell>
          <cell r="B1134">
            <v>1134</v>
          </cell>
          <cell r="C1134">
            <v>43173.005798611113</v>
          </cell>
          <cell r="D1134">
            <v>40.308999999999997</v>
          </cell>
        </row>
        <row r="1135">
          <cell r="A1135">
            <v>10.001631</v>
          </cell>
          <cell r="B1135">
            <v>1135</v>
          </cell>
          <cell r="C1135">
            <v>43173.005972222221</v>
          </cell>
          <cell r="D1135">
            <v>40.308</v>
          </cell>
        </row>
        <row r="1136">
          <cell r="A1136">
            <v>10.001635</v>
          </cell>
          <cell r="B1136">
            <v>1136</v>
          </cell>
          <cell r="C1136">
            <v>43173.006319444445</v>
          </cell>
          <cell r="D1136">
            <v>40.28</v>
          </cell>
        </row>
        <row r="1137">
          <cell r="A1137">
            <v>10.001609999999999</v>
          </cell>
          <cell r="B1137">
            <v>1137</v>
          </cell>
          <cell r="C1137">
            <v>43173.006493055553</v>
          </cell>
          <cell r="D1137">
            <v>40.307000000000002</v>
          </cell>
        </row>
        <row r="1138">
          <cell r="A1138">
            <v>10.001601000000001</v>
          </cell>
          <cell r="B1138">
            <v>1138</v>
          </cell>
          <cell r="C1138">
            <v>43173.006666666668</v>
          </cell>
          <cell r="D1138">
            <v>40.308999999999997</v>
          </cell>
        </row>
        <row r="1139">
          <cell r="A1139">
            <v>10.001604</v>
          </cell>
          <cell r="B1139">
            <v>1139</v>
          </cell>
          <cell r="C1139">
            <v>43173.007013888891</v>
          </cell>
          <cell r="D1139">
            <v>40.284999999999997</v>
          </cell>
        </row>
        <row r="1140">
          <cell r="A1140">
            <v>10.001601000000001</v>
          </cell>
          <cell r="B1140">
            <v>1140</v>
          </cell>
          <cell r="C1140">
            <v>43173.007187499999</v>
          </cell>
          <cell r="D1140">
            <v>40.302999999999997</v>
          </cell>
        </row>
        <row r="1141">
          <cell r="A1141">
            <v>10.001569</v>
          </cell>
          <cell r="B1141">
            <v>1141</v>
          </cell>
          <cell r="C1141">
            <v>43173.007361111115</v>
          </cell>
          <cell r="D1141">
            <v>40.305999999999997</v>
          </cell>
        </row>
        <row r="1142">
          <cell r="A1142">
            <v>10.001533999999999</v>
          </cell>
          <cell r="B1142">
            <v>1142</v>
          </cell>
          <cell r="C1142">
            <v>43173.007534722223</v>
          </cell>
          <cell r="D1142">
            <v>40.308999999999997</v>
          </cell>
        </row>
        <row r="1143">
          <cell r="A1143">
            <v>10.001538</v>
          </cell>
          <cell r="B1143">
            <v>1143</v>
          </cell>
          <cell r="C1143">
            <v>43173.007708333331</v>
          </cell>
          <cell r="D1143">
            <v>40.302</v>
          </cell>
        </row>
        <row r="1144">
          <cell r="A1144">
            <v>10.001503</v>
          </cell>
          <cell r="B1144">
            <v>1144</v>
          </cell>
          <cell r="C1144">
            <v>43173.007881944446</v>
          </cell>
          <cell r="D1144">
            <v>40.322000000000003</v>
          </cell>
        </row>
        <row r="1145">
          <cell r="A1145">
            <v>10.001488</v>
          </cell>
          <cell r="B1145">
            <v>1145</v>
          </cell>
          <cell r="C1145">
            <v>43173.008055555554</v>
          </cell>
          <cell r="D1145">
            <v>40.314999999999998</v>
          </cell>
        </row>
        <row r="1146">
          <cell r="A1146">
            <v>10.001495999999999</v>
          </cell>
          <cell r="B1146">
            <v>1146</v>
          </cell>
          <cell r="C1146">
            <v>43173.008229166669</v>
          </cell>
          <cell r="D1146">
            <v>40.32</v>
          </cell>
        </row>
        <row r="1147">
          <cell r="A1147">
            <v>10.001486</v>
          </cell>
          <cell r="B1147">
            <v>1147</v>
          </cell>
          <cell r="C1147">
            <v>43173.008402777778</v>
          </cell>
          <cell r="D1147">
            <v>40.32</v>
          </cell>
        </row>
        <row r="1148">
          <cell r="A1148">
            <v>10.001523000000001</v>
          </cell>
          <cell r="B1148">
            <v>1148</v>
          </cell>
          <cell r="C1148">
            <v>43173.008576388886</v>
          </cell>
          <cell r="D1148">
            <v>40.317</v>
          </cell>
        </row>
        <row r="1149">
          <cell r="A1149">
            <v>10.001519999999999</v>
          </cell>
          <cell r="B1149">
            <v>1149</v>
          </cell>
          <cell r="C1149">
            <v>43173.008750000001</v>
          </cell>
          <cell r="D1149">
            <v>40.317999999999998</v>
          </cell>
        </row>
        <row r="1150">
          <cell r="A1150">
            <v>10.001542000000001</v>
          </cell>
          <cell r="B1150">
            <v>1150</v>
          </cell>
          <cell r="C1150">
            <v>43173.008923611109</v>
          </cell>
          <cell r="D1150">
            <v>40.320999999999998</v>
          </cell>
        </row>
        <row r="1151">
          <cell r="A1151">
            <v>10.001530000000001</v>
          </cell>
          <cell r="B1151">
            <v>1151</v>
          </cell>
          <cell r="C1151">
            <v>43173.009097222224</v>
          </cell>
          <cell r="D1151">
            <v>40.313000000000002</v>
          </cell>
        </row>
        <row r="1152">
          <cell r="A1152">
            <v>10.001511000000001</v>
          </cell>
          <cell r="B1152">
            <v>1152</v>
          </cell>
          <cell r="C1152">
            <v>43173.009270833332</v>
          </cell>
          <cell r="D1152">
            <v>40.314999999999998</v>
          </cell>
        </row>
        <row r="1153">
          <cell r="A1153">
            <v>10.001518000000001</v>
          </cell>
          <cell r="B1153">
            <v>1153</v>
          </cell>
          <cell r="C1153">
            <v>43173.009444444448</v>
          </cell>
          <cell r="D1153">
            <v>40.313000000000002</v>
          </cell>
        </row>
        <row r="1154">
          <cell r="A1154">
            <v>10.001536</v>
          </cell>
          <cell r="B1154">
            <v>1154</v>
          </cell>
          <cell r="C1154">
            <v>43173.009618055556</v>
          </cell>
          <cell r="D1154">
            <v>40.314999999999998</v>
          </cell>
        </row>
        <row r="1155">
          <cell r="A1155">
            <v>10.001531999999999</v>
          </cell>
          <cell r="B1155">
            <v>1155</v>
          </cell>
          <cell r="C1155">
            <v>43173.009791666664</v>
          </cell>
          <cell r="D1155">
            <v>40.317</v>
          </cell>
        </row>
        <row r="1156">
          <cell r="A1156">
            <v>10.001519999999999</v>
          </cell>
          <cell r="B1156">
            <v>1156</v>
          </cell>
          <cell r="C1156">
            <v>43173.009965277779</v>
          </cell>
          <cell r="D1156">
            <v>40.317999999999998</v>
          </cell>
        </row>
        <row r="1157">
          <cell r="A1157">
            <v>10.001505</v>
          </cell>
          <cell r="B1157">
            <v>1157</v>
          </cell>
          <cell r="C1157">
            <v>43173.010138888887</v>
          </cell>
          <cell r="D1157">
            <v>40.314999999999998</v>
          </cell>
        </row>
        <row r="1158">
          <cell r="A1158">
            <v>10.00151</v>
          </cell>
          <cell r="B1158">
            <v>1158</v>
          </cell>
          <cell r="C1158">
            <v>43173.010312500002</v>
          </cell>
          <cell r="D1158">
            <v>40.308999999999997</v>
          </cell>
        </row>
        <row r="1159">
          <cell r="A1159">
            <v>10.001484</v>
          </cell>
          <cell r="B1159">
            <v>1159</v>
          </cell>
          <cell r="C1159">
            <v>43173.01048611111</v>
          </cell>
          <cell r="D1159">
            <v>40.329000000000001</v>
          </cell>
        </row>
        <row r="1160">
          <cell r="A1160">
            <v>10.001525000000001</v>
          </cell>
          <cell r="B1160">
            <v>1160</v>
          </cell>
          <cell r="C1160">
            <v>43173.010659722226</v>
          </cell>
          <cell r="D1160">
            <v>40.328000000000003</v>
          </cell>
        </row>
        <row r="1161">
          <cell r="A1161">
            <v>10.001522</v>
          </cell>
          <cell r="B1161">
            <v>1161</v>
          </cell>
          <cell r="C1161">
            <v>43173.010833333334</v>
          </cell>
          <cell r="D1161">
            <v>40.32</v>
          </cell>
        </row>
        <row r="1162">
          <cell r="A1162">
            <v>10.001547</v>
          </cell>
          <cell r="B1162">
            <v>1162</v>
          </cell>
          <cell r="C1162">
            <v>43173.011006944442</v>
          </cell>
          <cell r="D1162">
            <v>40.325000000000003</v>
          </cell>
        </row>
        <row r="1163">
          <cell r="A1163">
            <v>10.001556000000001</v>
          </cell>
          <cell r="B1163">
            <v>1163</v>
          </cell>
          <cell r="C1163">
            <v>43173.011180555557</v>
          </cell>
          <cell r="D1163">
            <v>40.314</v>
          </cell>
        </row>
        <row r="1164">
          <cell r="A1164">
            <v>10.001567</v>
          </cell>
          <cell r="B1164">
            <v>1164</v>
          </cell>
          <cell r="C1164">
            <v>43173.011354166665</v>
          </cell>
          <cell r="D1164">
            <v>40.326000000000001</v>
          </cell>
        </row>
        <row r="1165">
          <cell r="A1165">
            <v>10.001569</v>
          </cell>
          <cell r="B1165">
            <v>1165</v>
          </cell>
          <cell r="C1165">
            <v>43173.01152777778</v>
          </cell>
          <cell r="D1165">
            <v>40.328000000000003</v>
          </cell>
        </row>
        <row r="1166">
          <cell r="A1166">
            <v>10.001545999999999</v>
          </cell>
          <cell r="B1166">
            <v>1166</v>
          </cell>
          <cell r="C1166">
            <v>43173.011701388888</v>
          </cell>
          <cell r="D1166">
            <v>40.32</v>
          </cell>
        </row>
        <row r="1167">
          <cell r="A1167">
            <v>10.00154</v>
          </cell>
          <cell r="B1167">
            <v>1167</v>
          </cell>
          <cell r="C1167">
            <v>43173.011874999997</v>
          </cell>
          <cell r="D1167">
            <v>40.32</v>
          </cell>
        </row>
        <row r="1168">
          <cell r="A1168">
            <v>10.001555</v>
          </cell>
          <cell r="B1168">
            <v>1168</v>
          </cell>
          <cell r="C1168">
            <v>43173.012048611112</v>
          </cell>
          <cell r="D1168">
            <v>40.323999999999998</v>
          </cell>
        </row>
        <row r="1169">
          <cell r="A1169">
            <v>10.001547</v>
          </cell>
          <cell r="B1169">
            <v>1169</v>
          </cell>
          <cell r="C1169">
            <v>43173.01222222222</v>
          </cell>
          <cell r="D1169">
            <v>40.323999999999998</v>
          </cell>
        </row>
        <row r="1170">
          <cell r="A1170">
            <v>10.001566</v>
          </cell>
          <cell r="B1170">
            <v>1170</v>
          </cell>
          <cell r="C1170">
            <v>43173.012395833335</v>
          </cell>
          <cell r="D1170">
            <v>40.328000000000003</v>
          </cell>
        </row>
        <row r="1171">
          <cell r="A1171">
            <v>10.001586</v>
          </cell>
          <cell r="B1171">
            <v>1171</v>
          </cell>
          <cell r="C1171">
            <v>43173.012569444443</v>
          </cell>
          <cell r="D1171">
            <v>40.329000000000001</v>
          </cell>
        </row>
        <row r="1172">
          <cell r="A1172">
            <v>10.001606000000001</v>
          </cell>
          <cell r="B1172">
            <v>1172</v>
          </cell>
          <cell r="C1172">
            <v>43173.012743055559</v>
          </cell>
          <cell r="D1172">
            <v>40.33</v>
          </cell>
        </row>
        <row r="1173">
          <cell r="A1173">
            <v>10.001621999999999</v>
          </cell>
          <cell r="B1173">
            <v>1173</v>
          </cell>
          <cell r="C1173">
            <v>43173.013090277775</v>
          </cell>
          <cell r="D1173">
            <v>40.307000000000002</v>
          </cell>
        </row>
        <row r="1174">
          <cell r="A1174">
            <v>10.001607999999999</v>
          </cell>
          <cell r="B1174">
            <v>1174</v>
          </cell>
          <cell r="C1174">
            <v>43173.01326388889</v>
          </cell>
          <cell r="D1174">
            <v>40.32</v>
          </cell>
        </row>
        <row r="1175">
          <cell r="A1175">
            <v>10.001585</v>
          </cell>
          <cell r="B1175">
            <v>1175</v>
          </cell>
          <cell r="C1175">
            <v>43173.013437499998</v>
          </cell>
          <cell r="D1175">
            <v>40.325000000000003</v>
          </cell>
        </row>
        <row r="1176">
          <cell r="A1176">
            <v>10.001611</v>
          </cell>
          <cell r="B1176">
            <v>1176</v>
          </cell>
          <cell r="C1176">
            <v>43173.013611111113</v>
          </cell>
          <cell r="D1176">
            <v>40.323999999999998</v>
          </cell>
        </row>
        <row r="1177">
          <cell r="A1177">
            <v>10.001588999999999</v>
          </cell>
          <cell r="B1177">
            <v>1177</v>
          </cell>
          <cell r="C1177">
            <v>43173.013784722221</v>
          </cell>
          <cell r="D1177">
            <v>40.329000000000001</v>
          </cell>
        </row>
        <row r="1178">
          <cell r="A1178">
            <v>10.001601000000001</v>
          </cell>
          <cell r="B1178">
            <v>1178</v>
          </cell>
          <cell r="C1178">
            <v>43173.013958333337</v>
          </cell>
          <cell r="D1178">
            <v>40.332000000000001</v>
          </cell>
        </row>
        <row r="1179">
          <cell r="A1179">
            <v>10.001569</v>
          </cell>
          <cell r="B1179">
            <v>1179</v>
          </cell>
          <cell r="C1179">
            <v>43173.014131944445</v>
          </cell>
          <cell r="D1179">
            <v>40.323999999999998</v>
          </cell>
        </row>
        <row r="1180">
          <cell r="A1180">
            <v>10.001569999999999</v>
          </cell>
          <cell r="B1180">
            <v>1180</v>
          </cell>
          <cell r="C1180">
            <v>43173.014305555553</v>
          </cell>
          <cell r="D1180">
            <v>40.341000000000001</v>
          </cell>
        </row>
        <row r="1181">
          <cell r="A1181">
            <v>10.001604</v>
          </cell>
          <cell r="B1181">
            <v>1181</v>
          </cell>
          <cell r="C1181">
            <v>43173.014479166668</v>
          </cell>
          <cell r="D1181">
            <v>40.332999999999998</v>
          </cell>
        </row>
        <row r="1182">
          <cell r="A1182">
            <v>10.001595</v>
          </cell>
          <cell r="B1182">
            <v>1182</v>
          </cell>
          <cell r="C1182">
            <v>43173.014652777776</v>
          </cell>
          <cell r="D1182">
            <v>40.332000000000001</v>
          </cell>
        </row>
        <row r="1183">
          <cell r="A1183">
            <v>10.001602999999999</v>
          </cell>
          <cell r="B1183">
            <v>1183</v>
          </cell>
          <cell r="C1183">
            <v>43173.014826388891</v>
          </cell>
          <cell r="D1183">
            <v>40.331000000000003</v>
          </cell>
        </row>
        <row r="1184">
          <cell r="A1184">
            <v>10.001611</v>
          </cell>
          <cell r="B1184">
            <v>1184</v>
          </cell>
          <cell r="C1184">
            <v>43173.014999999999</v>
          </cell>
          <cell r="D1184">
            <v>40.335000000000001</v>
          </cell>
        </row>
        <row r="1185">
          <cell r="A1185">
            <v>10.001621999999999</v>
          </cell>
          <cell r="B1185">
            <v>1185</v>
          </cell>
          <cell r="C1185">
            <v>43173.015173611115</v>
          </cell>
          <cell r="D1185">
            <v>40.338999999999999</v>
          </cell>
        </row>
        <row r="1186">
          <cell r="A1186">
            <v>10.001636</v>
          </cell>
          <cell r="B1186">
            <v>1186</v>
          </cell>
          <cell r="C1186">
            <v>43173.015347222223</v>
          </cell>
          <cell r="D1186">
            <v>40.341000000000001</v>
          </cell>
        </row>
        <row r="1187">
          <cell r="A1187">
            <v>10.001649</v>
          </cell>
          <cell r="B1187">
            <v>1187</v>
          </cell>
          <cell r="C1187">
            <v>43173.015520833331</v>
          </cell>
          <cell r="D1187">
            <v>40.341000000000001</v>
          </cell>
        </row>
        <row r="1188">
          <cell r="A1188">
            <v>10.001670000000001</v>
          </cell>
          <cell r="B1188">
            <v>1188</v>
          </cell>
          <cell r="C1188">
            <v>43173.015694444446</v>
          </cell>
          <cell r="D1188">
            <v>40.332000000000001</v>
          </cell>
        </row>
        <row r="1189">
          <cell r="A1189">
            <v>10.001685999999999</v>
          </cell>
          <cell r="B1189">
            <v>1189</v>
          </cell>
          <cell r="C1189">
            <v>43173.015868055554</v>
          </cell>
          <cell r="D1189">
            <v>40.33</v>
          </cell>
        </row>
        <row r="1190">
          <cell r="A1190">
            <v>10.0017</v>
          </cell>
          <cell r="B1190">
            <v>1190</v>
          </cell>
          <cell r="C1190">
            <v>43173.016041666669</v>
          </cell>
          <cell r="D1190">
            <v>40.337000000000003</v>
          </cell>
        </row>
        <row r="1191">
          <cell r="A1191">
            <v>10.001734000000001</v>
          </cell>
          <cell r="B1191">
            <v>1191</v>
          </cell>
          <cell r="C1191">
            <v>43173.016215277778</v>
          </cell>
          <cell r="D1191">
            <v>40.331000000000003</v>
          </cell>
        </row>
        <row r="1192">
          <cell r="A1192">
            <v>10.001749999999999</v>
          </cell>
          <cell r="B1192">
            <v>1192</v>
          </cell>
          <cell r="C1192">
            <v>43173.016388888886</v>
          </cell>
          <cell r="D1192">
            <v>40.329000000000001</v>
          </cell>
        </row>
        <row r="1193">
          <cell r="A1193">
            <v>10.001760000000001</v>
          </cell>
          <cell r="B1193">
            <v>1193</v>
          </cell>
          <cell r="C1193">
            <v>43173.016562500001</v>
          </cell>
          <cell r="D1193">
            <v>40.334000000000003</v>
          </cell>
        </row>
        <row r="1194">
          <cell r="A1194">
            <v>10.001745</v>
          </cell>
          <cell r="B1194">
            <v>1194</v>
          </cell>
          <cell r="C1194">
            <v>43173.016736111109</v>
          </cell>
          <cell r="D1194">
            <v>40.335000000000001</v>
          </cell>
        </row>
        <row r="1195">
          <cell r="A1195">
            <v>10.001726</v>
          </cell>
          <cell r="B1195">
            <v>1195</v>
          </cell>
          <cell r="C1195">
            <v>43173.016909722224</v>
          </cell>
          <cell r="D1195">
            <v>40.329000000000001</v>
          </cell>
        </row>
        <row r="1196">
          <cell r="A1196">
            <v>10.0017</v>
          </cell>
          <cell r="B1196">
            <v>1196</v>
          </cell>
          <cell r="C1196">
            <v>43173.017083333332</v>
          </cell>
          <cell r="D1196">
            <v>40.335999999999999</v>
          </cell>
        </row>
        <row r="1197">
          <cell r="A1197">
            <v>10.001678999999999</v>
          </cell>
          <cell r="B1197">
            <v>1197</v>
          </cell>
          <cell r="C1197">
            <v>43173.017256944448</v>
          </cell>
          <cell r="D1197">
            <v>40.332000000000001</v>
          </cell>
        </row>
        <row r="1198">
          <cell r="A1198">
            <v>10.001671</v>
          </cell>
          <cell r="B1198">
            <v>1198</v>
          </cell>
          <cell r="C1198">
            <v>43173.017430555556</v>
          </cell>
          <cell r="D1198">
            <v>40.320999999999998</v>
          </cell>
        </row>
        <row r="1199">
          <cell r="A1199">
            <v>10.001659</v>
          </cell>
          <cell r="B1199">
            <v>1199</v>
          </cell>
          <cell r="C1199">
            <v>43173.017604166664</v>
          </cell>
          <cell r="D1199">
            <v>40.335000000000001</v>
          </cell>
        </row>
        <row r="1200">
          <cell r="A1200">
            <v>10.001671</v>
          </cell>
          <cell r="B1200">
            <v>1200</v>
          </cell>
          <cell r="C1200">
            <v>43173.017777777779</v>
          </cell>
          <cell r="D1200">
            <v>40.326000000000001</v>
          </cell>
        </row>
        <row r="1201">
          <cell r="A1201">
            <v>10.00169</v>
          </cell>
          <cell r="B1201">
            <v>1201</v>
          </cell>
          <cell r="C1201">
            <v>43173.017951388887</v>
          </cell>
          <cell r="D1201">
            <v>40.337000000000003</v>
          </cell>
        </row>
        <row r="1202">
          <cell r="A1202">
            <v>10.001683999999999</v>
          </cell>
          <cell r="B1202">
            <v>1202</v>
          </cell>
          <cell r="C1202">
            <v>43173.018125000002</v>
          </cell>
          <cell r="D1202">
            <v>40.329000000000001</v>
          </cell>
        </row>
        <row r="1203">
          <cell r="A1203">
            <v>10.001701000000001</v>
          </cell>
          <cell r="B1203">
            <v>1203</v>
          </cell>
          <cell r="C1203">
            <v>43173.01829861111</v>
          </cell>
          <cell r="D1203">
            <v>40.328000000000003</v>
          </cell>
        </row>
        <row r="1204">
          <cell r="A1204">
            <v>10.001697</v>
          </cell>
          <cell r="B1204">
            <v>1204</v>
          </cell>
          <cell r="C1204">
            <v>43173.018483796295</v>
          </cell>
          <cell r="D1204">
            <v>40.32</v>
          </cell>
        </row>
        <row r="1205">
          <cell r="A1205">
            <v>10.001683999999999</v>
          </cell>
          <cell r="B1205">
            <v>1205</v>
          </cell>
          <cell r="C1205">
            <v>43173.018657407411</v>
          </cell>
          <cell r="D1205">
            <v>40.329000000000001</v>
          </cell>
        </row>
        <row r="1206">
          <cell r="A1206">
            <v>10.001668</v>
          </cell>
          <cell r="B1206">
            <v>1206</v>
          </cell>
          <cell r="C1206">
            <v>43173.018831018519</v>
          </cell>
          <cell r="D1206">
            <v>40.325000000000003</v>
          </cell>
        </row>
        <row r="1207">
          <cell r="A1207">
            <v>10.001668</v>
          </cell>
          <cell r="B1207">
            <v>1207</v>
          </cell>
          <cell r="C1207">
            <v>43173.019166666665</v>
          </cell>
          <cell r="D1207">
            <v>40.308</v>
          </cell>
        </row>
        <row r="1208">
          <cell r="A1208">
            <v>10.001638</v>
          </cell>
          <cell r="B1208">
            <v>1208</v>
          </cell>
          <cell r="C1208">
            <v>43173.01934027778</v>
          </cell>
          <cell r="D1208">
            <v>40.308999999999997</v>
          </cell>
        </row>
        <row r="1209">
          <cell r="A1209">
            <v>10.001611</v>
          </cell>
          <cell r="B1209">
            <v>1209</v>
          </cell>
          <cell r="C1209">
            <v>43173.019513888888</v>
          </cell>
          <cell r="D1209">
            <v>40.332000000000001</v>
          </cell>
        </row>
        <row r="1210">
          <cell r="A1210">
            <v>10.001613000000001</v>
          </cell>
          <cell r="B1210">
            <v>1210</v>
          </cell>
          <cell r="C1210">
            <v>43173.019687499997</v>
          </cell>
          <cell r="D1210">
            <v>40.326000000000001</v>
          </cell>
        </row>
        <row r="1211">
          <cell r="A1211">
            <v>10.001614999999999</v>
          </cell>
          <cell r="B1211">
            <v>1211</v>
          </cell>
          <cell r="C1211">
            <v>43173.019861111112</v>
          </cell>
          <cell r="D1211">
            <v>40.329000000000001</v>
          </cell>
        </row>
        <row r="1212">
          <cell r="A1212">
            <v>10.001616</v>
          </cell>
          <cell r="B1212">
            <v>1212</v>
          </cell>
          <cell r="C1212">
            <v>43173.02003472222</v>
          </cell>
          <cell r="D1212">
            <v>40.31</v>
          </cell>
        </row>
        <row r="1213">
          <cell r="A1213">
            <v>10.00159</v>
          </cell>
          <cell r="B1213">
            <v>1213</v>
          </cell>
          <cell r="C1213">
            <v>43173.020208333335</v>
          </cell>
          <cell r="D1213">
            <v>40.308999999999997</v>
          </cell>
        </row>
        <row r="1214">
          <cell r="A1214">
            <v>10.00155</v>
          </cell>
          <cell r="B1214">
            <v>1214</v>
          </cell>
          <cell r="C1214">
            <v>43173.020381944443</v>
          </cell>
          <cell r="D1214">
            <v>40.314999999999998</v>
          </cell>
        </row>
        <row r="1215">
          <cell r="A1215">
            <v>10.001566</v>
          </cell>
          <cell r="B1215">
            <v>1215</v>
          </cell>
          <cell r="C1215">
            <v>43173.020555555559</v>
          </cell>
          <cell r="D1215">
            <v>40.33</v>
          </cell>
        </row>
        <row r="1216">
          <cell r="A1216">
            <v>10.001569</v>
          </cell>
          <cell r="B1216">
            <v>1216</v>
          </cell>
          <cell r="C1216">
            <v>43173.020729166667</v>
          </cell>
          <cell r="D1216">
            <v>40.317</v>
          </cell>
        </row>
        <row r="1217">
          <cell r="A1217">
            <v>10.001581</v>
          </cell>
          <cell r="B1217">
            <v>1217</v>
          </cell>
          <cell r="C1217">
            <v>43173.020902777775</v>
          </cell>
          <cell r="D1217">
            <v>40.317999999999998</v>
          </cell>
        </row>
        <row r="1218">
          <cell r="A1218">
            <v>10.001598</v>
          </cell>
          <cell r="B1218">
            <v>1218</v>
          </cell>
          <cell r="C1218">
            <v>43173.02107638889</v>
          </cell>
          <cell r="D1218">
            <v>40.314999999999998</v>
          </cell>
        </row>
        <row r="1219">
          <cell r="A1219">
            <v>10.001578</v>
          </cell>
          <cell r="B1219">
            <v>1219</v>
          </cell>
          <cell r="C1219">
            <v>43173.021249999998</v>
          </cell>
          <cell r="D1219">
            <v>40.317999999999998</v>
          </cell>
        </row>
        <row r="1220">
          <cell r="A1220">
            <v>10.001590999999999</v>
          </cell>
          <cell r="B1220">
            <v>1220</v>
          </cell>
          <cell r="C1220">
            <v>43173.021423611113</v>
          </cell>
          <cell r="D1220">
            <v>40.325000000000003</v>
          </cell>
        </row>
        <row r="1221">
          <cell r="A1221">
            <v>10.001581</v>
          </cell>
          <cell r="B1221">
            <v>1221</v>
          </cell>
          <cell r="C1221">
            <v>43173.021597222221</v>
          </cell>
          <cell r="D1221">
            <v>40.314</v>
          </cell>
        </row>
        <row r="1222">
          <cell r="A1222">
            <v>10.001611</v>
          </cell>
          <cell r="B1222">
            <v>1222</v>
          </cell>
          <cell r="C1222">
            <v>43173.021770833337</v>
          </cell>
          <cell r="D1222">
            <v>40.311999999999998</v>
          </cell>
        </row>
        <row r="1223">
          <cell r="A1223">
            <v>10.001588999999999</v>
          </cell>
          <cell r="B1223">
            <v>1223</v>
          </cell>
          <cell r="C1223">
            <v>43173.021944444445</v>
          </cell>
          <cell r="D1223">
            <v>40.307000000000002</v>
          </cell>
        </row>
        <row r="1224">
          <cell r="A1224">
            <v>10.001582000000001</v>
          </cell>
          <cell r="B1224">
            <v>1224</v>
          </cell>
          <cell r="C1224">
            <v>43173.022129629629</v>
          </cell>
          <cell r="D1224">
            <v>40.325000000000003</v>
          </cell>
        </row>
        <row r="1225">
          <cell r="A1225">
            <v>10.001595999999999</v>
          </cell>
          <cell r="B1225">
            <v>1225</v>
          </cell>
          <cell r="C1225">
            <v>43173.022303240738</v>
          </cell>
          <cell r="D1225">
            <v>40.31</v>
          </cell>
        </row>
        <row r="1226">
          <cell r="A1226">
            <v>10.001583999999999</v>
          </cell>
          <cell r="B1226">
            <v>1226</v>
          </cell>
          <cell r="C1226">
            <v>43173.022476851853</v>
          </cell>
          <cell r="D1226">
            <v>40.308</v>
          </cell>
        </row>
        <row r="1227">
          <cell r="A1227">
            <v>10.001581</v>
          </cell>
          <cell r="B1227">
            <v>1227</v>
          </cell>
          <cell r="C1227">
            <v>43173.022650462961</v>
          </cell>
          <cell r="D1227">
            <v>40.308</v>
          </cell>
        </row>
        <row r="1228">
          <cell r="A1228">
            <v>10.001588999999999</v>
          </cell>
          <cell r="B1228">
            <v>1228</v>
          </cell>
          <cell r="C1228">
            <v>43173.022824074076</v>
          </cell>
          <cell r="D1228">
            <v>40.311</v>
          </cell>
        </row>
        <row r="1229">
          <cell r="A1229">
            <v>10.001571</v>
          </cell>
          <cell r="B1229">
            <v>1229</v>
          </cell>
          <cell r="C1229">
            <v>43173.022997685184</v>
          </cell>
          <cell r="D1229">
            <v>40.314999999999998</v>
          </cell>
        </row>
        <row r="1230">
          <cell r="A1230">
            <v>10.001580000000001</v>
          </cell>
          <cell r="B1230">
            <v>1230</v>
          </cell>
          <cell r="C1230">
            <v>43173.0231712963</v>
          </cell>
          <cell r="D1230">
            <v>40.322000000000003</v>
          </cell>
        </row>
        <row r="1231">
          <cell r="A1231">
            <v>10.001559</v>
          </cell>
          <cell r="B1231">
            <v>1231</v>
          </cell>
          <cell r="C1231">
            <v>43173.023344907408</v>
          </cell>
          <cell r="D1231">
            <v>40.314</v>
          </cell>
        </row>
        <row r="1232">
          <cell r="A1232">
            <v>10.001526</v>
          </cell>
          <cell r="B1232">
            <v>1232</v>
          </cell>
          <cell r="C1232">
            <v>43173.023518518516</v>
          </cell>
          <cell r="D1232">
            <v>40.311999999999998</v>
          </cell>
        </row>
        <row r="1233">
          <cell r="A1233">
            <v>10.001519</v>
          </cell>
          <cell r="B1233">
            <v>1233</v>
          </cell>
          <cell r="C1233">
            <v>43173.023692129631</v>
          </cell>
          <cell r="D1233">
            <v>40.311</v>
          </cell>
        </row>
        <row r="1234">
          <cell r="A1234">
            <v>10.001502</v>
          </cell>
          <cell r="B1234">
            <v>1234</v>
          </cell>
          <cell r="C1234">
            <v>43173.023865740739</v>
          </cell>
          <cell r="D1234">
            <v>40.305999999999997</v>
          </cell>
        </row>
        <row r="1235">
          <cell r="A1235">
            <v>10.001467</v>
          </cell>
          <cell r="B1235">
            <v>1235</v>
          </cell>
          <cell r="C1235">
            <v>43173.024201388886</v>
          </cell>
          <cell r="D1235">
            <v>40.295000000000002</v>
          </cell>
        </row>
        <row r="1236">
          <cell r="A1236">
            <v>10.001441</v>
          </cell>
          <cell r="B1236">
            <v>1236</v>
          </cell>
          <cell r="C1236">
            <v>43173.024375000001</v>
          </cell>
          <cell r="D1236">
            <v>40.304000000000002</v>
          </cell>
        </row>
        <row r="1237">
          <cell r="A1237">
            <v>10.00141</v>
          </cell>
          <cell r="B1237">
            <v>1237</v>
          </cell>
          <cell r="C1237">
            <v>43173.024548611109</v>
          </cell>
          <cell r="D1237">
            <v>40.305</v>
          </cell>
        </row>
        <row r="1238">
          <cell r="A1238">
            <v>10.001421000000001</v>
          </cell>
          <cell r="B1238">
            <v>1238</v>
          </cell>
          <cell r="C1238">
            <v>43173.024895833332</v>
          </cell>
          <cell r="D1238">
            <v>40.289000000000001</v>
          </cell>
        </row>
        <row r="1239">
          <cell r="A1239">
            <v>10.001385000000001</v>
          </cell>
          <cell r="B1239">
            <v>1239</v>
          </cell>
          <cell r="C1239">
            <v>43173.025069444448</v>
          </cell>
          <cell r="D1239">
            <v>40.290999999999997</v>
          </cell>
        </row>
        <row r="1240">
          <cell r="A1240">
            <v>10.001382</v>
          </cell>
          <cell r="B1240">
            <v>1240</v>
          </cell>
          <cell r="C1240">
            <v>43173.025243055556</v>
          </cell>
          <cell r="D1240">
            <v>40.295999999999999</v>
          </cell>
        </row>
        <row r="1241">
          <cell r="A1241">
            <v>10.001398</v>
          </cell>
          <cell r="B1241">
            <v>1241</v>
          </cell>
          <cell r="C1241">
            <v>43173.025416666664</v>
          </cell>
          <cell r="D1241">
            <v>40.314</v>
          </cell>
        </row>
        <row r="1242">
          <cell r="A1242">
            <v>10.001396</v>
          </cell>
          <cell r="B1242">
            <v>1242</v>
          </cell>
          <cell r="C1242">
            <v>43173.025590277779</v>
          </cell>
          <cell r="D1242">
            <v>40.305999999999997</v>
          </cell>
        </row>
        <row r="1243">
          <cell r="A1243">
            <v>10.001403</v>
          </cell>
          <cell r="B1243">
            <v>1243</v>
          </cell>
          <cell r="C1243">
            <v>43173.025763888887</v>
          </cell>
          <cell r="D1243">
            <v>40.316000000000003</v>
          </cell>
        </row>
        <row r="1244">
          <cell r="A1244">
            <v>10.001386</v>
          </cell>
          <cell r="B1244">
            <v>1244</v>
          </cell>
          <cell r="C1244">
            <v>43173.025937500002</v>
          </cell>
          <cell r="D1244">
            <v>40.314</v>
          </cell>
        </row>
        <row r="1245">
          <cell r="A1245">
            <v>10.001376</v>
          </cell>
          <cell r="B1245">
            <v>1245</v>
          </cell>
          <cell r="C1245">
            <v>43173.02611111111</v>
          </cell>
          <cell r="D1245">
            <v>40.31</v>
          </cell>
        </row>
        <row r="1246">
          <cell r="A1246">
            <v>10.001388</v>
          </cell>
          <cell r="B1246">
            <v>1246</v>
          </cell>
          <cell r="C1246">
            <v>43173.026284722226</v>
          </cell>
          <cell r="D1246">
            <v>40.320999999999998</v>
          </cell>
        </row>
        <row r="1247">
          <cell r="A1247">
            <v>10.001396</v>
          </cell>
          <cell r="B1247">
            <v>1247</v>
          </cell>
          <cell r="C1247">
            <v>43173.026458333334</v>
          </cell>
          <cell r="D1247">
            <v>40.313000000000002</v>
          </cell>
        </row>
        <row r="1248">
          <cell r="A1248">
            <v>10.001408</v>
          </cell>
          <cell r="B1248">
            <v>1248</v>
          </cell>
          <cell r="C1248">
            <v>43173.026631944442</v>
          </cell>
          <cell r="D1248">
            <v>40.317999999999998</v>
          </cell>
        </row>
        <row r="1249">
          <cell r="A1249">
            <v>10.001448</v>
          </cell>
          <cell r="B1249">
            <v>1249</v>
          </cell>
          <cell r="C1249">
            <v>43173.026805555557</v>
          </cell>
          <cell r="D1249">
            <v>40.32</v>
          </cell>
        </row>
        <row r="1250">
          <cell r="A1250">
            <v>10.001462999999999</v>
          </cell>
          <cell r="B1250">
            <v>1250</v>
          </cell>
          <cell r="C1250">
            <v>43173.026979166665</v>
          </cell>
          <cell r="D1250">
            <v>40.319000000000003</v>
          </cell>
        </row>
        <row r="1251">
          <cell r="A1251">
            <v>10.001465</v>
          </cell>
          <cell r="B1251">
            <v>1251</v>
          </cell>
          <cell r="C1251">
            <v>43173.027326388888</v>
          </cell>
          <cell r="D1251">
            <v>40.295999999999999</v>
          </cell>
        </row>
        <row r="1252">
          <cell r="A1252">
            <v>10.001497000000001</v>
          </cell>
          <cell r="B1252">
            <v>1252</v>
          </cell>
          <cell r="C1252">
            <v>43173.027499999997</v>
          </cell>
          <cell r="D1252">
            <v>40.308999999999997</v>
          </cell>
        </row>
        <row r="1253">
          <cell r="A1253">
            <v>10.001504000000001</v>
          </cell>
          <cell r="B1253">
            <v>1253</v>
          </cell>
          <cell r="C1253">
            <v>43173.027673611112</v>
          </cell>
          <cell r="D1253">
            <v>40.314999999999998</v>
          </cell>
        </row>
        <row r="1254">
          <cell r="A1254">
            <v>10.001455999999999</v>
          </cell>
          <cell r="B1254">
            <v>1254</v>
          </cell>
          <cell r="C1254">
            <v>43173.02784722222</v>
          </cell>
          <cell r="D1254">
            <v>40.311999999999998</v>
          </cell>
        </row>
        <row r="1255">
          <cell r="A1255">
            <v>10.001459000000001</v>
          </cell>
          <cell r="B1255">
            <v>1255</v>
          </cell>
          <cell r="C1255">
            <v>43173.028020833335</v>
          </cell>
          <cell r="D1255">
            <v>40.322000000000003</v>
          </cell>
        </row>
        <row r="1256">
          <cell r="A1256">
            <v>10.001469999999999</v>
          </cell>
          <cell r="B1256">
            <v>1256</v>
          </cell>
          <cell r="C1256">
            <v>43173.028194444443</v>
          </cell>
          <cell r="D1256">
            <v>40.317</v>
          </cell>
        </row>
        <row r="1257">
          <cell r="A1257">
            <v>10.001454000000001</v>
          </cell>
          <cell r="B1257">
            <v>1257</v>
          </cell>
          <cell r="C1257">
            <v>43173.028368055559</v>
          </cell>
          <cell r="D1257">
            <v>40.320999999999998</v>
          </cell>
        </row>
        <row r="1258">
          <cell r="A1258">
            <v>10.001447000000001</v>
          </cell>
          <cell r="B1258">
            <v>1258</v>
          </cell>
          <cell r="C1258">
            <v>43173.028541666667</v>
          </cell>
          <cell r="D1258">
            <v>40.314999999999998</v>
          </cell>
        </row>
        <row r="1259">
          <cell r="A1259">
            <v>10.001454000000001</v>
          </cell>
          <cell r="B1259">
            <v>1259</v>
          </cell>
          <cell r="C1259">
            <v>43173.028715277775</v>
          </cell>
          <cell r="D1259">
            <v>40.320999999999998</v>
          </cell>
        </row>
        <row r="1260">
          <cell r="A1260">
            <v>10.001431</v>
          </cell>
          <cell r="B1260">
            <v>1260</v>
          </cell>
          <cell r="C1260">
            <v>43173.02888888889</v>
          </cell>
          <cell r="D1260">
            <v>40.307000000000002</v>
          </cell>
        </row>
        <row r="1261">
          <cell r="A1261">
            <v>10.001427</v>
          </cell>
          <cell r="B1261">
            <v>1261</v>
          </cell>
          <cell r="C1261">
            <v>43173.029062499998</v>
          </cell>
          <cell r="D1261">
            <v>40.32</v>
          </cell>
        </row>
        <row r="1262">
          <cell r="A1262">
            <v>10.001409000000001</v>
          </cell>
          <cell r="B1262">
            <v>1262</v>
          </cell>
          <cell r="C1262">
            <v>43173.029236111113</v>
          </cell>
          <cell r="D1262">
            <v>40.314999999999998</v>
          </cell>
        </row>
        <row r="1263">
          <cell r="A1263">
            <v>10.001377</v>
          </cell>
          <cell r="B1263">
            <v>1263</v>
          </cell>
          <cell r="C1263">
            <v>43173.029409722221</v>
          </cell>
          <cell r="D1263">
            <v>40.302</v>
          </cell>
        </row>
        <row r="1264">
          <cell r="A1264">
            <v>10.001367999999999</v>
          </cell>
          <cell r="B1264">
            <v>1264</v>
          </cell>
          <cell r="C1264">
            <v>43173.029583333337</v>
          </cell>
          <cell r="D1264">
            <v>40.313000000000002</v>
          </cell>
        </row>
        <row r="1265">
          <cell r="A1265">
            <v>10.00135</v>
          </cell>
          <cell r="B1265">
            <v>1265</v>
          </cell>
          <cell r="C1265">
            <v>43173.029930555553</v>
          </cell>
          <cell r="D1265">
            <v>40.298999999999999</v>
          </cell>
        </row>
        <row r="1266">
          <cell r="A1266">
            <v>10.001341</v>
          </cell>
          <cell r="B1266">
            <v>1266</v>
          </cell>
          <cell r="C1266">
            <v>43173.030104166668</v>
          </cell>
          <cell r="D1266">
            <v>40.308</v>
          </cell>
        </row>
        <row r="1267">
          <cell r="A1267">
            <v>10.001352000000001</v>
          </cell>
          <cell r="B1267">
            <v>1267</v>
          </cell>
          <cell r="C1267">
            <v>43173.030277777776</v>
          </cell>
          <cell r="D1267">
            <v>40.299999999999997</v>
          </cell>
        </row>
        <row r="1268">
          <cell r="A1268">
            <v>10.001336</v>
          </cell>
          <cell r="B1268">
            <v>1268</v>
          </cell>
          <cell r="C1268">
            <v>43173.030624999999</v>
          </cell>
          <cell r="D1268">
            <v>40.298000000000002</v>
          </cell>
        </row>
        <row r="1269">
          <cell r="A1269">
            <v>10.001291</v>
          </cell>
          <cell r="B1269">
            <v>1269</v>
          </cell>
          <cell r="C1269">
            <v>43173.030798611115</v>
          </cell>
          <cell r="D1269">
            <v>40.29</v>
          </cell>
        </row>
        <row r="1270">
          <cell r="A1270">
            <v>10.00131</v>
          </cell>
          <cell r="B1270">
            <v>1270</v>
          </cell>
          <cell r="C1270">
            <v>43173.030972222223</v>
          </cell>
          <cell r="D1270">
            <v>40.307000000000002</v>
          </cell>
        </row>
        <row r="1271">
          <cell r="A1271">
            <v>10.001322999999999</v>
          </cell>
          <cell r="B1271">
            <v>1271</v>
          </cell>
          <cell r="C1271">
            <v>43173.031145833331</v>
          </cell>
          <cell r="D1271">
            <v>40.301000000000002</v>
          </cell>
        </row>
        <row r="1272">
          <cell r="A1272">
            <v>10.001306</v>
          </cell>
          <cell r="B1272">
            <v>1272</v>
          </cell>
          <cell r="C1272">
            <v>43173.031319444446</v>
          </cell>
          <cell r="D1272">
            <v>40.305999999999997</v>
          </cell>
        </row>
        <row r="1273">
          <cell r="A1273">
            <v>10.001312</v>
          </cell>
          <cell r="B1273">
            <v>1273</v>
          </cell>
          <cell r="C1273">
            <v>43173.031493055554</v>
          </cell>
          <cell r="D1273">
            <v>40.305999999999997</v>
          </cell>
        </row>
        <row r="1274">
          <cell r="A1274">
            <v>10.001295000000001</v>
          </cell>
          <cell r="B1274">
            <v>1274</v>
          </cell>
          <cell r="C1274">
            <v>43173.031666666669</v>
          </cell>
          <cell r="D1274">
            <v>40.31</v>
          </cell>
        </row>
        <row r="1275">
          <cell r="A1275">
            <v>10.001277</v>
          </cell>
          <cell r="B1275">
            <v>1275</v>
          </cell>
          <cell r="C1275">
            <v>43173.031840277778</v>
          </cell>
          <cell r="D1275">
            <v>40.307000000000002</v>
          </cell>
        </row>
        <row r="1276">
          <cell r="A1276">
            <v>10.001461000000001</v>
          </cell>
          <cell r="B1276">
            <v>1276</v>
          </cell>
          <cell r="C1276">
            <v>43173.032013888886</v>
          </cell>
          <cell r="D1276">
            <v>40.305</v>
          </cell>
        </row>
        <row r="1277">
          <cell r="A1277">
            <v>10.001472</v>
          </cell>
          <cell r="B1277">
            <v>1277</v>
          </cell>
          <cell r="C1277">
            <v>43173.032349537039</v>
          </cell>
          <cell r="D1277">
            <v>40.299999999999997</v>
          </cell>
        </row>
        <row r="1278">
          <cell r="A1278">
            <v>10.001516000000001</v>
          </cell>
          <cell r="B1278">
            <v>1278</v>
          </cell>
          <cell r="C1278">
            <v>43173.032523148147</v>
          </cell>
          <cell r="D1278">
            <v>40.305</v>
          </cell>
        </row>
        <row r="1279">
          <cell r="A1279">
            <v>10.001526999999999</v>
          </cell>
          <cell r="B1279">
            <v>1279</v>
          </cell>
          <cell r="C1279">
            <v>43173.032696759263</v>
          </cell>
          <cell r="D1279">
            <v>40.307000000000002</v>
          </cell>
        </row>
        <row r="1280">
          <cell r="A1280">
            <v>10.001557999999999</v>
          </cell>
          <cell r="B1280">
            <v>1280</v>
          </cell>
          <cell r="C1280">
            <v>43173.032870370371</v>
          </cell>
          <cell r="D1280">
            <v>40.298000000000002</v>
          </cell>
        </row>
        <row r="1281">
          <cell r="A1281">
            <v>10.001523000000001</v>
          </cell>
          <cell r="B1281">
            <v>1281</v>
          </cell>
          <cell r="C1281">
            <v>43173.033043981479</v>
          </cell>
          <cell r="D1281">
            <v>40.308999999999997</v>
          </cell>
        </row>
        <row r="1282">
          <cell r="A1282">
            <v>10.001505</v>
          </cell>
          <cell r="B1282">
            <v>1282</v>
          </cell>
          <cell r="C1282">
            <v>43173.033217592594</v>
          </cell>
          <cell r="D1282">
            <v>40.299999999999997</v>
          </cell>
        </row>
        <row r="1283">
          <cell r="A1283">
            <v>10.001525000000001</v>
          </cell>
          <cell r="B1283">
            <v>1283</v>
          </cell>
          <cell r="C1283">
            <v>43173.033402777779</v>
          </cell>
          <cell r="D1283">
            <v>40.302</v>
          </cell>
        </row>
        <row r="1284">
          <cell r="A1284">
            <v>10.001526999999999</v>
          </cell>
          <cell r="B1284">
            <v>1284</v>
          </cell>
          <cell r="C1284">
            <v>43173.033576388887</v>
          </cell>
          <cell r="D1284">
            <v>40.314999999999998</v>
          </cell>
        </row>
        <row r="1285">
          <cell r="A1285">
            <v>10.001528</v>
          </cell>
          <cell r="B1285">
            <v>1285</v>
          </cell>
          <cell r="C1285">
            <v>43173.033750000002</v>
          </cell>
          <cell r="D1285">
            <v>40.311</v>
          </cell>
        </row>
        <row r="1286">
          <cell r="A1286">
            <v>10.001530000000001</v>
          </cell>
          <cell r="B1286">
            <v>1286</v>
          </cell>
          <cell r="C1286">
            <v>43173.03392361111</v>
          </cell>
          <cell r="D1286">
            <v>40.31</v>
          </cell>
        </row>
        <row r="1287">
          <cell r="A1287">
            <v>10.001529</v>
          </cell>
          <cell r="B1287">
            <v>1287</v>
          </cell>
          <cell r="C1287">
            <v>43173.034097222226</v>
          </cell>
          <cell r="D1287">
            <v>40.305</v>
          </cell>
        </row>
        <row r="1288">
          <cell r="A1288">
            <v>10.001502</v>
          </cell>
          <cell r="B1288">
            <v>1288</v>
          </cell>
          <cell r="C1288">
            <v>43173.034270833334</v>
          </cell>
          <cell r="D1288">
            <v>40.314</v>
          </cell>
        </row>
        <row r="1289">
          <cell r="A1289">
            <v>10.001533999999999</v>
          </cell>
          <cell r="B1289">
            <v>1289</v>
          </cell>
          <cell r="C1289">
            <v>43173.034444444442</v>
          </cell>
          <cell r="D1289">
            <v>40.314999999999998</v>
          </cell>
        </row>
        <row r="1290">
          <cell r="A1290">
            <v>10.001559</v>
          </cell>
          <cell r="B1290">
            <v>1290</v>
          </cell>
          <cell r="C1290">
            <v>43173.034618055557</v>
          </cell>
          <cell r="D1290">
            <v>40.31</v>
          </cell>
        </row>
        <row r="1291">
          <cell r="A1291">
            <v>10.001592</v>
          </cell>
          <cell r="B1291">
            <v>1291</v>
          </cell>
          <cell r="C1291">
            <v>43173.034791666665</v>
          </cell>
          <cell r="D1291">
            <v>40.305999999999997</v>
          </cell>
        </row>
        <row r="1292">
          <cell r="A1292">
            <v>10.001611</v>
          </cell>
          <cell r="B1292">
            <v>1292</v>
          </cell>
          <cell r="C1292">
            <v>43173.03496527778</v>
          </cell>
          <cell r="D1292">
            <v>40.311999999999998</v>
          </cell>
        </row>
        <row r="1293">
          <cell r="A1293">
            <v>10.001585</v>
          </cell>
          <cell r="B1293">
            <v>1293</v>
          </cell>
          <cell r="C1293">
            <v>43173.035138888888</v>
          </cell>
          <cell r="D1293">
            <v>40.305999999999997</v>
          </cell>
        </row>
        <row r="1294">
          <cell r="A1294">
            <v>10.001574</v>
          </cell>
          <cell r="B1294">
            <v>1294</v>
          </cell>
          <cell r="C1294">
            <v>43173.035312499997</v>
          </cell>
          <cell r="D1294">
            <v>40.305</v>
          </cell>
        </row>
        <row r="1295">
          <cell r="A1295">
            <v>10.001602</v>
          </cell>
          <cell r="B1295">
            <v>1295</v>
          </cell>
          <cell r="C1295">
            <v>43173.035486111112</v>
          </cell>
          <cell r="D1295">
            <v>40.311999999999998</v>
          </cell>
        </row>
        <row r="1296">
          <cell r="A1296">
            <v>10.001598</v>
          </cell>
          <cell r="B1296">
            <v>1296</v>
          </cell>
          <cell r="C1296">
            <v>43173.03565972222</v>
          </cell>
          <cell r="D1296">
            <v>40.305999999999997</v>
          </cell>
        </row>
        <row r="1297">
          <cell r="A1297">
            <v>10.001595999999999</v>
          </cell>
          <cell r="B1297">
            <v>1297</v>
          </cell>
          <cell r="C1297">
            <v>43173.035833333335</v>
          </cell>
          <cell r="D1297">
            <v>40.299999999999997</v>
          </cell>
        </row>
        <row r="1298">
          <cell r="A1298">
            <v>10.001612</v>
          </cell>
          <cell r="B1298">
            <v>1298</v>
          </cell>
          <cell r="C1298">
            <v>43173.036006944443</v>
          </cell>
          <cell r="D1298">
            <v>40.305</v>
          </cell>
        </row>
        <row r="1299">
          <cell r="A1299">
            <v>10.001583</v>
          </cell>
          <cell r="B1299">
            <v>1299</v>
          </cell>
          <cell r="C1299">
            <v>43173.036180555559</v>
          </cell>
          <cell r="D1299">
            <v>40.314</v>
          </cell>
        </row>
        <row r="1300">
          <cell r="A1300">
            <v>10.0016</v>
          </cell>
          <cell r="B1300">
            <v>1300</v>
          </cell>
          <cell r="C1300">
            <v>43173.036354166667</v>
          </cell>
          <cell r="D1300">
            <v>40.31</v>
          </cell>
        </row>
        <row r="1301">
          <cell r="A1301">
            <v>10.001590999999999</v>
          </cell>
          <cell r="B1301">
            <v>1301</v>
          </cell>
          <cell r="C1301">
            <v>43173.036689814813</v>
          </cell>
          <cell r="D1301">
            <v>40.286999999999999</v>
          </cell>
        </row>
        <row r="1302">
          <cell r="A1302">
            <v>10.001625000000001</v>
          </cell>
          <cell r="B1302">
            <v>1302</v>
          </cell>
          <cell r="C1302">
            <v>43173.036874999998</v>
          </cell>
          <cell r="D1302">
            <v>40.290999999999997</v>
          </cell>
        </row>
        <row r="1303">
          <cell r="A1303">
            <v>10.001631</v>
          </cell>
          <cell r="B1303">
            <v>1303</v>
          </cell>
          <cell r="C1303">
            <v>43173.037048611113</v>
          </cell>
          <cell r="D1303">
            <v>40.293999999999997</v>
          </cell>
        </row>
        <row r="1304">
          <cell r="A1304">
            <v>10.001633</v>
          </cell>
          <cell r="B1304">
            <v>1304</v>
          </cell>
          <cell r="C1304">
            <v>43173.037222222221</v>
          </cell>
          <cell r="D1304">
            <v>40.298000000000002</v>
          </cell>
        </row>
        <row r="1305">
          <cell r="A1305">
            <v>10.001621999999999</v>
          </cell>
          <cell r="B1305">
            <v>1305</v>
          </cell>
          <cell r="C1305">
            <v>43173.037395833337</v>
          </cell>
          <cell r="D1305">
            <v>40.298999999999999</v>
          </cell>
        </row>
        <row r="1306">
          <cell r="A1306">
            <v>10.001556000000001</v>
          </cell>
          <cell r="B1306">
            <v>1306</v>
          </cell>
          <cell r="C1306">
            <v>43173.037569444445</v>
          </cell>
          <cell r="D1306">
            <v>40.295000000000002</v>
          </cell>
        </row>
        <row r="1307">
          <cell r="A1307">
            <v>10.001541</v>
          </cell>
          <cell r="B1307">
            <v>1307</v>
          </cell>
          <cell r="C1307">
            <v>43173.037743055553</v>
          </cell>
          <cell r="D1307">
            <v>40.295000000000002</v>
          </cell>
        </row>
        <row r="1308">
          <cell r="A1308">
            <v>10.001526</v>
          </cell>
          <cell r="B1308">
            <v>1308</v>
          </cell>
          <cell r="C1308">
            <v>43173.037916666668</v>
          </cell>
          <cell r="D1308">
            <v>40.307000000000002</v>
          </cell>
        </row>
        <row r="1309">
          <cell r="A1309">
            <v>10.001537000000001</v>
          </cell>
          <cell r="B1309">
            <v>1309</v>
          </cell>
          <cell r="C1309">
            <v>43173.038090277776</v>
          </cell>
          <cell r="D1309">
            <v>40.311999999999998</v>
          </cell>
        </row>
        <row r="1310">
          <cell r="A1310">
            <v>10.001526</v>
          </cell>
          <cell r="B1310">
            <v>1310</v>
          </cell>
          <cell r="C1310">
            <v>43173.038263888891</v>
          </cell>
          <cell r="D1310">
            <v>40.308999999999997</v>
          </cell>
        </row>
        <row r="1311">
          <cell r="A1311">
            <v>10.001531</v>
          </cell>
          <cell r="B1311">
            <v>1311</v>
          </cell>
          <cell r="C1311">
            <v>43173.038437499999</v>
          </cell>
          <cell r="D1311">
            <v>40.308999999999997</v>
          </cell>
        </row>
        <row r="1312">
          <cell r="A1312">
            <v>10.001538999999999</v>
          </cell>
          <cell r="B1312">
            <v>1312</v>
          </cell>
          <cell r="C1312">
            <v>43173.038611111115</v>
          </cell>
          <cell r="D1312">
            <v>40.314999999999998</v>
          </cell>
        </row>
        <row r="1313">
          <cell r="A1313">
            <v>10.001544000000001</v>
          </cell>
          <cell r="B1313">
            <v>1313</v>
          </cell>
          <cell r="C1313">
            <v>43173.038784722223</v>
          </cell>
          <cell r="D1313">
            <v>40.311</v>
          </cell>
        </row>
        <row r="1314">
          <cell r="A1314">
            <v>10.001526</v>
          </cell>
          <cell r="B1314">
            <v>1314</v>
          </cell>
          <cell r="C1314">
            <v>43173.038958333331</v>
          </cell>
          <cell r="D1314">
            <v>40.311999999999998</v>
          </cell>
        </row>
        <row r="1315">
          <cell r="A1315">
            <v>10.001511000000001</v>
          </cell>
          <cell r="B1315">
            <v>1315</v>
          </cell>
          <cell r="C1315">
            <v>43173.039131944446</v>
          </cell>
          <cell r="D1315">
            <v>40.314999999999998</v>
          </cell>
        </row>
        <row r="1316">
          <cell r="A1316">
            <v>10.001514999999999</v>
          </cell>
          <cell r="B1316">
            <v>1316</v>
          </cell>
          <cell r="C1316">
            <v>43173.039305555554</v>
          </cell>
          <cell r="D1316">
            <v>40.308</v>
          </cell>
        </row>
        <row r="1317">
          <cell r="A1317">
            <v>10.001521</v>
          </cell>
          <cell r="B1317">
            <v>1317</v>
          </cell>
          <cell r="C1317">
            <v>43173.039479166669</v>
          </cell>
          <cell r="D1317">
            <v>40.32</v>
          </cell>
        </row>
        <row r="1318">
          <cell r="A1318">
            <v>10.00154</v>
          </cell>
          <cell r="B1318">
            <v>1318</v>
          </cell>
          <cell r="C1318">
            <v>43173.039652777778</v>
          </cell>
          <cell r="D1318">
            <v>40.317999999999998</v>
          </cell>
        </row>
        <row r="1319">
          <cell r="A1319">
            <v>10.001542000000001</v>
          </cell>
          <cell r="B1319">
            <v>1319</v>
          </cell>
          <cell r="C1319">
            <v>43173.039826388886</v>
          </cell>
          <cell r="D1319">
            <v>40.323999999999998</v>
          </cell>
        </row>
        <row r="1320">
          <cell r="A1320">
            <v>10.001530000000001</v>
          </cell>
          <cell r="B1320">
            <v>1320</v>
          </cell>
          <cell r="C1320">
            <v>43173.04</v>
          </cell>
          <cell r="D1320">
            <v>40.317</v>
          </cell>
        </row>
        <row r="1321">
          <cell r="A1321">
            <v>10.001557999999999</v>
          </cell>
          <cell r="B1321">
            <v>1321</v>
          </cell>
          <cell r="C1321">
            <v>43173.040173611109</v>
          </cell>
          <cell r="D1321">
            <v>40.32</v>
          </cell>
        </row>
        <row r="1322">
          <cell r="A1322">
            <v>10.001586</v>
          </cell>
          <cell r="B1322">
            <v>1322</v>
          </cell>
          <cell r="C1322">
            <v>43173.040347222224</v>
          </cell>
          <cell r="D1322">
            <v>40.319000000000003</v>
          </cell>
        </row>
        <row r="1323">
          <cell r="A1323">
            <v>10.001619</v>
          </cell>
          <cell r="B1323">
            <v>1323</v>
          </cell>
          <cell r="C1323">
            <v>43173.040520833332</v>
          </cell>
          <cell r="D1323">
            <v>40.326000000000001</v>
          </cell>
        </row>
        <row r="1324">
          <cell r="A1324">
            <v>10.001632000000001</v>
          </cell>
          <cell r="B1324">
            <v>1324</v>
          </cell>
          <cell r="C1324">
            <v>43173.040694444448</v>
          </cell>
          <cell r="D1324">
            <v>40.317999999999998</v>
          </cell>
        </row>
        <row r="1325">
          <cell r="A1325">
            <v>10.001621</v>
          </cell>
          <cell r="B1325">
            <v>1325</v>
          </cell>
          <cell r="C1325">
            <v>43173.040868055556</v>
          </cell>
          <cell r="D1325">
            <v>40.319000000000003</v>
          </cell>
        </row>
        <row r="1326">
          <cell r="A1326">
            <v>10.001571999999999</v>
          </cell>
          <cell r="B1326">
            <v>1326</v>
          </cell>
          <cell r="C1326">
            <v>43173.041041666664</v>
          </cell>
          <cell r="D1326">
            <v>40.325000000000003</v>
          </cell>
        </row>
        <row r="1327">
          <cell r="A1327">
            <v>10.001576</v>
          </cell>
          <cell r="B1327">
            <v>1327</v>
          </cell>
          <cell r="C1327">
            <v>43173.041215277779</v>
          </cell>
          <cell r="D1327">
            <v>40.320999999999998</v>
          </cell>
        </row>
        <row r="1328">
          <cell r="A1328">
            <v>10.001537000000001</v>
          </cell>
          <cell r="B1328">
            <v>1328</v>
          </cell>
          <cell r="C1328">
            <v>43173.041388888887</v>
          </cell>
          <cell r="D1328">
            <v>40.322000000000003</v>
          </cell>
        </row>
        <row r="1329">
          <cell r="A1329">
            <v>10.001502</v>
          </cell>
          <cell r="B1329">
            <v>1329</v>
          </cell>
          <cell r="C1329">
            <v>43173.041562500002</v>
          </cell>
          <cell r="D1329">
            <v>40.317999999999998</v>
          </cell>
        </row>
        <row r="1330">
          <cell r="A1330">
            <v>10.001505</v>
          </cell>
          <cell r="B1330">
            <v>1330</v>
          </cell>
          <cell r="C1330">
            <v>43173.04173611111</v>
          </cell>
          <cell r="D1330">
            <v>40.323</v>
          </cell>
        </row>
        <row r="1331">
          <cell r="A1331">
            <v>10.001529</v>
          </cell>
          <cell r="B1331">
            <v>1331</v>
          </cell>
          <cell r="C1331">
            <v>43173.041909722226</v>
          </cell>
          <cell r="D1331">
            <v>40.323</v>
          </cell>
        </row>
        <row r="1332">
          <cell r="A1332">
            <v>10.001525000000001</v>
          </cell>
          <cell r="B1332">
            <v>1332</v>
          </cell>
          <cell r="C1332">
            <v>43173.042083333334</v>
          </cell>
          <cell r="D1332">
            <v>40.329000000000001</v>
          </cell>
        </row>
        <row r="1333">
          <cell r="A1333">
            <v>10.001548</v>
          </cell>
          <cell r="B1333">
            <v>1333</v>
          </cell>
          <cell r="C1333">
            <v>43173.042256944442</v>
          </cell>
          <cell r="D1333">
            <v>40.320999999999998</v>
          </cell>
        </row>
        <row r="1334">
          <cell r="A1334">
            <v>10.001569</v>
          </cell>
          <cell r="B1334">
            <v>1334</v>
          </cell>
          <cell r="C1334">
            <v>43173.042430555557</v>
          </cell>
          <cell r="D1334">
            <v>40.325000000000003</v>
          </cell>
        </row>
        <row r="1335">
          <cell r="A1335">
            <v>10.001595999999999</v>
          </cell>
          <cell r="B1335">
            <v>1335</v>
          </cell>
          <cell r="C1335">
            <v>43173.04277777778</v>
          </cell>
          <cell r="D1335">
            <v>40.305</v>
          </cell>
        </row>
        <row r="1336">
          <cell r="A1336">
            <v>10.001625000000001</v>
          </cell>
          <cell r="B1336">
            <v>1336</v>
          </cell>
          <cell r="C1336">
            <v>43173.042951388888</v>
          </cell>
          <cell r="D1336">
            <v>40.32</v>
          </cell>
        </row>
        <row r="1337">
          <cell r="A1337">
            <v>10.001657</v>
          </cell>
          <cell r="B1337">
            <v>1337</v>
          </cell>
          <cell r="C1337">
            <v>43173.043124999997</v>
          </cell>
          <cell r="D1337">
            <v>40.331000000000003</v>
          </cell>
        </row>
        <row r="1338">
          <cell r="A1338">
            <v>10.001671</v>
          </cell>
          <cell r="B1338">
            <v>1338</v>
          </cell>
          <cell r="C1338">
            <v>43173.043298611112</v>
          </cell>
          <cell r="D1338">
            <v>40.322000000000003</v>
          </cell>
        </row>
        <row r="1339">
          <cell r="A1339">
            <v>10.001674</v>
          </cell>
          <cell r="B1339">
            <v>1339</v>
          </cell>
          <cell r="C1339">
            <v>43173.04347222222</v>
          </cell>
          <cell r="D1339">
            <v>40.335999999999999</v>
          </cell>
        </row>
        <row r="1340">
          <cell r="A1340">
            <v>10.001683</v>
          </cell>
          <cell r="B1340">
            <v>1340</v>
          </cell>
          <cell r="C1340">
            <v>43173.043645833335</v>
          </cell>
          <cell r="D1340">
            <v>40.325000000000003</v>
          </cell>
        </row>
        <row r="1341">
          <cell r="A1341">
            <v>10.001673</v>
          </cell>
          <cell r="B1341">
            <v>1341</v>
          </cell>
          <cell r="C1341">
            <v>43173.043819444443</v>
          </cell>
          <cell r="D1341">
            <v>40.326000000000001</v>
          </cell>
        </row>
        <row r="1342">
          <cell r="A1342">
            <v>10.00168</v>
          </cell>
          <cell r="B1342">
            <v>1342</v>
          </cell>
          <cell r="C1342">
            <v>43173.043993055559</v>
          </cell>
          <cell r="D1342">
            <v>40.328000000000003</v>
          </cell>
        </row>
        <row r="1343">
          <cell r="A1343">
            <v>10.001707</v>
          </cell>
          <cell r="B1343">
            <v>1343</v>
          </cell>
          <cell r="C1343">
            <v>43173.044166666667</v>
          </cell>
          <cell r="D1343">
            <v>40.319000000000003</v>
          </cell>
        </row>
        <row r="1344">
          <cell r="A1344">
            <v>10.001711999999999</v>
          </cell>
          <cell r="B1344">
            <v>1344</v>
          </cell>
          <cell r="C1344">
            <v>43173.044340277775</v>
          </cell>
          <cell r="D1344">
            <v>40.325000000000003</v>
          </cell>
        </row>
        <row r="1345">
          <cell r="A1345">
            <v>10.001721999999999</v>
          </cell>
          <cell r="B1345">
            <v>1345</v>
          </cell>
          <cell r="C1345">
            <v>43173.04451388889</v>
          </cell>
          <cell r="D1345">
            <v>40.331000000000003</v>
          </cell>
        </row>
        <row r="1346">
          <cell r="A1346">
            <v>10.001754</v>
          </cell>
          <cell r="B1346">
            <v>1346</v>
          </cell>
          <cell r="C1346">
            <v>43173.044687499998</v>
          </cell>
          <cell r="D1346">
            <v>40.33</v>
          </cell>
        </row>
        <row r="1347">
          <cell r="A1347">
            <v>10.001768</v>
          </cell>
          <cell r="B1347">
            <v>1347</v>
          </cell>
          <cell r="C1347">
            <v>43173.044861111113</v>
          </cell>
          <cell r="D1347">
            <v>40.338999999999999</v>
          </cell>
        </row>
        <row r="1348">
          <cell r="A1348">
            <v>10.001775</v>
          </cell>
          <cell r="B1348">
            <v>1348</v>
          </cell>
          <cell r="C1348">
            <v>43173.045034722221</v>
          </cell>
          <cell r="D1348">
            <v>40.325000000000003</v>
          </cell>
        </row>
        <row r="1349">
          <cell r="A1349">
            <v>10.001544000000001</v>
          </cell>
          <cell r="B1349">
            <v>1349</v>
          </cell>
          <cell r="C1349">
            <v>43173.045208333337</v>
          </cell>
          <cell r="D1349">
            <v>40.33</v>
          </cell>
        </row>
        <row r="1350">
          <cell r="A1350">
            <v>10.001559</v>
          </cell>
          <cell r="B1350">
            <v>1350</v>
          </cell>
          <cell r="C1350">
            <v>43173.045381944445</v>
          </cell>
          <cell r="D1350">
            <v>40.332999999999998</v>
          </cell>
        </row>
        <row r="1351">
          <cell r="A1351">
            <v>10.001564</v>
          </cell>
          <cell r="B1351">
            <v>1351</v>
          </cell>
          <cell r="C1351">
            <v>43173.045555555553</v>
          </cell>
          <cell r="D1351">
            <v>40.328000000000003</v>
          </cell>
        </row>
        <row r="1352">
          <cell r="A1352">
            <v>10.001523000000001</v>
          </cell>
          <cell r="B1352">
            <v>1352</v>
          </cell>
          <cell r="C1352">
            <v>43173.045729166668</v>
          </cell>
          <cell r="D1352">
            <v>40.326000000000001</v>
          </cell>
        </row>
        <row r="1353">
          <cell r="A1353">
            <v>10.001531</v>
          </cell>
          <cell r="B1353">
            <v>1353</v>
          </cell>
          <cell r="C1353">
            <v>43173.045902777776</v>
          </cell>
          <cell r="D1353">
            <v>40.326999999999998</v>
          </cell>
        </row>
        <row r="1354">
          <cell r="A1354">
            <v>10.00154</v>
          </cell>
          <cell r="B1354">
            <v>1354</v>
          </cell>
          <cell r="C1354">
            <v>43173.046076388891</v>
          </cell>
          <cell r="D1354">
            <v>40.344000000000001</v>
          </cell>
        </row>
        <row r="1355">
          <cell r="A1355">
            <v>10.001544000000001</v>
          </cell>
          <cell r="B1355">
            <v>1355</v>
          </cell>
          <cell r="C1355">
            <v>43173.046249999999</v>
          </cell>
          <cell r="D1355">
            <v>40.332999999999998</v>
          </cell>
        </row>
        <row r="1356">
          <cell r="A1356">
            <v>10.001564</v>
          </cell>
          <cell r="B1356">
            <v>1356</v>
          </cell>
          <cell r="C1356">
            <v>43173.046423611115</v>
          </cell>
          <cell r="D1356">
            <v>40.338000000000001</v>
          </cell>
        </row>
        <row r="1357">
          <cell r="A1357">
            <v>10.001569999999999</v>
          </cell>
          <cell r="B1357">
            <v>1357</v>
          </cell>
          <cell r="C1357">
            <v>43173.046597222223</v>
          </cell>
          <cell r="D1357">
            <v>40.335999999999999</v>
          </cell>
        </row>
        <row r="1358">
          <cell r="A1358">
            <v>10.001576</v>
          </cell>
          <cell r="B1358">
            <v>1358</v>
          </cell>
          <cell r="C1358">
            <v>43173.046770833331</v>
          </cell>
          <cell r="D1358">
            <v>40.334000000000003</v>
          </cell>
        </row>
        <row r="1359">
          <cell r="A1359">
            <v>10.001543</v>
          </cell>
          <cell r="B1359">
            <v>1359</v>
          </cell>
          <cell r="C1359">
            <v>43173.046944444446</v>
          </cell>
          <cell r="D1359">
            <v>40.33</v>
          </cell>
        </row>
        <row r="1360">
          <cell r="A1360">
            <v>10.001533999999999</v>
          </cell>
          <cell r="B1360">
            <v>1360</v>
          </cell>
          <cell r="C1360">
            <v>43173.047118055554</v>
          </cell>
          <cell r="D1360">
            <v>40.338999999999999</v>
          </cell>
        </row>
        <row r="1361">
          <cell r="A1361">
            <v>10.001526</v>
          </cell>
          <cell r="B1361">
            <v>1361</v>
          </cell>
          <cell r="C1361">
            <v>43173.047291666669</v>
          </cell>
          <cell r="D1361">
            <v>40.335000000000001</v>
          </cell>
        </row>
        <row r="1362">
          <cell r="A1362">
            <v>10.001531</v>
          </cell>
          <cell r="B1362">
            <v>1362</v>
          </cell>
          <cell r="C1362">
            <v>43173.047465277778</v>
          </cell>
          <cell r="D1362">
            <v>40.334000000000003</v>
          </cell>
        </row>
        <row r="1363">
          <cell r="A1363">
            <v>10.001552999999999</v>
          </cell>
          <cell r="B1363">
            <v>1363</v>
          </cell>
          <cell r="C1363">
            <v>43173.047812500001</v>
          </cell>
          <cell r="D1363">
            <v>40.32</v>
          </cell>
        </row>
        <row r="1364">
          <cell r="A1364">
            <v>10.001536</v>
          </cell>
          <cell r="B1364">
            <v>1364</v>
          </cell>
          <cell r="C1364">
            <v>43173.047986111109</v>
          </cell>
          <cell r="D1364">
            <v>40.33</v>
          </cell>
        </row>
        <row r="1365">
          <cell r="A1365">
            <v>10.001555</v>
          </cell>
          <cell r="B1365">
            <v>1365</v>
          </cell>
          <cell r="C1365">
            <v>43173.048159722224</v>
          </cell>
          <cell r="D1365">
            <v>40.334000000000003</v>
          </cell>
        </row>
        <row r="1366">
          <cell r="A1366">
            <v>10.001555</v>
          </cell>
          <cell r="B1366">
            <v>1366</v>
          </cell>
          <cell r="C1366">
            <v>43173.048333333332</v>
          </cell>
          <cell r="D1366">
            <v>40.334000000000003</v>
          </cell>
        </row>
        <row r="1367">
          <cell r="A1367">
            <v>10.00156</v>
          </cell>
          <cell r="B1367">
            <v>1367</v>
          </cell>
          <cell r="C1367">
            <v>43173.048506944448</v>
          </cell>
          <cell r="D1367">
            <v>40.335000000000001</v>
          </cell>
        </row>
        <row r="1368">
          <cell r="A1368">
            <v>10.001593</v>
          </cell>
          <cell r="B1368">
            <v>1368</v>
          </cell>
          <cell r="C1368">
            <v>43173.048680555556</v>
          </cell>
          <cell r="D1368">
            <v>40.341000000000001</v>
          </cell>
        </row>
        <row r="1369">
          <cell r="A1369">
            <v>10.001595</v>
          </cell>
          <cell r="B1369">
            <v>1369</v>
          </cell>
          <cell r="C1369">
            <v>43173.048854166664</v>
          </cell>
          <cell r="D1369">
            <v>40.33</v>
          </cell>
        </row>
        <row r="1370">
          <cell r="A1370">
            <v>10.001618000000001</v>
          </cell>
          <cell r="B1370">
            <v>1370</v>
          </cell>
          <cell r="C1370">
            <v>43173.049027777779</v>
          </cell>
          <cell r="D1370">
            <v>40.331000000000003</v>
          </cell>
        </row>
        <row r="1371">
          <cell r="A1371">
            <v>10.001618000000001</v>
          </cell>
          <cell r="B1371">
            <v>1371</v>
          </cell>
          <cell r="C1371">
            <v>43173.049201388887</v>
          </cell>
          <cell r="D1371">
            <v>40.323</v>
          </cell>
        </row>
        <row r="1372">
          <cell r="A1372">
            <v>10.001576</v>
          </cell>
          <cell r="B1372">
            <v>1372</v>
          </cell>
          <cell r="C1372">
            <v>43173.049375000002</v>
          </cell>
          <cell r="D1372">
            <v>40.343000000000004</v>
          </cell>
        </row>
        <row r="1373">
          <cell r="A1373">
            <v>10.001557999999999</v>
          </cell>
          <cell r="B1373">
            <v>1373</v>
          </cell>
          <cell r="C1373">
            <v>43173.04954861111</v>
          </cell>
          <cell r="D1373">
            <v>40.335000000000001</v>
          </cell>
        </row>
        <row r="1374">
          <cell r="A1374">
            <v>10.001542000000001</v>
          </cell>
          <cell r="B1374">
            <v>1374</v>
          </cell>
          <cell r="C1374">
            <v>43173.049722222226</v>
          </cell>
          <cell r="D1374">
            <v>40.337000000000003</v>
          </cell>
        </row>
        <row r="1375">
          <cell r="A1375">
            <v>10.001538999999999</v>
          </cell>
          <cell r="B1375">
            <v>1375</v>
          </cell>
          <cell r="C1375">
            <v>43173.049895833334</v>
          </cell>
          <cell r="D1375">
            <v>40.325000000000003</v>
          </cell>
        </row>
        <row r="1376">
          <cell r="A1376">
            <v>10.001557</v>
          </cell>
          <cell r="B1376">
            <v>1376</v>
          </cell>
          <cell r="C1376">
            <v>43173.050243055557</v>
          </cell>
          <cell r="D1376">
            <v>40.317999999999998</v>
          </cell>
        </row>
        <row r="1377">
          <cell r="A1377">
            <v>10.001521</v>
          </cell>
          <cell r="B1377">
            <v>1377</v>
          </cell>
          <cell r="C1377">
            <v>43173.050416666665</v>
          </cell>
          <cell r="D1377">
            <v>40.320999999999998</v>
          </cell>
        </row>
        <row r="1378">
          <cell r="A1378">
            <v>10.001481999999999</v>
          </cell>
          <cell r="B1378">
            <v>1378</v>
          </cell>
          <cell r="C1378">
            <v>43173.05059027778</v>
          </cell>
          <cell r="D1378">
            <v>40.323</v>
          </cell>
        </row>
        <row r="1379">
          <cell r="A1379">
            <v>10.001474</v>
          </cell>
          <cell r="B1379">
            <v>1379</v>
          </cell>
          <cell r="C1379">
            <v>43173.050937499997</v>
          </cell>
          <cell r="D1379">
            <v>40.311999999999998</v>
          </cell>
        </row>
        <row r="1380">
          <cell r="A1380">
            <v>10.001443999999999</v>
          </cell>
          <cell r="B1380">
            <v>1380</v>
          </cell>
          <cell r="C1380">
            <v>43173.051111111112</v>
          </cell>
          <cell r="D1380">
            <v>40.323</v>
          </cell>
        </row>
        <row r="1381">
          <cell r="A1381">
            <v>10.001450999999999</v>
          </cell>
          <cell r="B1381">
            <v>1381</v>
          </cell>
          <cell r="C1381">
            <v>43173.05128472222</v>
          </cell>
          <cell r="D1381">
            <v>40.32</v>
          </cell>
        </row>
        <row r="1382">
          <cell r="A1382">
            <v>10.001469</v>
          </cell>
          <cell r="B1382">
            <v>1382</v>
          </cell>
          <cell r="C1382">
            <v>43173.051458333335</v>
          </cell>
          <cell r="D1382">
            <v>40.326999999999998</v>
          </cell>
        </row>
        <row r="1383">
          <cell r="A1383">
            <v>10.001455</v>
          </cell>
          <cell r="B1383">
            <v>1383</v>
          </cell>
          <cell r="C1383">
            <v>43173.051631944443</v>
          </cell>
          <cell r="D1383">
            <v>40.329000000000001</v>
          </cell>
        </row>
        <row r="1384">
          <cell r="A1384">
            <v>10.001424</v>
          </cell>
          <cell r="B1384">
            <v>1384</v>
          </cell>
          <cell r="C1384">
            <v>43173.051805555559</v>
          </cell>
          <cell r="D1384">
            <v>40.319000000000003</v>
          </cell>
        </row>
        <row r="1385">
          <cell r="A1385">
            <v>10.001431999999999</v>
          </cell>
          <cell r="B1385">
            <v>1385</v>
          </cell>
          <cell r="C1385">
            <v>43173.051979166667</v>
          </cell>
          <cell r="D1385">
            <v>40.332999999999998</v>
          </cell>
        </row>
        <row r="1386">
          <cell r="A1386">
            <v>10.001455</v>
          </cell>
          <cell r="B1386">
            <v>1386</v>
          </cell>
          <cell r="C1386">
            <v>43173.052152777775</v>
          </cell>
          <cell r="D1386">
            <v>40.331000000000003</v>
          </cell>
        </row>
        <row r="1387">
          <cell r="A1387">
            <v>10.001474</v>
          </cell>
          <cell r="B1387">
            <v>1387</v>
          </cell>
          <cell r="C1387">
            <v>43173.05232638889</v>
          </cell>
          <cell r="D1387">
            <v>40.332999999999998</v>
          </cell>
        </row>
        <row r="1388">
          <cell r="A1388">
            <v>10.001459000000001</v>
          </cell>
          <cell r="B1388">
            <v>1388</v>
          </cell>
          <cell r="C1388">
            <v>43173.052499999998</v>
          </cell>
          <cell r="D1388">
            <v>40.335000000000001</v>
          </cell>
        </row>
        <row r="1389">
          <cell r="A1389">
            <v>10.001477</v>
          </cell>
          <cell r="B1389">
            <v>1389</v>
          </cell>
          <cell r="C1389">
            <v>43173.052673611113</v>
          </cell>
          <cell r="D1389">
            <v>40.33</v>
          </cell>
        </row>
        <row r="1390">
          <cell r="A1390">
            <v>10.001505</v>
          </cell>
          <cell r="B1390">
            <v>1390</v>
          </cell>
          <cell r="C1390">
            <v>43173.052847222221</v>
          </cell>
          <cell r="D1390">
            <v>40.332999999999998</v>
          </cell>
        </row>
        <row r="1391">
          <cell r="A1391">
            <v>10.001485000000001</v>
          </cell>
          <cell r="B1391">
            <v>1391</v>
          </cell>
          <cell r="C1391">
            <v>43173.053020833337</v>
          </cell>
          <cell r="D1391">
            <v>40.33</v>
          </cell>
        </row>
        <row r="1392">
          <cell r="A1392">
            <v>10.001473000000001</v>
          </cell>
          <cell r="B1392">
            <v>1392</v>
          </cell>
          <cell r="C1392">
            <v>43173.053194444445</v>
          </cell>
          <cell r="D1392">
            <v>40.335999999999999</v>
          </cell>
        </row>
        <row r="1393">
          <cell r="A1393">
            <v>10.001498</v>
          </cell>
          <cell r="B1393">
            <v>1393</v>
          </cell>
          <cell r="C1393">
            <v>43173.053368055553</v>
          </cell>
          <cell r="D1393">
            <v>40.340000000000003</v>
          </cell>
        </row>
        <row r="1394">
          <cell r="A1394">
            <v>10.001480000000001</v>
          </cell>
          <cell r="B1394">
            <v>1394</v>
          </cell>
          <cell r="C1394">
            <v>43173.053541666668</v>
          </cell>
          <cell r="D1394">
            <v>40.332999999999998</v>
          </cell>
        </row>
        <row r="1395">
          <cell r="A1395">
            <v>10.001443</v>
          </cell>
          <cell r="B1395">
            <v>1395</v>
          </cell>
          <cell r="C1395">
            <v>43173.053715277776</v>
          </cell>
          <cell r="D1395">
            <v>40.337000000000003</v>
          </cell>
        </row>
        <row r="1396">
          <cell r="A1396">
            <v>10.001452</v>
          </cell>
          <cell r="B1396">
            <v>1396</v>
          </cell>
          <cell r="C1396">
            <v>43173.053888888891</v>
          </cell>
          <cell r="D1396">
            <v>40.340000000000003</v>
          </cell>
        </row>
        <row r="1397">
          <cell r="A1397">
            <v>10.001429999999999</v>
          </cell>
          <cell r="B1397">
            <v>1397</v>
          </cell>
          <cell r="C1397">
            <v>43173.054062499999</v>
          </cell>
          <cell r="D1397">
            <v>40.329000000000001</v>
          </cell>
        </row>
        <row r="1398">
          <cell r="A1398">
            <v>10.001439</v>
          </cell>
          <cell r="B1398">
            <v>1398</v>
          </cell>
          <cell r="C1398">
            <v>43173.054236111115</v>
          </cell>
          <cell r="D1398">
            <v>40.338000000000001</v>
          </cell>
        </row>
        <row r="1399">
          <cell r="A1399">
            <v>10.001455</v>
          </cell>
          <cell r="B1399">
            <v>1399</v>
          </cell>
          <cell r="C1399">
            <v>43173.054409722223</v>
          </cell>
          <cell r="D1399">
            <v>40.338999999999999</v>
          </cell>
        </row>
        <row r="1400">
          <cell r="A1400">
            <v>10.001462999999999</v>
          </cell>
          <cell r="B1400">
            <v>1400</v>
          </cell>
          <cell r="C1400">
            <v>43173.054583333331</v>
          </cell>
          <cell r="D1400">
            <v>40.335000000000001</v>
          </cell>
        </row>
        <row r="1401">
          <cell r="A1401">
            <v>10.001431999999999</v>
          </cell>
          <cell r="B1401">
            <v>1401</v>
          </cell>
          <cell r="C1401">
            <v>43173.054930555554</v>
          </cell>
          <cell r="D1401">
            <v>40.307000000000002</v>
          </cell>
        </row>
        <row r="1402">
          <cell r="A1402">
            <v>10.001442000000001</v>
          </cell>
          <cell r="B1402">
            <v>1402</v>
          </cell>
          <cell r="C1402">
            <v>43173.055104166669</v>
          </cell>
          <cell r="D1402">
            <v>40.311</v>
          </cell>
        </row>
        <row r="1403">
          <cell r="A1403">
            <v>10.001446</v>
          </cell>
          <cell r="B1403">
            <v>1403</v>
          </cell>
          <cell r="C1403">
            <v>43173.055277777778</v>
          </cell>
          <cell r="D1403">
            <v>40.326999999999998</v>
          </cell>
        </row>
        <row r="1404">
          <cell r="A1404">
            <v>10.00142</v>
          </cell>
          <cell r="B1404">
            <v>1404</v>
          </cell>
          <cell r="C1404">
            <v>43173.055613425924</v>
          </cell>
          <cell r="D1404">
            <v>40.302999999999997</v>
          </cell>
        </row>
        <row r="1405">
          <cell r="A1405">
            <v>10.001433</v>
          </cell>
          <cell r="B1405">
            <v>1405</v>
          </cell>
          <cell r="C1405">
            <v>43173.055787037039</v>
          </cell>
          <cell r="D1405">
            <v>40.314999999999998</v>
          </cell>
        </row>
        <row r="1406">
          <cell r="A1406">
            <v>10.001412999999999</v>
          </cell>
          <cell r="B1406">
            <v>1406</v>
          </cell>
          <cell r="C1406">
            <v>43173.055960648147</v>
          </cell>
          <cell r="D1406">
            <v>40.322000000000003</v>
          </cell>
        </row>
        <row r="1407">
          <cell r="A1407">
            <v>10.001412</v>
          </cell>
          <cell r="B1407">
            <v>1407</v>
          </cell>
          <cell r="C1407">
            <v>43173.056134259263</v>
          </cell>
          <cell r="D1407">
            <v>40.323999999999998</v>
          </cell>
        </row>
        <row r="1408">
          <cell r="A1408">
            <v>10.001401</v>
          </cell>
          <cell r="B1408">
            <v>1408</v>
          </cell>
          <cell r="C1408">
            <v>43173.056307870371</v>
          </cell>
          <cell r="D1408">
            <v>40.329000000000001</v>
          </cell>
        </row>
        <row r="1409">
          <cell r="A1409">
            <v>10.001442000000001</v>
          </cell>
          <cell r="B1409">
            <v>1409</v>
          </cell>
          <cell r="C1409">
            <v>43173.056481481479</v>
          </cell>
          <cell r="D1409">
            <v>40.334000000000003</v>
          </cell>
        </row>
        <row r="1410">
          <cell r="A1410">
            <v>10.001453</v>
          </cell>
          <cell r="B1410">
            <v>1410</v>
          </cell>
          <cell r="C1410">
            <v>43173.056655092594</v>
          </cell>
          <cell r="D1410">
            <v>40.338000000000001</v>
          </cell>
        </row>
        <row r="1411">
          <cell r="A1411">
            <v>10.001458</v>
          </cell>
          <cell r="B1411">
            <v>1411</v>
          </cell>
          <cell r="C1411">
            <v>43173.056828703702</v>
          </cell>
          <cell r="D1411">
            <v>40.323</v>
          </cell>
        </row>
        <row r="1412">
          <cell r="A1412">
            <v>10.001443999999999</v>
          </cell>
          <cell r="B1412">
            <v>1412</v>
          </cell>
          <cell r="C1412">
            <v>43173.057002314818</v>
          </cell>
          <cell r="D1412">
            <v>40.334000000000003</v>
          </cell>
        </row>
        <row r="1413">
          <cell r="A1413">
            <v>10.001454000000001</v>
          </cell>
          <cell r="B1413">
            <v>1413</v>
          </cell>
          <cell r="C1413">
            <v>43173.057349537034</v>
          </cell>
          <cell r="D1413">
            <v>40.304000000000002</v>
          </cell>
        </row>
        <row r="1414">
          <cell r="A1414">
            <v>10.001492000000001</v>
          </cell>
          <cell r="B1414">
            <v>1414</v>
          </cell>
          <cell r="C1414">
            <v>43173.057523148149</v>
          </cell>
          <cell r="D1414">
            <v>40.313000000000002</v>
          </cell>
        </row>
        <row r="1415">
          <cell r="A1415">
            <v>10.001507999999999</v>
          </cell>
          <cell r="B1415">
            <v>1415</v>
          </cell>
          <cell r="C1415">
            <v>43173.057696759257</v>
          </cell>
          <cell r="D1415">
            <v>40.323</v>
          </cell>
        </row>
        <row r="1416">
          <cell r="A1416">
            <v>10.001499000000001</v>
          </cell>
          <cell r="B1416">
            <v>1416</v>
          </cell>
          <cell r="C1416">
            <v>43173.05804398148</v>
          </cell>
          <cell r="D1416">
            <v>40.296999999999997</v>
          </cell>
        </row>
        <row r="1417">
          <cell r="A1417">
            <v>10.0015</v>
          </cell>
          <cell r="B1417">
            <v>1417</v>
          </cell>
          <cell r="C1417">
            <v>43173.058217592596</v>
          </cell>
          <cell r="D1417">
            <v>40.31</v>
          </cell>
        </row>
        <row r="1418">
          <cell r="A1418">
            <v>10.001533</v>
          </cell>
          <cell r="B1418">
            <v>1418</v>
          </cell>
          <cell r="C1418">
            <v>43173.058391203704</v>
          </cell>
          <cell r="D1418">
            <v>40.305999999999997</v>
          </cell>
        </row>
        <row r="1419">
          <cell r="A1419">
            <v>10.001542000000001</v>
          </cell>
          <cell r="B1419">
            <v>1419</v>
          </cell>
          <cell r="C1419">
            <v>43173.058738425927</v>
          </cell>
          <cell r="D1419">
            <v>40.290999999999997</v>
          </cell>
        </row>
        <row r="1420">
          <cell r="A1420">
            <v>10.001548</v>
          </cell>
          <cell r="B1420">
            <v>1420</v>
          </cell>
          <cell r="C1420">
            <v>43173.058912037035</v>
          </cell>
          <cell r="D1420">
            <v>40.305999999999997</v>
          </cell>
        </row>
        <row r="1421">
          <cell r="A1421">
            <v>10.001526999999999</v>
          </cell>
          <cell r="B1421">
            <v>1421</v>
          </cell>
          <cell r="C1421">
            <v>43173.05908564815</v>
          </cell>
          <cell r="D1421">
            <v>40.305</v>
          </cell>
        </row>
        <row r="1422">
          <cell r="A1422">
            <v>10.001516000000001</v>
          </cell>
          <cell r="B1422">
            <v>1422</v>
          </cell>
          <cell r="C1422">
            <v>43173.059259259258</v>
          </cell>
          <cell r="D1422">
            <v>40.32</v>
          </cell>
        </row>
        <row r="1423">
          <cell r="A1423">
            <v>10.001545</v>
          </cell>
          <cell r="B1423">
            <v>1423</v>
          </cell>
          <cell r="C1423">
            <v>43173.059432870374</v>
          </cell>
          <cell r="D1423">
            <v>40.32</v>
          </cell>
        </row>
        <row r="1424">
          <cell r="A1424">
            <v>10.001548</v>
          </cell>
          <cell r="B1424">
            <v>1424</v>
          </cell>
          <cell r="C1424">
            <v>43173.059606481482</v>
          </cell>
          <cell r="D1424">
            <v>40.314999999999998</v>
          </cell>
        </row>
        <row r="1425">
          <cell r="A1425">
            <v>10.001585</v>
          </cell>
          <cell r="B1425">
            <v>1425</v>
          </cell>
          <cell r="C1425">
            <v>43173.05978009259</v>
          </cell>
          <cell r="D1425">
            <v>40.319000000000003</v>
          </cell>
        </row>
        <row r="1426">
          <cell r="A1426">
            <v>10.001581</v>
          </cell>
          <cell r="B1426">
            <v>1426</v>
          </cell>
          <cell r="C1426">
            <v>43173.059953703705</v>
          </cell>
          <cell r="D1426">
            <v>40.320999999999998</v>
          </cell>
        </row>
        <row r="1427">
          <cell r="A1427">
            <v>10.001595999999999</v>
          </cell>
          <cell r="B1427">
            <v>1427</v>
          </cell>
          <cell r="C1427">
            <v>43173.060127314813</v>
          </cell>
          <cell r="D1427">
            <v>40.319000000000003</v>
          </cell>
        </row>
        <row r="1428">
          <cell r="A1428">
            <v>10.001595999999999</v>
          </cell>
          <cell r="B1428">
            <v>1428</v>
          </cell>
          <cell r="C1428">
            <v>43173.060300925928</v>
          </cell>
          <cell r="D1428">
            <v>40.31</v>
          </cell>
        </row>
        <row r="1429">
          <cell r="A1429">
            <v>10.001621</v>
          </cell>
          <cell r="B1429">
            <v>1429</v>
          </cell>
          <cell r="C1429">
            <v>43173.060474537036</v>
          </cell>
          <cell r="D1429">
            <v>40.32</v>
          </cell>
        </row>
        <row r="1430">
          <cell r="A1430">
            <v>10.001614999999999</v>
          </cell>
          <cell r="B1430">
            <v>1430</v>
          </cell>
          <cell r="C1430">
            <v>43173.060648148145</v>
          </cell>
          <cell r="D1430">
            <v>40.316000000000003</v>
          </cell>
        </row>
        <row r="1431">
          <cell r="A1431">
            <v>10.001614999999999</v>
          </cell>
          <cell r="B1431">
            <v>1431</v>
          </cell>
          <cell r="C1431">
            <v>43173.06082175926</v>
          </cell>
          <cell r="D1431">
            <v>40.316000000000003</v>
          </cell>
        </row>
        <row r="1432">
          <cell r="A1432">
            <v>10.001578</v>
          </cell>
          <cell r="B1432">
            <v>1432</v>
          </cell>
          <cell r="C1432">
            <v>43173.060995370368</v>
          </cell>
          <cell r="D1432">
            <v>40.313000000000002</v>
          </cell>
        </row>
        <row r="1433">
          <cell r="A1433">
            <v>10.001592</v>
          </cell>
          <cell r="B1433">
            <v>1433</v>
          </cell>
          <cell r="C1433">
            <v>43173.061168981483</v>
          </cell>
          <cell r="D1433">
            <v>40.31</v>
          </cell>
        </row>
        <row r="1434">
          <cell r="A1434">
            <v>10.001599000000001</v>
          </cell>
          <cell r="B1434">
            <v>1434</v>
          </cell>
          <cell r="C1434">
            <v>43173.061342592591</v>
          </cell>
          <cell r="D1434">
            <v>40.325000000000003</v>
          </cell>
        </row>
        <row r="1435">
          <cell r="A1435">
            <v>10.001595</v>
          </cell>
          <cell r="B1435">
            <v>1435</v>
          </cell>
          <cell r="C1435">
            <v>43173.061516203707</v>
          </cell>
          <cell r="D1435">
            <v>40.31</v>
          </cell>
        </row>
        <row r="1436">
          <cell r="A1436">
            <v>10.001586</v>
          </cell>
          <cell r="B1436">
            <v>1436</v>
          </cell>
          <cell r="C1436">
            <v>43173.061689814815</v>
          </cell>
          <cell r="D1436">
            <v>40.314999999999998</v>
          </cell>
        </row>
        <row r="1437">
          <cell r="A1437">
            <v>10.001587000000001</v>
          </cell>
          <cell r="B1437">
            <v>1437</v>
          </cell>
          <cell r="C1437">
            <v>43173.061863425923</v>
          </cell>
          <cell r="D1437">
            <v>40.32</v>
          </cell>
        </row>
        <row r="1438">
          <cell r="A1438">
            <v>10.00156</v>
          </cell>
          <cell r="B1438">
            <v>1438</v>
          </cell>
          <cell r="C1438">
            <v>43173.062037037038</v>
          </cell>
          <cell r="D1438">
            <v>40.308999999999997</v>
          </cell>
        </row>
        <row r="1439">
          <cell r="A1439">
            <v>10.001542000000001</v>
          </cell>
          <cell r="B1439">
            <v>1439</v>
          </cell>
          <cell r="C1439">
            <v>43173.062210648146</v>
          </cell>
          <cell r="D1439">
            <v>40.319000000000003</v>
          </cell>
        </row>
        <row r="1440">
          <cell r="A1440">
            <v>10.001503</v>
          </cell>
          <cell r="B1440">
            <v>1440</v>
          </cell>
          <cell r="C1440">
            <v>43173.062384259261</v>
          </cell>
          <cell r="D1440">
            <v>40.317999999999998</v>
          </cell>
        </row>
        <row r="1441">
          <cell r="A1441">
            <v>10.001486999999999</v>
          </cell>
          <cell r="B1441">
            <v>1441</v>
          </cell>
          <cell r="C1441">
            <v>43173.062557870369</v>
          </cell>
          <cell r="D1441">
            <v>40.308</v>
          </cell>
        </row>
        <row r="1442">
          <cell r="A1442">
            <v>10.001455999999999</v>
          </cell>
          <cell r="B1442">
            <v>1442</v>
          </cell>
          <cell r="C1442">
            <v>43173.062731481485</v>
          </cell>
          <cell r="D1442">
            <v>40.31</v>
          </cell>
        </row>
        <row r="1443">
          <cell r="A1443">
            <v>10.001438</v>
          </cell>
          <cell r="B1443">
            <v>1443</v>
          </cell>
          <cell r="C1443">
            <v>43173.062905092593</v>
          </cell>
          <cell r="D1443">
            <v>40.313000000000002</v>
          </cell>
        </row>
        <row r="1444">
          <cell r="A1444">
            <v>10.001427</v>
          </cell>
          <cell r="B1444">
            <v>1444</v>
          </cell>
          <cell r="C1444">
            <v>43173.063078703701</v>
          </cell>
          <cell r="D1444">
            <v>40.32</v>
          </cell>
        </row>
        <row r="1445">
          <cell r="A1445">
            <v>10.001438</v>
          </cell>
          <cell r="B1445">
            <v>1445</v>
          </cell>
          <cell r="C1445">
            <v>43173.063252314816</v>
          </cell>
          <cell r="D1445">
            <v>40.313000000000002</v>
          </cell>
        </row>
        <row r="1446">
          <cell r="A1446">
            <v>10.001412999999999</v>
          </cell>
          <cell r="B1446">
            <v>1446</v>
          </cell>
          <cell r="C1446">
            <v>43173.063425925924</v>
          </cell>
          <cell r="D1446">
            <v>40.319000000000003</v>
          </cell>
        </row>
        <row r="1447">
          <cell r="A1447">
            <v>10.001412</v>
          </cell>
          <cell r="B1447">
            <v>1447</v>
          </cell>
          <cell r="C1447">
            <v>43173.063773148147</v>
          </cell>
          <cell r="D1447">
            <v>40.292000000000002</v>
          </cell>
        </row>
        <row r="1448">
          <cell r="A1448">
            <v>10.00136</v>
          </cell>
          <cell r="B1448">
            <v>1448</v>
          </cell>
          <cell r="C1448">
            <v>43173.063946759263</v>
          </cell>
          <cell r="D1448">
            <v>40.305999999999997</v>
          </cell>
        </row>
        <row r="1449">
          <cell r="A1449">
            <v>10.001298</v>
          </cell>
          <cell r="B1449">
            <v>1449</v>
          </cell>
          <cell r="C1449">
            <v>43173.064120370371</v>
          </cell>
          <cell r="D1449">
            <v>40.305</v>
          </cell>
        </row>
        <row r="1450">
          <cell r="A1450">
            <v>10.001455</v>
          </cell>
          <cell r="B1450">
            <v>1450</v>
          </cell>
          <cell r="C1450">
            <v>43173.064293981479</v>
          </cell>
          <cell r="D1450">
            <v>40.317</v>
          </cell>
        </row>
        <row r="1451">
          <cell r="A1451">
            <v>10.001421000000001</v>
          </cell>
          <cell r="B1451">
            <v>1451</v>
          </cell>
          <cell r="C1451">
            <v>43173.064467592594</v>
          </cell>
          <cell r="D1451">
            <v>40.307000000000002</v>
          </cell>
        </row>
        <row r="1452">
          <cell r="A1452">
            <v>10.00142</v>
          </cell>
          <cell r="B1452">
            <v>1452</v>
          </cell>
          <cell r="C1452">
            <v>43173.064641203702</v>
          </cell>
          <cell r="D1452">
            <v>40.311999999999998</v>
          </cell>
        </row>
        <row r="1453">
          <cell r="A1453">
            <v>10.001427</v>
          </cell>
          <cell r="B1453">
            <v>1453</v>
          </cell>
          <cell r="C1453">
            <v>43173.064814814818</v>
          </cell>
          <cell r="D1453">
            <v>40.31</v>
          </cell>
        </row>
        <row r="1454">
          <cell r="A1454">
            <v>10.001415</v>
          </cell>
          <cell r="B1454">
            <v>1454</v>
          </cell>
          <cell r="C1454">
            <v>43173.064988425926</v>
          </cell>
          <cell r="D1454">
            <v>40.314</v>
          </cell>
        </row>
        <row r="1455">
          <cell r="A1455">
            <v>10.001428000000001</v>
          </cell>
          <cell r="B1455">
            <v>1455</v>
          </cell>
          <cell r="C1455">
            <v>43173.065162037034</v>
          </cell>
          <cell r="D1455">
            <v>40.320999999999998</v>
          </cell>
        </row>
        <row r="1456">
          <cell r="A1456">
            <v>10.001433</v>
          </cell>
          <cell r="B1456">
            <v>1456</v>
          </cell>
          <cell r="C1456">
            <v>43173.065509259257</v>
          </cell>
          <cell r="D1456">
            <v>40.302999999999997</v>
          </cell>
        </row>
        <row r="1457">
          <cell r="A1457">
            <v>10.001442000000001</v>
          </cell>
          <cell r="B1457">
            <v>1457</v>
          </cell>
          <cell r="C1457">
            <v>43173.065682870372</v>
          </cell>
          <cell r="D1457">
            <v>40.314</v>
          </cell>
        </row>
        <row r="1458">
          <cell r="A1458">
            <v>10.001473000000001</v>
          </cell>
          <cell r="B1458">
            <v>1458</v>
          </cell>
          <cell r="C1458">
            <v>43173.06585648148</v>
          </cell>
          <cell r="D1458">
            <v>40.316000000000003</v>
          </cell>
        </row>
        <row r="1459">
          <cell r="A1459">
            <v>10.001479</v>
          </cell>
          <cell r="B1459">
            <v>1459</v>
          </cell>
          <cell r="C1459">
            <v>43173.066030092596</v>
          </cell>
          <cell r="D1459">
            <v>40.317999999999998</v>
          </cell>
        </row>
        <row r="1460">
          <cell r="A1460">
            <v>10.001458</v>
          </cell>
          <cell r="B1460">
            <v>1460</v>
          </cell>
          <cell r="C1460">
            <v>43173.066203703704</v>
          </cell>
          <cell r="D1460">
            <v>40.323999999999998</v>
          </cell>
        </row>
        <row r="1461">
          <cell r="A1461">
            <v>10.001438</v>
          </cell>
          <cell r="B1461">
            <v>1461</v>
          </cell>
          <cell r="C1461">
            <v>43173.066377314812</v>
          </cell>
          <cell r="D1461">
            <v>40.325000000000003</v>
          </cell>
        </row>
        <row r="1462">
          <cell r="A1462">
            <v>10.001450999999999</v>
          </cell>
          <cell r="B1462">
            <v>1462</v>
          </cell>
          <cell r="C1462">
            <v>43173.066550925927</v>
          </cell>
          <cell r="D1462">
            <v>40.323</v>
          </cell>
        </row>
        <row r="1463">
          <cell r="A1463">
            <v>10.001469999999999</v>
          </cell>
          <cell r="B1463">
            <v>1463</v>
          </cell>
          <cell r="C1463">
            <v>43173.066724537035</v>
          </cell>
          <cell r="D1463">
            <v>40.332999999999998</v>
          </cell>
        </row>
        <row r="1464">
          <cell r="A1464">
            <v>10.001455999999999</v>
          </cell>
          <cell r="B1464">
            <v>1464</v>
          </cell>
          <cell r="C1464">
            <v>43173.06689814815</v>
          </cell>
          <cell r="D1464">
            <v>40.33</v>
          </cell>
        </row>
        <row r="1465">
          <cell r="A1465">
            <v>10.001469</v>
          </cell>
          <cell r="B1465">
            <v>1465</v>
          </cell>
          <cell r="C1465">
            <v>43173.067071759258</v>
          </cell>
          <cell r="D1465">
            <v>40.322000000000003</v>
          </cell>
        </row>
        <row r="1466">
          <cell r="A1466">
            <v>10.001507</v>
          </cell>
          <cell r="B1466">
            <v>1466</v>
          </cell>
          <cell r="C1466">
            <v>43173.067245370374</v>
          </cell>
          <cell r="D1466">
            <v>40.331000000000003</v>
          </cell>
        </row>
        <row r="1467">
          <cell r="A1467">
            <v>10.001519999999999</v>
          </cell>
          <cell r="B1467">
            <v>1467</v>
          </cell>
          <cell r="C1467">
            <v>43173.067418981482</v>
          </cell>
          <cell r="D1467">
            <v>40.341000000000001</v>
          </cell>
        </row>
        <row r="1468">
          <cell r="A1468">
            <v>10.001538</v>
          </cell>
          <cell r="B1468">
            <v>1468</v>
          </cell>
          <cell r="C1468">
            <v>43173.06759259259</v>
          </cell>
          <cell r="D1468">
            <v>40.328000000000003</v>
          </cell>
        </row>
        <row r="1469">
          <cell r="A1469">
            <v>10.001524</v>
          </cell>
          <cell r="B1469">
            <v>1469</v>
          </cell>
          <cell r="C1469">
            <v>43173.067766203705</v>
          </cell>
          <cell r="D1469">
            <v>40.340000000000003</v>
          </cell>
        </row>
        <row r="1470">
          <cell r="A1470">
            <v>10.001571999999999</v>
          </cell>
          <cell r="B1470">
            <v>1470</v>
          </cell>
          <cell r="C1470">
            <v>43173.067939814813</v>
          </cell>
          <cell r="D1470">
            <v>40.328000000000003</v>
          </cell>
        </row>
        <row r="1471">
          <cell r="A1471">
            <v>10.001569</v>
          </cell>
          <cell r="B1471">
            <v>1471</v>
          </cell>
          <cell r="C1471">
            <v>43173.068113425928</v>
          </cell>
          <cell r="D1471">
            <v>40.338999999999999</v>
          </cell>
        </row>
        <row r="1472">
          <cell r="A1472">
            <v>10.001567</v>
          </cell>
          <cell r="B1472">
            <v>1472</v>
          </cell>
          <cell r="C1472">
            <v>43173.068287037036</v>
          </cell>
          <cell r="D1472">
            <v>40.329000000000001</v>
          </cell>
        </row>
        <row r="1473">
          <cell r="A1473">
            <v>10.001526999999999</v>
          </cell>
          <cell r="B1473">
            <v>1473</v>
          </cell>
          <cell r="C1473">
            <v>43173.068460648145</v>
          </cell>
          <cell r="D1473">
            <v>40.331000000000003</v>
          </cell>
        </row>
        <row r="1474">
          <cell r="A1474">
            <v>10.001542000000001</v>
          </cell>
          <cell r="B1474">
            <v>1474</v>
          </cell>
          <cell r="C1474">
            <v>43173.06863425926</v>
          </cell>
          <cell r="D1474">
            <v>40.335999999999999</v>
          </cell>
        </row>
        <row r="1475">
          <cell r="A1475">
            <v>10.00155</v>
          </cell>
          <cell r="B1475">
            <v>1475</v>
          </cell>
          <cell r="C1475">
            <v>43173.068807870368</v>
          </cell>
          <cell r="D1475">
            <v>40.338000000000001</v>
          </cell>
        </row>
        <row r="1476">
          <cell r="A1476">
            <v>10.001583999999999</v>
          </cell>
          <cell r="B1476">
            <v>1476</v>
          </cell>
          <cell r="C1476">
            <v>43173.068981481483</v>
          </cell>
          <cell r="D1476">
            <v>40.326000000000001</v>
          </cell>
        </row>
        <row r="1477">
          <cell r="A1477">
            <v>10.001574</v>
          </cell>
          <cell r="B1477">
            <v>1477</v>
          </cell>
          <cell r="C1477">
            <v>43173.069155092591</v>
          </cell>
          <cell r="D1477">
            <v>40.332000000000001</v>
          </cell>
        </row>
        <row r="1478">
          <cell r="A1478">
            <v>10.001597</v>
          </cell>
          <cell r="B1478">
            <v>1478</v>
          </cell>
          <cell r="C1478">
            <v>43173.069328703707</v>
          </cell>
          <cell r="D1478">
            <v>40.335000000000001</v>
          </cell>
        </row>
        <row r="1479">
          <cell r="A1479">
            <v>10.001580000000001</v>
          </cell>
          <cell r="B1479">
            <v>1479</v>
          </cell>
          <cell r="C1479">
            <v>43173.069502314815</v>
          </cell>
          <cell r="D1479">
            <v>40.332999999999998</v>
          </cell>
        </row>
        <row r="1480">
          <cell r="A1480">
            <v>10.001593</v>
          </cell>
          <cell r="B1480">
            <v>1480</v>
          </cell>
          <cell r="C1480">
            <v>43173.069675925923</v>
          </cell>
          <cell r="D1480">
            <v>40.341999999999999</v>
          </cell>
        </row>
        <row r="1481">
          <cell r="A1481">
            <v>10.001601000000001</v>
          </cell>
          <cell r="B1481">
            <v>1481</v>
          </cell>
          <cell r="C1481">
            <v>43173.069849537038</v>
          </cell>
          <cell r="D1481">
            <v>40.33</v>
          </cell>
        </row>
        <row r="1482">
          <cell r="A1482">
            <v>10.001602999999999</v>
          </cell>
          <cell r="B1482">
            <v>1482</v>
          </cell>
          <cell r="C1482">
            <v>43173.070023148146</v>
          </cell>
          <cell r="D1482">
            <v>40.338000000000001</v>
          </cell>
        </row>
        <row r="1483">
          <cell r="A1483">
            <v>10.001626999999999</v>
          </cell>
          <cell r="B1483">
            <v>1483</v>
          </cell>
          <cell r="C1483">
            <v>43173.070196759261</v>
          </cell>
          <cell r="D1483">
            <v>40.335000000000001</v>
          </cell>
        </row>
        <row r="1484">
          <cell r="A1484">
            <v>10.001623</v>
          </cell>
          <cell r="B1484">
            <v>1484</v>
          </cell>
          <cell r="C1484">
            <v>43173.070543981485</v>
          </cell>
          <cell r="D1484">
            <v>40.311999999999998</v>
          </cell>
        </row>
        <row r="1485">
          <cell r="A1485">
            <v>10.001624</v>
          </cell>
          <cell r="B1485">
            <v>1485</v>
          </cell>
          <cell r="C1485">
            <v>43173.070717592593</v>
          </cell>
          <cell r="D1485">
            <v>40.329000000000001</v>
          </cell>
        </row>
        <row r="1486">
          <cell r="A1486">
            <v>10.001619</v>
          </cell>
          <cell r="B1486">
            <v>1486</v>
          </cell>
          <cell r="C1486">
            <v>43173.070891203701</v>
          </cell>
          <cell r="D1486">
            <v>40.323</v>
          </cell>
        </row>
        <row r="1487">
          <cell r="A1487">
            <v>10.001645999999999</v>
          </cell>
          <cell r="B1487">
            <v>1487</v>
          </cell>
          <cell r="C1487">
            <v>43173.071226851855</v>
          </cell>
          <cell r="D1487">
            <v>40.304000000000002</v>
          </cell>
        </row>
        <row r="1488">
          <cell r="A1488">
            <v>10.001607999999999</v>
          </cell>
          <cell r="B1488">
            <v>1488</v>
          </cell>
          <cell r="C1488">
            <v>43173.071400462963</v>
          </cell>
          <cell r="D1488">
            <v>40.319000000000003</v>
          </cell>
        </row>
        <row r="1489">
          <cell r="A1489">
            <v>10.001567</v>
          </cell>
          <cell r="B1489">
            <v>1489</v>
          </cell>
          <cell r="C1489">
            <v>43173.071574074071</v>
          </cell>
          <cell r="D1489">
            <v>40.322000000000003</v>
          </cell>
        </row>
        <row r="1490">
          <cell r="A1490">
            <v>10.001601000000001</v>
          </cell>
          <cell r="B1490">
            <v>1490</v>
          </cell>
          <cell r="C1490">
            <v>43173.071747685186</v>
          </cell>
          <cell r="D1490">
            <v>40.320999999999998</v>
          </cell>
        </row>
        <row r="1491">
          <cell r="A1491">
            <v>10.001617</v>
          </cell>
          <cell r="B1491">
            <v>1491</v>
          </cell>
          <cell r="C1491">
            <v>43173.071921296294</v>
          </cell>
          <cell r="D1491">
            <v>40.335999999999999</v>
          </cell>
        </row>
        <row r="1492">
          <cell r="A1492">
            <v>10.001620000000001</v>
          </cell>
          <cell r="B1492">
            <v>1492</v>
          </cell>
          <cell r="C1492">
            <v>43173.072094907409</v>
          </cell>
          <cell r="D1492">
            <v>40.328000000000003</v>
          </cell>
        </row>
        <row r="1493">
          <cell r="A1493">
            <v>10.001607999999999</v>
          </cell>
          <cell r="B1493">
            <v>1493</v>
          </cell>
          <cell r="C1493">
            <v>43173.072268518517</v>
          </cell>
          <cell r="D1493">
            <v>40.329000000000001</v>
          </cell>
        </row>
        <row r="1494">
          <cell r="A1494">
            <v>10.001587000000001</v>
          </cell>
          <cell r="B1494">
            <v>1494</v>
          </cell>
          <cell r="C1494">
            <v>43173.072453703702</v>
          </cell>
          <cell r="D1494">
            <v>40.323</v>
          </cell>
        </row>
        <row r="1495">
          <cell r="A1495">
            <v>10.001597</v>
          </cell>
          <cell r="B1495">
            <v>1495</v>
          </cell>
          <cell r="C1495">
            <v>43173.072627314818</v>
          </cell>
          <cell r="D1495">
            <v>40.335999999999999</v>
          </cell>
        </row>
        <row r="1496">
          <cell r="A1496">
            <v>10.001604</v>
          </cell>
          <cell r="B1496">
            <v>1496</v>
          </cell>
          <cell r="C1496">
            <v>43173.072800925926</v>
          </cell>
          <cell r="D1496">
            <v>40.33</v>
          </cell>
        </row>
        <row r="1497">
          <cell r="A1497">
            <v>10.00163</v>
          </cell>
          <cell r="B1497">
            <v>1497</v>
          </cell>
          <cell r="C1497">
            <v>43173.072974537034</v>
          </cell>
          <cell r="D1497">
            <v>40.338000000000001</v>
          </cell>
        </row>
        <row r="1498">
          <cell r="A1498">
            <v>10.001645</v>
          </cell>
          <cell r="B1498">
            <v>1498</v>
          </cell>
          <cell r="C1498">
            <v>43173.073148148149</v>
          </cell>
          <cell r="D1498">
            <v>40.328000000000003</v>
          </cell>
        </row>
        <row r="1499">
          <cell r="A1499">
            <v>10.001645</v>
          </cell>
          <cell r="B1499">
            <v>1499</v>
          </cell>
          <cell r="C1499">
            <v>43173.073321759257</v>
          </cell>
          <cell r="D1499">
            <v>40.335000000000001</v>
          </cell>
        </row>
        <row r="1500">
          <cell r="A1500">
            <v>10.001675000000001</v>
          </cell>
          <cell r="B1500">
            <v>1500</v>
          </cell>
          <cell r="C1500">
            <v>43173.073495370372</v>
          </cell>
          <cell r="D1500">
            <v>40.340000000000003</v>
          </cell>
        </row>
        <row r="1501">
          <cell r="A1501">
            <v>10.0015</v>
          </cell>
          <cell r="B1501">
            <v>1501</v>
          </cell>
          <cell r="C1501">
            <v>43173.07366898148</v>
          </cell>
          <cell r="D1501">
            <v>40.343000000000004</v>
          </cell>
        </row>
        <row r="1502">
          <cell r="A1502">
            <v>10.001526999999999</v>
          </cell>
          <cell r="B1502">
            <v>1502</v>
          </cell>
          <cell r="C1502">
            <v>43173.073842592596</v>
          </cell>
          <cell r="D1502">
            <v>40.343000000000004</v>
          </cell>
        </row>
        <row r="1503">
          <cell r="A1503">
            <v>10.001521</v>
          </cell>
          <cell r="B1503">
            <v>1503</v>
          </cell>
          <cell r="C1503">
            <v>43173.074016203704</v>
          </cell>
          <cell r="D1503">
            <v>40.354999999999997</v>
          </cell>
        </row>
        <row r="1504">
          <cell r="A1504">
            <v>10.001556000000001</v>
          </cell>
          <cell r="B1504">
            <v>1504</v>
          </cell>
          <cell r="C1504">
            <v>43173.074189814812</v>
          </cell>
          <cell r="D1504">
            <v>40.337000000000003</v>
          </cell>
        </row>
        <row r="1505">
          <cell r="A1505">
            <v>10.001544000000001</v>
          </cell>
          <cell r="B1505">
            <v>1505</v>
          </cell>
          <cell r="C1505">
            <v>43173.074363425927</v>
          </cell>
          <cell r="D1505">
            <v>40.334000000000003</v>
          </cell>
        </row>
        <row r="1506">
          <cell r="A1506">
            <v>10.001554</v>
          </cell>
          <cell r="B1506">
            <v>1506</v>
          </cell>
          <cell r="C1506">
            <v>43173.074537037035</v>
          </cell>
          <cell r="D1506">
            <v>40.341000000000001</v>
          </cell>
        </row>
        <row r="1507">
          <cell r="A1507">
            <v>10.001583999999999</v>
          </cell>
          <cell r="B1507">
            <v>1507</v>
          </cell>
          <cell r="C1507">
            <v>43173.07471064815</v>
          </cell>
          <cell r="D1507">
            <v>40.332999999999998</v>
          </cell>
        </row>
        <row r="1508">
          <cell r="A1508">
            <v>10.001575000000001</v>
          </cell>
          <cell r="B1508">
            <v>1508</v>
          </cell>
          <cell r="C1508">
            <v>43173.074884259258</v>
          </cell>
          <cell r="D1508">
            <v>40.334000000000003</v>
          </cell>
        </row>
        <row r="1509">
          <cell r="A1509">
            <v>10.001562</v>
          </cell>
          <cell r="B1509">
            <v>1509</v>
          </cell>
          <cell r="C1509">
            <v>43173.075057870374</v>
          </cell>
          <cell r="D1509">
            <v>40.332999999999998</v>
          </cell>
        </row>
        <row r="1510">
          <cell r="A1510">
            <v>10.00154</v>
          </cell>
          <cell r="B1510">
            <v>1510</v>
          </cell>
          <cell r="C1510">
            <v>43173.075231481482</v>
          </cell>
          <cell r="D1510">
            <v>40.343000000000004</v>
          </cell>
        </row>
        <row r="1511">
          <cell r="A1511">
            <v>10.001547</v>
          </cell>
          <cell r="B1511">
            <v>1511</v>
          </cell>
          <cell r="C1511">
            <v>43173.07540509259</v>
          </cell>
          <cell r="D1511">
            <v>40.341000000000001</v>
          </cell>
        </row>
        <row r="1512">
          <cell r="A1512">
            <v>10.001557999999999</v>
          </cell>
          <cell r="B1512">
            <v>1512</v>
          </cell>
          <cell r="C1512">
            <v>43173.075578703705</v>
          </cell>
          <cell r="D1512">
            <v>40.341000000000001</v>
          </cell>
        </row>
        <row r="1513">
          <cell r="A1513">
            <v>10.001552999999999</v>
          </cell>
          <cell r="B1513">
            <v>1513</v>
          </cell>
          <cell r="C1513">
            <v>43173.075752314813</v>
          </cell>
          <cell r="D1513">
            <v>40.345999999999997</v>
          </cell>
        </row>
        <row r="1514">
          <cell r="A1514">
            <v>10.001555</v>
          </cell>
          <cell r="B1514">
            <v>1514</v>
          </cell>
          <cell r="C1514">
            <v>43173.075925925928</v>
          </cell>
          <cell r="D1514">
            <v>40.332000000000001</v>
          </cell>
        </row>
        <row r="1515">
          <cell r="A1515">
            <v>10.001519</v>
          </cell>
          <cell r="B1515">
            <v>1515</v>
          </cell>
          <cell r="C1515">
            <v>43173.076273148145</v>
          </cell>
          <cell r="D1515">
            <v>40.317999999999998</v>
          </cell>
        </row>
        <row r="1516">
          <cell r="A1516">
            <v>10.001457</v>
          </cell>
          <cell r="B1516">
            <v>1516</v>
          </cell>
          <cell r="C1516">
            <v>43173.07644675926</v>
          </cell>
          <cell r="D1516">
            <v>40.326999999999998</v>
          </cell>
        </row>
        <row r="1517">
          <cell r="A1517">
            <v>10.001429</v>
          </cell>
          <cell r="B1517">
            <v>1517</v>
          </cell>
          <cell r="C1517">
            <v>43173.076620370368</v>
          </cell>
          <cell r="D1517">
            <v>40.325000000000003</v>
          </cell>
        </row>
        <row r="1518">
          <cell r="A1518">
            <v>10.001442000000001</v>
          </cell>
          <cell r="B1518">
            <v>1518</v>
          </cell>
          <cell r="C1518">
            <v>43173.076793981483</v>
          </cell>
          <cell r="D1518">
            <v>40.341000000000001</v>
          </cell>
        </row>
        <row r="1519">
          <cell r="A1519">
            <v>10.001443999999999</v>
          </cell>
          <cell r="B1519">
            <v>1519</v>
          </cell>
          <cell r="C1519">
            <v>43173.076967592591</v>
          </cell>
          <cell r="D1519">
            <v>40.334000000000003</v>
          </cell>
        </row>
        <row r="1520">
          <cell r="A1520">
            <v>10.001433</v>
          </cell>
          <cell r="B1520">
            <v>1520</v>
          </cell>
          <cell r="C1520">
            <v>43173.077141203707</v>
          </cell>
          <cell r="D1520">
            <v>40.344000000000001</v>
          </cell>
        </row>
        <row r="1521">
          <cell r="A1521">
            <v>10.001389</v>
          </cell>
          <cell r="B1521">
            <v>1521</v>
          </cell>
          <cell r="C1521">
            <v>43173.077314814815</v>
          </cell>
          <cell r="D1521">
            <v>40.33</v>
          </cell>
        </row>
        <row r="1522">
          <cell r="A1522">
            <v>10.001339</v>
          </cell>
          <cell r="B1522">
            <v>1522</v>
          </cell>
          <cell r="C1522">
            <v>43173.077488425923</v>
          </cell>
          <cell r="D1522">
            <v>40.328000000000003</v>
          </cell>
        </row>
        <row r="1523">
          <cell r="A1523">
            <v>10.001329</v>
          </cell>
          <cell r="B1523">
            <v>1523</v>
          </cell>
          <cell r="C1523">
            <v>43173.077662037038</v>
          </cell>
          <cell r="D1523">
            <v>40.343000000000004</v>
          </cell>
        </row>
        <row r="1524">
          <cell r="A1524">
            <v>10.001314000000001</v>
          </cell>
          <cell r="B1524">
            <v>1524</v>
          </cell>
          <cell r="C1524">
            <v>43173.077997685185</v>
          </cell>
          <cell r="D1524">
            <v>40.326000000000001</v>
          </cell>
        </row>
        <row r="1525">
          <cell r="A1525">
            <v>10.001504000000001</v>
          </cell>
          <cell r="B1525">
            <v>1525</v>
          </cell>
          <cell r="C1525">
            <v>43173.0781712963</v>
          </cell>
          <cell r="D1525">
            <v>40.328000000000003</v>
          </cell>
        </row>
        <row r="1526">
          <cell r="A1526">
            <v>10.001491</v>
          </cell>
          <cell r="B1526">
            <v>1526</v>
          </cell>
          <cell r="C1526">
            <v>43173.078344907408</v>
          </cell>
          <cell r="D1526">
            <v>40.335999999999999</v>
          </cell>
        </row>
        <row r="1527">
          <cell r="A1527">
            <v>10.001461000000001</v>
          </cell>
          <cell r="B1527">
            <v>1527</v>
          </cell>
          <cell r="C1527">
            <v>43173.078518518516</v>
          </cell>
          <cell r="D1527">
            <v>40.332999999999998</v>
          </cell>
        </row>
        <row r="1528">
          <cell r="A1528">
            <v>10.00146</v>
          </cell>
          <cell r="B1528">
            <v>1528</v>
          </cell>
          <cell r="C1528">
            <v>43173.078692129631</v>
          </cell>
          <cell r="D1528">
            <v>40.343000000000004</v>
          </cell>
        </row>
        <row r="1529">
          <cell r="A1529">
            <v>10.001464</v>
          </cell>
          <cell r="B1529">
            <v>1529</v>
          </cell>
          <cell r="C1529">
            <v>43173.078865740739</v>
          </cell>
          <cell r="D1529">
            <v>40.337000000000003</v>
          </cell>
        </row>
        <row r="1530">
          <cell r="A1530">
            <v>10.001473000000001</v>
          </cell>
          <cell r="B1530">
            <v>1530</v>
          </cell>
          <cell r="C1530">
            <v>43173.079039351855</v>
          </cell>
          <cell r="D1530">
            <v>40.341000000000001</v>
          </cell>
        </row>
        <row r="1531">
          <cell r="A1531">
            <v>10.001485000000001</v>
          </cell>
          <cell r="B1531">
            <v>1531</v>
          </cell>
          <cell r="C1531">
            <v>43173.079212962963</v>
          </cell>
          <cell r="D1531">
            <v>40.356000000000002</v>
          </cell>
        </row>
        <row r="1532">
          <cell r="A1532">
            <v>10.001504000000001</v>
          </cell>
          <cell r="B1532">
            <v>1532</v>
          </cell>
          <cell r="C1532">
            <v>43173.079386574071</v>
          </cell>
          <cell r="D1532">
            <v>40.353999999999999</v>
          </cell>
        </row>
        <row r="1533">
          <cell r="A1533">
            <v>10.001512999999999</v>
          </cell>
          <cell r="B1533">
            <v>1533</v>
          </cell>
          <cell r="C1533">
            <v>43173.079571759263</v>
          </cell>
          <cell r="D1533">
            <v>40.351999999999997</v>
          </cell>
        </row>
        <row r="1534">
          <cell r="A1534">
            <v>10.001523000000001</v>
          </cell>
          <cell r="B1534">
            <v>1534</v>
          </cell>
          <cell r="C1534">
            <v>43173.079745370371</v>
          </cell>
          <cell r="D1534">
            <v>40.35</v>
          </cell>
        </row>
        <row r="1535">
          <cell r="A1535">
            <v>10.001533999999999</v>
          </cell>
          <cell r="B1535">
            <v>1535</v>
          </cell>
          <cell r="C1535">
            <v>43173.079918981479</v>
          </cell>
          <cell r="D1535">
            <v>40.356999999999999</v>
          </cell>
        </row>
        <row r="1536">
          <cell r="A1536">
            <v>10.001586</v>
          </cell>
          <cell r="B1536">
            <v>1536</v>
          </cell>
          <cell r="C1536">
            <v>43173.080092592594</v>
          </cell>
          <cell r="D1536">
            <v>40.362000000000002</v>
          </cell>
        </row>
        <row r="1537">
          <cell r="A1537">
            <v>10.001602999999999</v>
          </cell>
          <cell r="B1537">
            <v>1537</v>
          </cell>
          <cell r="C1537">
            <v>43173.080266203702</v>
          </cell>
          <cell r="D1537">
            <v>40.356000000000002</v>
          </cell>
        </row>
        <row r="1538">
          <cell r="A1538">
            <v>10.001618000000001</v>
          </cell>
          <cell r="B1538">
            <v>1538</v>
          </cell>
          <cell r="C1538">
            <v>43173.080439814818</v>
          </cell>
          <cell r="D1538">
            <v>40.360999999999997</v>
          </cell>
        </row>
        <row r="1539">
          <cell r="A1539">
            <v>10.001616</v>
          </cell>
          <cell r="B1539">
            <v>1539</v>
          </cell>
          <cell r="C1539">
            <v>43173.080613425926</v>
          </cell>
          <cell r="D1539">
            <v>40.360999999999997</v>
          </cell>
        </row>
        <row r="1540">
          <cell r="A1540">
            <v>10.001642</v>
          </cell>
          <cell r="B1540">
            <v>1540</v>
          </cell>
          <cell r="C1540">
            <v>43173.080787037034</v>
          </cell>
          <cell r="D1540">
            <v>40.353999999999999</v>
          </cell>
        </row>
        <row r="1541">
          <cell r="A1541">
            <v>10.00163</v>
          </cell>
          <cell r="B1541">
            <v>1541</v>
          </cell>
          <cell r="C1541">
            <v>43173.080960648149</v>
          </cell>
          <cell r="D1541">
            <v>40.360999999999997</v>
          </cell>
        </row>
        <row r="1542">
          <cell r="A1542">
            <v>10.001642</v>
          </cell>
          <cell r="B1542">
            <v>1542</v>
          </cell>
          <cell r="C1542">
            <v>43173.081296296295</v>
          </cell>
          <cell r="D1542">
            <v>40.332999999999998</v>
          </cell>
        </row>
        <row r="1543">
          <cell r="A1543">
            <v>10.001652</v>
          </cell>
          <cell r="B1543">
            <v>1543</v>
          </cell>
          <cell r="C1543">
            <v>43173.081469907411</v>
          </cell>
          <cell r="D1543">
            <v>40.345999999999997</v>
          </cell>
        </row>
        <row r="1544">
          <cell r="A1544">
            <v>10.001654</v>
          </cell>
          <cell r="B1544">
            <v>1544</v>
          </cell>
          <cell r="C1544">
            <v>43173.081643518519</v>
          </cell>
          <cell r="D1544">
            <v>40.353999999999999</v>
          </cell>
        </row>
        <row r="1545">
          <cell r="A1545">
            <v>10.001669</v>
          </cell>
          <cell r="B1545">
            <v>1545</v>
          </cell>
          <cell r="C1545">
            <v>43173.081990740742</v>
          </cell>
          <cell r="D1545">
            <v>40.344000000000001</v>
          </cell>
        </row>
        <row r="1546">
          <cell r="A1546">
            <v>10.001452</v>
          </cell>
          <cell r="B1546">
            <v>1546</v>
          </cell>
          <cell r="C1546">
            <v>43173.08216435185</v>
          </cell>
          <cell r="D1546">
            <v>40.348999999999997</v>
          </cell>
        </row>
        <row r="1547">
          <cell r="A1547">
            <v>10.001465</v>
          </cell>
          <cell r="B1547">
            <v>1547</v>
          </cell>
          <cell r="C1547">
            <v>43173.082337962966</v>
          </cell>
          <cell r="D1547">
            <v>40.35</v>
          </cell>
        </row>
        <row r="1548">
          <cell r="A1548">
            <v>10.001477</v>
          </cell>
          <cell r="B1548">
            <v>1548</v>
          </cell>
          <cell r="C1548">
            <v>43173.082685185182</v>
          </cell>
          <cell r="D1548">
            <v>40.338999999999999</v>
          </cell>
        </row>
        <row r="1549">
          <cell r="A1549">
            <v>10.001479</v>
          </cell>
          <cell r="B1549">
            <v>1549</v>
          </cell>
          <cell r="C1549">
            <v>43173.082858796297</v>
          </cell>
          <cell r="D1549">
            <v>40.344999999999999</v>
          </cell>
        </row>
        <row r="1550">
          <cell r="A1550">
            <v>10.001471</v>
          </cell>
          <cell r="B1550">
            <v>1550</v>
          </cell>
          <cell r="C1550">
            <v>43173.083032407405</v>
          </cell>
          <cell r="D1550">
            <v>40.351999999999997</v>
          </cell>
        </row>
        <row r="1551">
          <cell r="A1551">
            <v>10.001521</v>
          </cell>
          <cell r="B1551">
            <v>1551</v>
          </cell>
          <cell r="C1551">
            <v>43173.08320601852</v>
          </cell>
          <cell r="D1551">
            <v>40.353000000000002</v>
          </cell>
        </row>
        <row r="1552">
          <cell r="A1552">
            <v>10.001528</v>
          </cell>
          <cell r="B1552">
            <v>1552</v>
          </cell>
          <cell r="C1552">
            <v>43173.083379629628</v>
          </cell>
          <cell r="D1552">
            <v>40.360999999999997</v>
          </cell>
        </row>
        <row r="1553">
          <cell r="A1553">
            <v>10.001544000000001</v>
          </cell>
          <cell r="B1553">
            <v>1553</v>
          </cell>
          <cell r="C1553">
            <v>43173.083553240744</v>
          </cell>
          <cell r="D1553">
            <v>40.36</v>
          </cell>
        </row>
        <row r="1554">
          <cell r="A1554">
            <v>10.001543</v>
          </cell>
          <cell r="B1554">
            <v>1554</v>
          </cell>
          <cell r="C1554">
            <v>43173.083726851852</v>
          </cell>
          <cell r="D1554">
            <v>40.348999999999997</v>
          </cell>
        </row>
        <row r="1555">
          <cell r="A1555">
            <v>10.001563000000001</v>
          </cell>
          <cell r="B1555">
            <v>1555</v>
          </cell>
          <cell r="C1555">
            <v>43173.08390046296</v>
          </cell>
          <cell r="D1555">
            <v>40.369</v>
          </cell>
        </row>
        <row r="1556">
          <cell r="A1556">
            <v>10.001578</v>
          </cell>
          <cell r="B1556">
            <v>1556</v>
          </cell>
          <cell r="C1556">
            <v>43173.084074074075</v>
          </cell>
          <cell r="D1556">
            <v>40.360999999999997</v>
          </cell>
        </row>
        <row r="1557">
          <cell r="A1557">
            <v>10.001585</v>
          </cell>
          <cell r="B1557">
            <v>1557</v>
          </cell>
          <cell r="C1557">
            <v>43173.084247685183</v>
          </cell>
          <cell r="D1557">
            <v>40.359000000000002</v>
          </cell>
        </row>
        <row r="1558">
          <cell r="A1558">
            <v>10.001612</v>
          </cell>
          <cell r="B1558">
            <v>1558</v>
          </cell>
          <cell r="C1558">
            <v>43173.084421296298</v>
          </cell>
          <cell r="D1558">
            <v>40.357999999999997</v>
          </cell>
        </row>
        <row r="1559">
          <cell r="A1559">
            <v>10.001606000000001</v>
          </cell>
          <cell r="B1559">
            <v>1559</v>
          </cell>
          <cell r="C1559">
            <v>43173.084594907406</v>
          </cell>
          <cell r="D1559">
            <v>40.36</v>
          </cell>
        </row>
        <row r="1560">
          <cell r="A1560">
            <v>10.001632000000001</v>
          </cell>
          <cell r="B1560">
            <v>1560</v>
          </cell>
          <cell r="C1560">
            <v>43173.084768518522</v>
          </cell>
          <cell r="D1560">
            <v>40.354999999999997</v>
          </cell>
        </row>
        <row r="1561">
          <cell r="A1561">
            <v>10.001652999999999</v>
          </cell>
          <cell r="B1561">
            <v>1561</v>
          </cell>
          <cell r="C1561">
            <v>43173.085115740738</v>
          </cell>
          <cell r="D1561">
            <v>40.338000000000001</v>
          </cell>
        </row>
        <row r="1562">
          <cell r="A1562">
            <v>10.001636</v>
          </cell>
          <cell r="B1562">
            <v>1562</v>
          </cell>
          <cell r="C1562">
            <v>43173.085289351853</v>
          </cell>
          <cell r="D1562">
            <v>40.356999999999999</v>
          </cell>
        </row>
        <row r="1563">
          <cell r="A1563">
            <v>10.001623</v>
          </cell>
          <cell r="B1563">
            <v>1563</v>
          </cell>
          <cell r="C1563">
            <v>43173.085462962961</v>
          </cell>
          <cell r="D1563">
            <v>40.351999999999997</v>
          </cell>
        </row>
        <row r="1564">
          <cell r="A1564">
            <v>10.001616</v>
          </cell>
          <cell r="B1564">
            <v>1564</v>
          </cell>
          <cell r="C1564">
            <v>43173.085798611108</v>
          </cell>
          <cell r="D1564">
            <v>40.334000000000003</v>
          </cell>
        </row>
        <row r="1565">
          <cell r="A1565">
            <v>10.001592</v>
          </cell>
          <cell r="B1565">
            <v>1565</v>
          </cell>
          <cell r="C1565">
            <v>43173.085972222223</v>
          </cell>
          <cell r="D1565">
            <v>40.341000000000001</v>
          </cell>
        </row>
        <row r="1566">
          <cell r="A1566">
            <v>10.001619</v>
          </cell>
          <cell r="B1566">
            <v>1566</v>
          </cell>
          <cell r="C1566">
            <v>43173.086145833331</v>
          </cell>
          <cell r="D1566">
            <v>40.347000000000001</v>
          </cell>
        </row>
        <row r="1567">
          <cell r="A1567">
            <v>10.001621</v>
          </cell>
          <cell r="B1567">
            <v>1567</v>
          </cell>
          <cell r="C1567">
            <v>43173.086493055554</v>
          </cell>
          <cell r="D1567">
            <v>40.335999999999999</v>
          </cell>
        </row>
        <row r="1568">
          <cell r="A1568">
            <v>10.001623</v>
          </cell>
          <cell r="B1568">
            <v>1568</v>
          </cell>
          <cell r="C1568">
            <v>43173.08666666667</v>
          </cell>
          <cell r="D1568">
            <v>40.334000000000003</v>
          </cell>
        </row>
        <row r="1569">
          <cell r="A1569">
            <v>10.001628999999999</v>
          </cell>
          <cell r="B1569">
            <v>1569</v>
          </cell>
          <cell r="C1569">
            <v>43173.086840277778</v>
          </cell>
          <cell r="D1569">
            <v>40.343000000000004</v>
          </cell>
        </row>
        <row r="1570">
          <cell r="A1570">
            <v>10.001623</v>
          </cell>
          <cell r="B1570">
            <v>1570</v>
          </cell>
          <cell r="C1570">
            <v>43173.087013888886</v>
          </cell>
          <cell r="D1570">
            <v>40.354999999999997</v>
          </cell>
        </row>
        <row r="1571">
          <cell r="A1571">
            <v>10.001618000000001</v>
          </cell>
          <cell r="B1571">
            <v>1571</v>
          </cell>
          <cell r="C1571">
            <v>43173.087187500001</v>
          </cell>
          <cell r="D1571">
            <v>40.344999999999999</v>
          </cell>
        </row>
        <row r="1572">
          <cell r="A1572">
            <v>10.001624</v>
          </cell>
          <cell r="B1572">
            <v>1572</v>
          </cell>
          <cell r="C1572">
            <v>43173.087361111109</v>
          </cell>
          <cell r="D1572">
            <v>40.347000000000001</v>
          </cell>
        </row>
        <row r="1573">
          <cell r="A1573">
            <v>10.001647999999999</v>
          </cell>
          <cell r="B1573">
            <v>1573</v>
          </cell>
          <cell r="C1573">
            <v>43173.087534722225</v>
          </cell>
          <cell r="D1573">
            <v>40.344999999999999</v>
          </cell>
        </row>
        <row r="1574">
          <cell r="A1574">
            <v>10.001618000000001</v>
          </cell>
          <cell r="B1574">
            <v>1574</v>
          </cell>
          <cell r="C1574">
            <v>43173.087708333333</v>
          </cell>
          <cell r="D1574">
            <v>40.348999999999997</v>
          </cell>
        </row>
        <row r="1575">
          <cell r="A1575">
            <v>10.001613000000001</v>
          </cell>
          <cell r="B1575">
            <v>1575</v>
          </cell>
          <cell r="C1575">
            <v>43173.087881944448</v>
          </cell>
          <cell r="D1575">
            <v>40.345999999999997</v>
          </cell>
        </row>
        <row r="1576">
          <cell r="A1576">
            <v>10.001588999999999</v>
          </cell>
          <cell r="B1576">
            <v>1576</v>
          </cell>
          <cell r="C1576">
            <v>43173.088055555556</v>
          </cell>
          <cell r="D1576">
            <v>40.350999999999999</v>
          </cell>
        </row>
        <row r="1577">
          <cell r="A1577">
            <v>10.001607999999999</v>
          </cell>
          <cell r="B1577">
            <v>1577</v>
          </cell>
          <cell r="C1577">
            <v>43173.088229166664</v>
          </cell>
          <cell r="D1577">
            <v>40.353000000000002</v>
          </cell>
        </row>
        <row r="1578">
          <cell r="A1578">
            <v>10.001602</v>
          </cell>
          <cell r="B1578">
            <v>1578</v>
          </cell>
          <cell r="C1578">
            <v>43173.088402777779</v>
          </cell>
          <cell r="D1578">
            <v>40.347000000000001</v>
          </cell>
        </row>
        <row r="1579">
          <cell r="A1579">
            <v>10.001612</v>
          </cell>
          <cell r="B1579">
            <v>1579</v>
          </cell>
          <cell r="C1579">
            <v>43173.088576388887</v>
          </cell>
          <cell r="D1579">
            <v>40.356000000000002</v>
          </cell>
        </row>
        <row r="1580">
          <cell r="A1580">
            <v>10.001601000000001</v>
          </cell>
          <cell r="B1580">
            <v>1580</v>
          </cell>
          <cell r="C1580">
            <v>43173.088750000003</v>
          </cell>
          <cell r="D1580">
            <v>40.351999999999997</v>
          </cell>
        </row>
        <row r="1581">
          <cell r="A1581">
            <v>10.001609</v>
          </cell>
          <cell r="B1581">
            <v>1581</v>
          </cell>
          <cell r="C1581">
            <v>43173.088923611111</v>
          </cell>
          <cell r="D1581">
            <v>40.35</v>
          </cell>
        </row>
        <row r="1582">
          <cell r="A1582">
            <v>10.001607999999999</v>
          </cell>
          <cell r="B1582">
            <v>1582</v>
          </cell>
          <cell r="C1582">
            <v>43173.089097222219</v>
          </cell>
          <cell r="D1582">
            <v>40.356999999999999</v>
          </cell>
        </row>
        <row r="1583">
          <cell r="A1583">
            <v>10.001592</v>
          </cell>
          <cell r="B1583">
            <v>1583</v>
          </cell>
          <cell r="C1583">
            <v>43173.089270833334</v>
          </cell>
          <cell r="D1583">
            <v>40.353000000000002</v>
          </cell>
        </row>
        <row r="1584">
          <cell r="A1584">
            <v>10.001580000000001</v>
          </cell>
          <cell r="B1584">
            <v>1584</v>
          </cell>
          <cell r="C1584">
            <v>43173.089444444442</v>
          </cell>
          <cell r="D1584">
            <v>40.345999999999997</v>
          </cell>
        </row>
        <row r="1585">
          <cell r="A1585">
            <v>10.001542000000001</v>
          </cell>
          <cell r="B1585">
            <v>1585</v>
          </cell>
          <cell r="C1585">
            <v>43173.089618055557</v>
          </cell>
          <cell r="D1585">
            <v>40.335000000000001</v>
          </cell>
        </row>
        <row r="1586">
          <cell r="A1586">
            <v>10.00154</v>
          </cell>
          <cell r="B1586">
            <v>1586</v>
          </cell>
          <cell r="C1586">
            <v>43173.089791666665</v>
          </cell>
          <cell r="D1586">
            <v>40.347000000000001</v>
          </cell>
        </row>
        <row r="1587">
          <cell r="A1587">
            <v>10.001537000000001</v>
          </cell>
          <cell r="B1587">
            <v>1587</v>
          </cell>
          <cell r="C1587">
            <v>43173.089965277781</v>
          </cell>
          <cell r="D1587">
            <v>40.341000000000001</v>
          </cell>
        </row>
        <row r="1588">
          <cell r="A1588">
            <v>10.001516000000001</v>
          </cell>
          <cell r="B1588">
            <v>1588</v>
          </cell>
          <cell r="C1588">
            <v>43173.090150462966</v>
          </cell>
          <cell r="D1588">
            <v>40.335999999999999</v>
          </cell>
        </row>
        <row r="1589">
          <cell r="A1589">
            <v>10.001483</v>
          </cell>
          <cell r="B1589">
            <v>1589</v>
          </cell>
          <cell r="C1589">
            <v>43173.090324074074</v>
          </cell>
          <cell r="D1589">
            <v>40.351999999999997</v>
          </cell>
        </row>
        <row r="1590">
          <cell r="A1590">
            <v>10.001486</v>
          </cell>
          <cell r="B1590">
            <v>1590</v>
          </cell>
          <cell r="C1590">
            <v>43173.090497685182</v>
          </cell>
          <cell r="D1590">
            <v>40.338999999999999</v>
          </cell>
        </row>
        <row r="1591">
          <cell r="A1591">
            <v>10.001467999999999</v>
          </cell>
          <cell r="B1591">
            <v>1591</v>
          </cell>
          <cell r="C1591">
            <v>43173.090671296297</v>
          </cell>
          <cell r="D1591">
            <v>40.347000000000001</v>
          </cell>
        </row>
        <row r="1592">
          <cell r="A1592">
            <v>10.001495</v>
          </cell>
          <cell r="B1592">
            <v>1592</v>
          </cell>
          <cell r="C1592">
            <v>43173.090844907405</v>
          </cell>
          <cell r="D1592">
            <v>40.353000000000002</v>
          </cell>
        </row>
        <row r="1593">
          <cell r="A1593">
            <v>10.001478000000001</v>
          </cell>
          <cell r="B1593">
            <v>1593</v>
          </cell>
          <cell r="C1593">
            <v>43173.09101851852</v>
          </cell>
          <cell r="D1593">
            <v>40.353000000000002</v>
          </cell>
        </row>
        <row r="1594">
          <cell r="A1594">
            <v>10.001477</v>
          </cell>
          <cell r="B1594">
            <v>1594</v>
          </cell>
          <cell r="C1594">
            <v>43173.091192129628</v>
          </cell>
          <cell r="D1594">
            <v>40.332000000000001</v>
          </cell>
        </row>
        <row r="1595">
          <cell r="A1595">
            <v>10.001471</v>
          </cell>
          <cell r="B1595">
            <v>1595</v>
          </cell>
          <cell r="C1595">
            <v>43173.091365740744</v>
          </cell>
          <cell r="D1595">
            <v>40.338000000000001</v>
          </cell>
        </row>
        <row r="1596">
          <cell r="A1596">
            <v>10.001480000000001</v>
          </cell>
          <cell r="B1596">
            <v>1596</v>
          </cell>
          <cell r="C1596">
            <v>43173.091539351852</v>
          </cell>
          <cell r="D1596">
            <v>40.345999999999997</v>
          </cell>
        </row>
        <row r="1597">
          <cell r="A1597">
            <v>10.00151</v>
          </cell>
          <cell r="B1597">
            <v>1597</v>
          </cell>
          <cell r="C1597">
            <v>43173.09171296296</v>
          </cell>
          <cell r="D1597">
            <v>40.334000000000003</v>
          </cell>
        </row>
        <row r="1598">
          <cell r="A1598">
            <v>10.001498</v>
          </cell>
          <cell r="B1598">
            <v>1598</v>
          </cell>
          <cell r="C1598">
            <v>43173.091886574075</v>
          </cell>
          <cell r="D1598">
            <v>40.348999999999997</v>
          </cell>
        </row>
        <row r="1599">
          <cell r="A1599">
            <v>10.00149</v>
          </cell>
          <cell r="B1599">
            <v>1599</v>
          </cell>
          <cell r="C1599">
            <v>43173.092060185183</v>
          </cell>
          <cell r="D1599">
            <v>40.340000000000003</v>
          </cell>
        </row>
        <row r="1600">
          <cell r="A1600">
            <v>10.001488</v>
          </cell>
          <cell r="B1600">
            <v>1600</v>
          </cell>
          <cell r="C1600">
            <v>43173.092233796298</v>
          </cell>
          <cell r="D1600">
            <v>40.328000000000003</v>
          </cell>
        </row>
        <row r="1601">
          <cell r="A1601">
            <v>10.001505</v>
          </cell>
          <cell r="B1601">
            <v>1601</v>
          </cell>
          <cell r="C1601">
            <v>43173.092407407406</v>
          </cell>
          <cell r="D1601">
            <v>40.344000000000001</v>
          </cell>
        </row>
        <row r="1602">
          <cell r="A1602">
            <v>10.001484</v>
          </cell>
          <cell r="B1602">
            <v>1602</v>
          </cell>
          <cell r="C1602">
            <v>43173.092581018522</v>
          </cell>
          <cell r="D1602">
            <v>40.33</v>
          </cell>
        </row>
        <row r="1603">
          <cell r="A1603">
            <v>10.001472</v>
          </cell>
          <cell r="B1603">
            <v>1603</v>
          </cell>
          <cell r="C1603">
            <v>43173.09275462963</v>
          </cell>
          <cell r="D1603">
            <v>40.335000000000001</v>
          </cell>
        </row>
        <row r="1604">
          <cell r="A1604">
            <v>10.001480000000001</v>
          </cell>
          <cell r="B1604">
            <v>1604</v>
          </cell>
          <cell r="C1604">
            <v>43173.092928240738</v>
          </cell>
          <cell r="D1604">
            <v>40.338000000000001</v>
          </cell>
        </row>
        <row r="1605">
          <cell r="A1605">
            <v>10.001472</v>
          </cell>
          <cell r="B1605">
            <v>1605</v>
          </cell>
          <cell r="C1605">
            <v>43173.093263888892</v>
          </cell>
          <cell r="D1605">
            <v>40.305</v>
          </cell>
        </row>
        <row r="1606">
          <cell r="A1606">
            <v>10.001474</v>
          </cell>
          <cell r="B1606">
            <v>1606</v>
          </cell>
          <cell r="C1606">
            <v>43173.0934375</v>
          </cell>
          <cell r="D1606">
            <v>40.313000000000002</v>
          </cell>
        </row>
        <row r="1607">
          <cell r="A1607">
            <v>10.001469</v>
          </cell>
          <cell r="B1607">
            <v>1607</v>
          </cell>
          <cell r="C1607">
            <v>43173.093622685185</v>
          </cell>
          <cell r="D1607">
            <v>40.32</v>
          </cell>
        </row>
        <row r="1608">
          <cell r="A1608">
            <v>10.001480000000001</v>
          </cell>
          <cell r="B1608">
            <v>1608</v>
          </cell>
          <cell r="C1608">
            <v>43173.093958333331</v>
          </cell>
          <cell r="D1608">
            <v>40.314999999999998</v>
          </cell>
        </row>
        <row r="1609">
          <cell r="A1609">
            <v>10.001422</v>
          </cell>
          <cell r="B1609">
            <v>1609</v>
          </cell>
          <cell r="C1609">
            <v>43173.094131944446</v>
          </cell>
          <cell r="D1609">
            <v>40.316000000000003</v>
          </cell>
        </row>
        <row r="1610">
          <cell r="A1610">
            <v>10.001440000000001</v>
          </cell>
          <cell r="B1610">
            <v>1610</v>
          </cell>
          <cell r="C1610">
            <v>43173.094305555554</v>
          </cell>
          <cell r="D1610">
            <v>40.316000000000003</v>
          </cell>
        </row>
        <row r="1611">
          <cell r="A1611">
            <v>10.001471</v>
          </cell>
          <cell r="B1611">
            <v>1611</v>
          </cell>
          <cell r="C1611">
            <v>43173.094652777778</v>
          </cell>
          <cell r="D1611">
            <v>40.298000000000002</v>
          </cell>
        </row>
        <row r="1612">
          <cell r="A1612">
            <v>10.001443999999999</v>
          </cell>
          <cell r="B1612">
            <v>1612</v>
          </cell>
          <cell r="C1612">
            <v>43173.094826388886</v>
          </cell>
          <cell r="D1612">
            <v>40.317999999999998</v>
          </cell>
        </row>
        <row r="1613">
          <cell r="A1613">
            <v>10.001445</v>
          </cell>
          <cell r="B1613">
            <v>1613</v>
          </cell>
          <cell r="C1613">
            <v>43173.095000000001</v>
          </cell>
          <cell r="D1613">
            <v>40.32</v>
          </cell>
        </row>
        <row r="1614">
          <cell r="A1614">
            <v>10.001435000000001</v>
          </cell>
          <cell r="B1614">
            <v>1614</v>
          </cell>
          <cell r="C1614">
            <v>43173.095347222225</v>
          </cell>
          <cell r="D1614">
            <v>40.314999999999998</v>
          </cell>
        </row>
        <row r="1615">
          <cell r="A1615">
            <v>10.001480000000001</v>
          </cell>
          <cell r="B1615">
            <v>1615</v>
          </cell>
          <cell r="C1615">
            <v>43173.095520833333</v>
          </cell>
          <cell r="D1615">
            <v>40.311999999999998</v>
          </cell>
        </row>
        <row r="1616">
          <cell r="A1616">
            <v>10.001459000000001</v>
          </cell>
          <cell r="B1616">
            <v>1616</v>
          </cell>
          <cell r="C1616">
            <v>43173.095694444448</v>
          </cell>
          <cell r="D1616">
            <v>40.32</v>
          </cell>
        </row>
        <row r="1617">
          <cell r="A1617">
            <v>10.00145</v>
          </cell>
          <cell r="B1617">
            <v>1617</v>
          </cell>
          <cell r="C1617">
            <v>43173.096030092594</v>
          </cell>
          <cell r="D1617">
            <v>40.298999999999999</v>
          </cell>
        </row>
        <row r="1618">
          <cell r="A1618">
            <v>10.001455999999999</v>
          </cell>
          <cell r="B1618">
            <v>1618</v>
          </cell>
          <cell r="C1618">
            <v>43173.096203703702</v>
          </cell>
          <cell r="D1618">
            <v>40.302999999999997</v>
          </cell>
        </row>
        <row r="1619">
          <cell r="A1619">
            <v>10.001474999999999</v>
          </cell>
          <cell r="B1619">
            <v>1619</v>
          </cell>
          <cell r="C1619">
            <v>43173.096377314818</v>
          </cell>
          <cell r="D1619">
            <v>40.307000000000002</v>
          </cell>
        </row>
        <row r="1620">
          <cell r="A1620">
            <v>10.001465</v>
          </cell>
          <cell r="B1620">
            <v>1620</v>
          </cell>
          <cell r="C1620">
            <v>43173.096724537034</v>
          </cell>
          <cell r="D1620">
            <v>40.292000000000002</v>
          </cell>
        </row>
        <row r="1621">
          <cell r="A1621">
            <v>10.001479</v>
          </cell>
          <cell r="B1621">
            <v>1621</v>
          </cell>
          <cell r="C1621">
            <v>43173.096898148149</v>
          </cell>
          <cell r="D1621">
            <v>40.311</v>
          </cell>
        </row>
        <row r="1622">
          <cell r="A1622">
            <v>10.001503</v>
          </cell>
          <cell r="B1622">
            <v>1622</v>
          </cell>
          <cell r="C1622">
            <v>43173.097071759257</v>
          </cell>
          <cell r="D1622">
            <v>40.308999999999997</v>
          </cell>
        </row>
        <row r="1623">
          <cell r="A1623">
            <v>10.0015</v>
          </cell>
          <cell r="B1623">
            <v>1623</v>
          </cell>
          <cell r="C1623">
            <v>43173.097418981481</v>
          </cell>
          <cell r="D1623">
            <v>40.292000000000002</v>
          </cell>
        </row>
        <row r="1624">
          <cell r="A1624">
            <v>10.001509</v>
          </cell>
          <cell r="B1624">
            <v>1624</v>
          </cell>
          <cell r="C1624">
            <v>43173.097592592596</v>
          </cell>
          <cell r="D1624">
            <v>40.295000000000002</v>
          </cell>
        </row>
        <row r="1625">
          <cell r="A1625">
            <v>10.001512999999999</v>
          </cell>
          <cell r="B1625">
            <v>1625</v>
          </cell>
          <cell r="C1625">
            <v>43173.097766203704</v>
          </cell>
          <cell r="D1625">
            <v>40.302999999999997</v>
          </cell>
        </row>
        <row r="1626">
          <cell r="A1626">
            <v>10.0015</v>
          </cell>
          <cell r="B1626">
            <v>1626</v>
          </cell>
          <cell r="C1626">
            <v>43173.097939814812</v>
          </cell>
          <cell r="D1626">
            <v>40.302999999999997</v>
          </cell>
        </row>
        <row r="1627">
          <cell r="A1627">
            <v>10.001476</v>
          </cell>
          <cell r="B1627">
            <v>1627</v>
          </cell>
          <cell r="C1627">
            <v>43173.098113425927</v>
          </cell>
          <cell r="D1627">
            <v>40.302</v>
          </cell>
        </row>
        <row r="1628">
          <cell r="A1628">
            <v>10.001484</v>
          </cell>
          <cell r="B1628">
            <v>1628</v>
          </cell>
          <cell r="C1628">
            <v>43173.098287037035</v>
          </cell>
          <cell r="D1628">
            <v>40.308999999999997</v>
          </cell>
        </row>
        <row r="1629">
          <cell r="A1629">
            <v>10.001464</v>
          </cell>
          <cell r="B1629">
            <v>1629</v>
          </cell>
          <cell r="C1629">
            <v>43173.098460648151</v>
          </cell>
          <cell r="D1629">
            <v>40.307000000000002</v>
          </cell>
        </row>
        <row r="1630">
          <cell r="A1630">
            <v>10.001427</v>
          </cell>
          <cell r="B1630">
            <v>1630</v>
          </cell>
          <cell r="C1630">
            <v>43173.098634259259</v>
          </cell>
          <cell r="D1630">
            <v>40.299999999999997</v>
          </cell>
        </row>
        <row r="1631">
          <cell r="A1631">
            <v>10.001415</v>
          </cell>
          <cell r="B1631">
            <v>1631</v>
          </cell>
          <cell r="C1631">
            <v>43173.098807870374</v>
          </cell>
          <cell r="D1631">
            <v>40.299999999999997</v>
          </cell>
        </row>
        <row r="1632">
          <cell r="A1632">
            <v>10.001367</v>
          </cell>
          <cell r="B1632">
            <v>1632</v>
          </cell>
          <cell r="C1632">
            <v>43173.098981481482</v>
          </cell>
          <cell r="D1632">
            <v>40.295999999999999</v>
          </cell>
        </row>
        <row r="1633">
          <cell r="A1633">
            <v>10.001355999999999</v>
          </cell>
          <cell r="B1633">
            <v>1633</v>
          </cell>
          <cell r="C1633">
            <v>43173.09915509259</v>
          </cell>
          <cell r="D1633">
            <v>40.302999999999997</v>
          </cell>
        </row>
        <row r="1634">
          <cell r="A1634">
            <v>10.001352000000001</v>
          </cell>
          <cell r="B1634">
            <v>1634</v>
          </cell>
          <cell r="C1634">
            <v>43173.099328703705</v>
          </cell>
          <cell r="D1634">
            <v>40.304000000000002</v>
          </cell>
        </row>
        <row r="1635">
          <cell r="A1635">
            <v>10.00132</v>
          </cell>
          <cell r="B1635">
            <v>1635</v>
          </cell>
          <cell r="C1635">
            <v>43173.099502314813</v>
          </cell>
          <cell r="D1635">
            <v>40.307000000000002</v>
          </cell>
        </row>
        <row r="1636">
          <cell r="A1636">
            <v>10.001326000000001</v>
          </cell>
          <cell r="B1636">
            <v>1636</v>
          </cell>
          <cell r="C1636">
            <v>43173.099675925929</v>
          </cell>
          <cell r="D1636">
            <v>40.295999999999999</v>
          </cell>
        </row>
        <row r="1637">
          <cell r="A1637">
            <v>10.001336</v>
          </cell>
          <cell r="B1637">
            <v>1637</v>
          </cell>
          <cell r="C1637">
            <v>43173.099849537037</v>
          </cell>
          <cell r="D1637">
            <v>40.301000000000002</v>
          </cell>
        </row>
        <row r="1638">
          <cell r="A1638">
            <v>10.001334</v>
          </cell>
          <cell r="B1638">
            <v>1638</v>
          </cell>
          <cell r="C1638">
            <v>43173.100023148145</v>
          </cell>
          <cell r="D1638">
            <v>40.293999999999997</v>
          </cell>
        </row>
        <row r="1639">
          <cell r="A1639">
            <v>10.001332</v>
          </cell>
          <cell r="B1639">
            <v>1639</v>
          </cell>
          <cell r="C1639">
            <v>43173.10019675926</v>
          </cell>
          <cell r="D1639">
            <v>40.301000000000002</v>
          </cell>
        </row>
        <row r="1640">
          <cell r="A1640">
            <v>10.001295000000001</v>
          </cell>
          <cell r="B1640">
            <v>1640</v>
          </cell>
          <cell r="C1640">
            <v>43173.100370370368</v>
          </cell>
          <cell r="D1640">
            <v>40.299999999999997</v>
          </cell>
        </row>
        <row r="1641">
          <cell r="A1641">
            <v>10.00127</v>
          </cell>
          <cell r="B1641">
            <v>1641</v>
          </cell>
          <cell r="C1641">
            <v>43173.100543981483</v>
          </cell>
          <cell r="D1641">
            <v>40.283999999999999</v>
          </cell>
        </row>
        <row r="1642">
          <cell r="A1642">
            <v>10.001220999999999</v>
          </cell>
          <cell r="B1642">
            <v>1642</v>
          </cell>
          <cell r="C1642">
            <v>43173.100717592592</v>
          </cell>
          <cell r="D1642">
            <v>40.283999999999999</v>
          </cell>
        </row>
        <row r="1643">
          <cell r="A1643">
            <v>10.00142</v>
          </cell>
          <cell r="B1643">
            <v>1643</v>
          </cell>
          <cell r="C1643">
            <v>43173.100891203707</v>
          </cell>
          <cell r="D1643">
            <v>40.292000000000002</v>
          </cell>
        </row>
        <row r="1644">
          <cell r="A1644">
            <v>10.001407</v>
          </cell>
          <cell r="B1644">
            <v>1644</v>
          </cell>
          <cell r="C1644">
            <v>43173.101064814815</v>
          </cell>
          <cell r="D1644">
            <v>40.295999999999999</v>
          </cell>
        </row>
        <row r="1645">
          <cell r="A1645">
            <v>10.001384</v>
          </cell>
          <cell r="B1645">
            <v>1645</v>
          </cell>
          <cell r="C1645">
            <v>43173.101238425923</v>
          </cell>
          <cell r="D1645">
            <v>40.287999999999997</v>
          </cell>
        </row>
        <row r="1646">
          <cell r="A1646">
            <v>10.001367999999999</v>
          </cell>
          <cell r="B1646">
            <v>1646</v>
          </cell>
          <cell r="C1646">
            <v>43173.101412037038</v>
          </cell>
          <cell r="D1646">
            <v>40.302</v>
          </cell>
        </row>
        <row r="1647">
          <cell r="A1647">
            <v>10.001369</v>
          </cell>
          <cell r="B1647">
            <v>1647</v>
          </cell>
          <cell r="C1647">
            <v>43173.101585648146</v>
          </cell>
          <cell r="D1647">
            <v>40.301000000000002</v>
          </cell>
        </row>
        <row r="1648">
          <cell r="A1648">
            <v>10.001382</v>
          </cell>
          <cell r="B1648">
            <v>1648</v>
          </cell>
          <cell r="C1648">
            <v>43173.101759259262</v>
          </cell>
          <cell r="D1648">
            <v>40.286999999999999</v>
          </cell>
        </row>
        <row r="1649">
          <cell r="A1649">
            <v>10.001371000000001</v>
          </cell>
          <cell r="B1649">
            <v>1649</v>
          </cell>
          <cell r="C1649">
            <v>43173.10193287037</v>
          </cell>
          <cell r="D1649">
            <v>40.292999999999999</v>
          </cell>
        </row>
        <row r="1650">
          <cell r="A1650">
            <v>10.001369</v>
          </cell>
          <cell r="B1650">
            <v>1650</v>
          </cell>
          <cell r="C1650">
            <v>43173.102106481485</v>
          </cell>
          <cell r="D1650">
            <v>40.29</v>
          </cell>
        </row>
        <row r="1651">
          <cell r="A1651">
            <v>10.001384</v>
          </cell>
          <cell r="B1651">
            <v>1651</v>
          </cell>
          <cell r="C1651">
            <v>43173.102280092593</v>
          </cell>
          <cell r="D1651">
            <v>40.292999999999999</v>
          </cell>
        </row>
        <row r="1652">
          <cell r="A1652">
            <v>10.001409000000001</v>
          </cell>
          <cell r="B1652">
            <v>1652</v>
          </cell>
          <cell r="C1652">
            <v>43173.102453703701</v>
          </cell>
          <cell r="D1652">
            <v>40.287999999999997</v>
          </cell>
        </row>
        <row r="1653">
          <cell r="A1653">
            <v>10.001415</v>
          </cell>
          <cell r="B1653">
            <v>1653</v>
          </cell>
          <cell r="C1653">
            <v>43173.102627314816</v>
          </cell>
          <cell r="D1653">
            <v>40.286000000000001</v>
          </cell>
        </row>
        <row r="1654">
          <cell r="A1654">
            <v>10.001381</v>
          </cell>
          <cell r="B1654">
            <v>1654</v>
          </cell>
          <cell r="C1654">
            <v>43173.102800925924</v>
          </cell>
          <cell r="D1654">
            <v>40.292000000000002</v>
          </cell>
        </row>
        <row r="1655">
          <cell r="A1655">
            <v>10.001391999999999</v>
          </cell>
          <cell r="B1655">
            <v>1655</v>
          </cell>
          <cell r="C1655">
            <v>43173.10297453704</v>
          </cell>
          <cell r="D1655">
            <v>40.293999999999997</v>
          </cell>
        </row>
        <row r="1656">
          <cell r="A1656">
            <v>10.001382</v>
          </cell>
          <cell r="B1656">
            <v>1656</v>
          </cell>
          <cell r="C1656">
            <v>43173.103148148148</v>
          </cell>
          <cell r="D1656">
            <v>40.280999999999999</v>
          </cell>
        </row>
        <row r="1657">
          <cell r="A1657">
            <v>10.001369</v>
          </cell>
          <cell r="B1657">
            <v>1657</v>
          </cell>
          <cell r="C1657">
            <v>43173.103321759256</v>
          </cell>
          <cell r="D1657">
            <v>40.293999999999997</v>
          </cell>
        </row>
        <row r="1658">
          <cell r="A1658">
            <v>10.001341999999999</v>
          </cell>
          <cell r="B1658">
            <v>1658</v>
          </cell>
          <cell r="C1658">
            <v>43173.103495370371</v>
          </cell>
          <cell r="D1658">
            <v>40.28</v>
          </cell>
        </row>
        <row r="1659">
          <cell r="A1659">
            <v>10.001294</v>
          </cell>
          <cell r="B1659">
            <v>1659</v>
          </cell>
          <cell r="C1659">
            <v>43173.103668981479</v>
          </cell>
          <cell r="D1659">
            <v>40.29</v>
          </cell>
        </row>
        <row r="1660">
          <cell r="A1660">
            <v>10.001264000000001</v>
          </cell>
          <cell r="B1660">
            <v>1660</v>
          </cell>
          <cell r="C1660">
            <v>43173.103842592594</v>
          </cell>
          <cell r="D1660">
            <v>40.286999999999999</v>
          </cell>
        </row>
        <row r="1661">
          <cell r="A1661">
            <v>10.001262000000001</v>
          </cell>
          <cell r="B1661">
            <v>1661</v>
          </cell>
          <cell r="C1661">
            <v>43173.104016203702</v>
          </cell>
          <cell r="D1661">
            <v>40.271999999999998</v>
          </cell>
        </row>
        <row r="1662">
          <cell r="A1662">
            <v>10.001291999999999</v>
          </cell>
          <cell r="B1662">
            <v>1662</v>
          </cell>
          <cell r="C1662">
            <v>43173.104189814818</v>
          </cell>
          <cell r="D1662">
            <v>40.283000000000001</v>
          </cell>
        </row>
        <row r="1663">
          <cell r="A1663">
            <v>10.001284</v>
          </cell>
          <cell r="B1663">
            <v>1663</v>
          </cell>
          <cell r="C1663">
            <v>43173.104363425926</v>
          </cell>
          <cell r="D1663">
            <v>40.276000000000003</v>
          </cell>
        </row>
        <row r="1664">
          <cell r="A1664">
            <v>10.00127</v>
          </cell>
          <cell r="B1664">
            <v>1664</v>
          </cell>
          <cell r="C1664">
            <v>43173.104537037034</v>
          </cell>
          <cell r="D1664">
            <v>40.283999999999999</v>
          </cell>
        </row>
        <row r="1665">
          <cell r="A1665">
            <v>10.001257000000001</v>
          </cell>
          <cell r="B1665">
            <v>1665</v>
          </cell>
          <cell r="C1665">
            <v>43173.104710648149</v>
          </cell>
          <cell r="D1665">
            <v>40.281999999999996</v>
          </cell>
        </row>
        <row r="1666">
          <cell r="A1666">
            <v>10.001246999999999</v>
          </cell>
          <cell r="B1666">
            <v>1666</v>
          </cell>
          <cell r="C1666">
            <v>43173.104884259257</v>
          </cell>
          <cell r="D1666">
            <v>40.28</v>
          </cell>
        </row>
        <row r="1667">
          <cell r="A1667">
            <v>10.001275</v>
          </cell>
          <cell r="B1667">
            <v>1667</v>
          </cell>
          <cell r="C1667">
            <v>43173.105069444442</v>
          </cell>
          <cell r="D1667">
            <v>40.280999999999999</v>
          </cell>
        </row>
        <row r="1668">
          <cell r="A1668">
            <v>10.001467999999999</v>
          </cell>
          <cell r="B1668">
            <v>1668</v>
          </cell>
          <cell r="C1668">
            <v>43173.105243055557</v>
          </cell>
          <cell r="D1668">
            <v>40.279000000000003</v>
          </cell>
        </row>
        <row r="1669">
          <cell r="A1669">
            <v>10.001473000000001</v>
          </cell>
          <cell r="B1669">
            <v>1669</v>
          </cell>
          <cell r="C1669">
            <v>43173.105416666665</v>
          </cell>
          <cell r="D1669">
            <v>40.277000000000001</v>
          </cell>
        </row>
        <row r="1670">
          <cell r="A1670">
            <v>10.001454000000001</v>
          </cell>
          <cell r="B1670">
            <v>1670</v>
          </cell>
          <cell r="C1670">
            <v>43173.105590277781</v>
          </cell>
          <cell r="D1670">
            <v>40.268999999999998</v>
          </cell>
        </row>
        <row r="1671">
          <cell r="A1671">
            <v>10.001402000000001</v>
          </cell>
          <cell r="B1671">
            <v>1671</v>
          </cell>
          <cell r="C1671">
            <v>43173.105763888889</v>
          </cell>
          <cell r="D1671">
            <v>40.277000000000001</v>
          </cell>
        </row>
        <row r="1672">
          <cell r="A1672">
            <v>10.001402000000001</v>
          </cell>
          <cell r="B1672">
            <v>1672</v>
          </cell>
          <cell r="C1672">
            <v>43173.105937499997</v>
          </cell>
          <cell r="D1672">
            <v>40.28</v>
          </cell>
        </row>
        <row r="1673">
          <cell r="A1673">
            <v>10.001384</v>
          </cell>
          <cell r="B1673">
            <v>1673</v>
          </cell>
          <cell r="C1673">
            <v>43173.106111111112</v>
          </cell>
          <cell r="D1673">
            <v>40.277999999999999</v>
          </cell>
        </row>
        <row r="1674">
          <cell r="A1674">
            <v>10.001405999999999</v>
          </cell>
          <cell r="B1674">
            <v>1674</v>
          </cell>
          <cell r="C1674">
            <v>43173.10628472222</v>
          </cell>
          <cell r="D1674">
            <v>40.274999999999999</v>
          </cell>
        </row>
        <row r="1675">
          <cell r="A1675">
            <v>10.001398</v>
          </cell>
          <cell r="B1675">
            <v>1675</v>
          </cell>
          <cell r="C1675">
            <v>43173.106458333335</v>
          </cell>
          <cell r="D1675">
            <v>40.276000000000003</v>
          </cell>
        </row>
        <row r="1676">
          <cell r="A1676">
            <v>10.001382</v>
          </cell>
          <cell r="B1676">
            <v>1676</v>
          </cell>
          <cell r="C1676">
            <v>43173.106631944444</v>
          </cell>
          <cell r="D1676">
            <v>40.271999999999998</v>
          </cell>
        </row>
        <row r="1677">
          <cell r="A1677">
            <v>10.001348</v>
          </cell>
          <cell r="B1677">
            <v>1677</v>
          </cell>
          <cell r="C1677">
            <v>43173.106805555559</v>
          </cell>
          <cell r="D1677">
            <v>40.279000000000003</v>
          </cell>
        </row>
        <row r="1678">
          <cell r="A1678">
            <v>10.001353</v>
          </cell>
          <cell r="B1678">
            <v>1678</v>
          </cell>
          <cell r="C1678">
            <v>43173.107141203705</v>
          </cell>
          <cell r="D1678">
            <v>40.256</v>
          </cell>
        </row>
        <row r="1679">
          <cell r="A1679">
            <v>10.001312</v>
          </cell>
          <cell r="B1679">
            <v>1679</v>
          </cell>
          <cell r="C1679">
            <v>43173.107314814813</v>
          </cell>
          <cell r="D1679">
            <v>40.268999999999998</v>
          </cell>
        </row>
        <row r="1680">
          <cell r="A1680">
            <v>10.001289999999999</v>
          </cell>
          <cell r="B1680">
            <v>1680</v>
          </cell>
          <cell r="C1680">
            <v>43173.107488425929</v>
          </cell>
          <cell r="D1680">
            <v>40.277999999999999</v>
          </cell>
        </row>
        <row r="1681">
          <cell r="A1681">
            <v>10.001265999999999</v>
          </cell>
          <cell r="B1681">
            <v>1681</v>
          </cell>
          <cell r="C1681">
            <v>43173.107662037037</v>
          </cell>
          <cell r="D1681">
            <v>40.262</v>
          </cell>
        </row>
        <row r="1682">
          <cell r="A1682">
            <v>10.001258</v>
          </cell>
          <cell r="B1682">
            <v>1682</v>
          </cell>
          <cell r="C1682">
            <v>43173.107835648145</v>
          </cell>
          <cell r="D1682">
            <v>40.271000000000001</v>
          </cell>
        </row>
        <row r="1683">
          <cell r="A1683">
            <v>10.001291999999999</v>
          </cell>
          <cell r="B1683">
            <v>1683</v>
          </cell>
          <cell r="C1683">
            <v>43173.10800925926</v>
          </cell>
          <cell r="D1683">
            <v>40.274000000000001</v>
          </cell>
        </row>
        <row r="1684">
          <cell r="A1684">
            <v>10.001269000000001</v>
          </cell>
          <cell r="B1684">
            <v>1684</v>
          </cell>
          <cell r="C1684">
            <v>43173.108182870368</v>
          </cell>
          <cell r="D1684">
            <v>40.284999999999997</v>
          </cell>
        </row>
        <row r="1685">
          <cell r="A1685">
            <v>10.00132</v>
          </cell>
          <cell r="B1685">
            <v>1685</v>
          </cell>
          <cell r="C1685">
            <v>43173.108356481483</v>
          </cell>
          <cell r="D1685">
            <v>40.281999999999996</v>
          </cell>
        </row>
        <row r="1686">
          <cell r="A1686">
            <v>10.001298999999999</v>
          </cell>
          <cell r="B1686">
            <v>1686</v>
          </cell>
          <cell r="C1686">
            <v>43173.108530092592</v>
          </cell>
          <cell r="D1686">
            <v>40.283999999999999</v>
          </cell>
        </row>
        <row r="1687">
          <cell r="A1687">
            <v>10.001310999999999</v>
          </cell>
          <cell r="B1687">
            <v>1687</v>
          </cell>
          <cell r="C1687">
            <v>43173.108703703707</v>
          </cell>
          <cell r="D1687">
            <v>40.274000000000001</v>
          </cell>
        </row>
        <row r="1688">
          <cell r="A1688">
            <v>10.001317999999999</v>
          </cell>
          <cell r="B1688">
            <v>1688</v>
          </cell>
          <cell r="C1688">
            <v>43173.108888888892</v>
          </cell>
          <cell r="D1688">
            <v>40.277000000000001</v>
          </cell>
        </row>
        <row r="1689">
          <cell r="A1689">
            <v>10.001338000000001</v>
          </cell>
          <cell r="B1689">
            <v>1689</v>
          </cell>
          <cell r="C1689">
            <v>43173.1090625</v>
          </cell>
          <cell r="D1689">
            <v>40.277000000000001</v>
          </cell>
        </row>
        <row r="1690">
          <cell r="A1690">
            <v>10.001341999999999</v>
          </cell>
          <cell r="B1690">
            <v>1690</v>
          </cell>
          <cell r="C1690">
            <v>43173.109236111108</v>
          </cell>
          <cell r="D1690">
            <v>40.280999999999999</v>
          </cell>
        </row>
        <row r="1691">
          <cell r="A1691">
            <v>10.001397000000001</v>
          </cell>
          <cell r="B1691">
            <v>1691</v>
          </cell>
          <cell r="C1691">
            <v>43173.109409722223</v>
          </cell>
          <cell r="D1691">
            <v>40.277000000000001</v>
          </cell>
        </row>
        <row r="1692">
          <cell r="A1692">
            <v>10.001429999999999</v>
          </cell>
          <cell r="B1692">
            <v>1692</v>
          </cell>
          <cell r="C1692">
            <v>43173.109583333331</v>
          </cell>
          <cell r="D1692">
            <v>40.273000000000003</v>
          </cell>
        </row>
        <row r="1693">
          <cell r="A1693">
            <v>10.001436</v>
          </cell>
          <cell r="B1693">
            <v>1693</v>
          </cell>
          <cell r="C1693">
            <v>43173.109756944446</v>
          </cell>
          <cell r="D1693">
            <v>40.283000000000001</v>
          </cell>
        </row>
        <row r="1694">
          <cell r="A1694">
            <v>10.001450999999999</v>
          </cell>
          <cell r="B1694">
            <v>1694</v>
          </cell>
          <cell r="C1694">
            <v>43173.109930555554</v>
          </cell>
          <cell r="D1694">
            <v>40.287999999999997</v>
          </cell>
        </row>
        <row r="1695">
          <cell r="A1695">
            <v>10.001419</v>
          </cell>
          <cell r="B1695">
            <v>1695</v>
          </cell>
          <cell r="C1695">
            <v>43173.11010416667</v>
          </cell>
          <cell r="D1695">
            <v>40.283000000000001</v>
          </cell>
        </row>
        <row r="1696">
          <cell r="A1696">
            <v>10.001429</v>
          </cell>
          <cell r="B1696">
            <v>1696</v>
          </cell>
          <cell r="C1696">
            <v>43173.110277777778</v>
          </cell>
          <cell r="D1696">
            <v>40.277000000000001</v>
          </cell>
        </row>
        <row r="1697">
          <cell r="A1697">
            <v>10.001372999999999</v>
          </cell>
          <cell r="B1697">
            <v>1697</v>
          </cell>
          <cell r="C1697">
            <v>43173.110451388886</v>
          </cell>
          <cell r="D1697">
            <v>40.280999999999999</v>
          </cell>
        </row>
        <row r="1698">
          <cell r="A1698">
            <v>10.001365</v>
          </cell>
          <cell r="B1698">
            <v>1698</v>
          </cell>
          <cell r="C1698">
            <v>43173.110625000001</v>
          </cell>
          <cell r="D1698">
            <v>40.277000000000001</v>
          </cell>
        </row>
        <row r="1699">
          <cell r="A1699">
            <v>10.001339</v>
          </cell>
          <cell r="B1699">
            <v>1699</v>
          </cell>
          <cell r="C1699">
            <v>43173.110798611109</v>
          </cell>
          <cell r="D1699">
            <v>40.276000000000003</v>
          </cell>
        </row>
        <row r="1700">
          <cell r="A1700">
            <v>10.001358</v>
          </cell>
          <cell r="B1700">
            <v>1700</v>
          </cell>
          <cell r="C1700">
            <v>43173.110972222225</v>
          </cell>
          <cell r="D1700">
            <v>40.268000000000001</v>
          </cell>
        </row>
        <row r="1701">
          <cell r="A1701">
            <v>10.00136</v>
          </cell>
          <cell r="B1701">
            <v>1701</v>
          </cell>
          <cell r="C1701">
            <v>43173.111145833333</v>
          </cell>
          <cell r="D1701">
            <v>40.279000000000003</v>
          </cell>
        </row>
        <row r="1702">
          <cell r="A1702">
            <v>10.00137</v>
          </cell>
          <cell r="B1702">
            <v>1702</v>
          </cell>
          <cell r="C1702">
            <v>43173.111319444448</v>
          </cell>
          <cell r="D1702">
            <v>40.280999999999999</v>
          </cell>
        </row>
        <row r="1703">
          <cell r="A1703">
            <v>10.001396</v>
          </cell>
          <cell r="B1703">
            <v>1703</v>
          </cell>
          <cell r="C1703">
            <v>43173.111493055556</v>
          </cell>
          <cell r="D1703">
            <v>40.270000000000003</v>
          </cell>
        </row>
        <row r="1704">
          <cell r="A1704">
            <v>10.001405999999999</v>
          </cell>
          <cell r="B1704">
            <v>1704</v>
          </cell>
          <cell r="C1704">
            <v>43173.111666666664</v>
          </cell>
          <cell r="D1704">
            <v>40.283999999999999</v>
          </cell>
        </row>
        <row r="1705">
          <cell r="A1705">
            <v>10.001382</v>
          </cell>
          <cell r="B1705">
            <v>1705</v>
          </cell>
          <cell r="C1705">
            <v>43173.111840277779</v>
          </cell>
          <cell r="D1705">
            <v>40.280999999999999</v>
          </cell>
        </row>
        <row r="1706">
          <cell r="A1706">
            <v>10.001371000000001</v>
          </cell>
          <cell r="B1706">
            <v>1706</v>
          </cell>
          <cell r="C1706">
            <v>43173.112013888887</v>
          </cell>
          <cell r="D1706">
            <v>40.271000000000001</v>
          </cell>
        </row>
        <row r="1707">
          <cell r="A1707">
            <v>10.001340000000001</v>
          </cell>
          <cell r="B1707">
            <v>1707</v>
          </cell>
          <cell r="C1707">
            <v>43173.112187500003</v>
          </cell>
          <cell r="D1707">
            <v>40.279000000000003</v>
          </cell>
        </row>
        <row r="1708">
          <cell r="A1708">
            <v>10.001334999999999</v>
          </cell>
          <cell r="B1708">
            <v>1708</v>
          </cell>
          <cell r="C1708">
            <v>43173.112361111111</v>
          </cell>
          <cell r="D1708">
            <v>40.274999999999999</v>
          </cell>
        </row>
        <row r="1709">
          <cell r="A1709">
            <v>10.001365</v>
          </cell>
          <cell r="B1709">
            <v>1709</v>
          </cell>
          <cell r="C1709">
            <v>43173.112534722219</v>
          </cell>
          <cell r="D1709">
            <v>40.276000000000003</v>
          </cell>
        </row>
        <row r="1710">
          <cell r="A1710">
            <v>10.001329</v>
          </cell>
          <cell r="B1710">
            <v>1710</v>
          </cell>
          <cell r="C1710">
            <v>43173.112708333334</v>
          </cell>
          <cell r="D1710">
            <v>40.277000000000001</v>
          </cell>
        </row>
        <row r="1711">
          <cell r="A1711">
            <v>10.001333000000001</v>
          </cell>
          <cell r="B1711">
            <v>1711</v>
          </cell>
          <cell r="C1711">
            <v>43173.112881944442</v>
          </cell>
          <cell r="D1711">
            <v>40.280999999999999</v>
          </cell>
        </row>
        <row r="1712">
          <cell r="A1712">
            <v>10.001341999999999</v>
          </cell>
          <cell r="B1712">
            <v>1712</v>
          </cell>
          <cell r="C1712">
            <v>43173.113055555557</v>
          </cell>
          <cell r="D1712">
            <v>40.268999999999998</v>
          </cell>
        </row>
        <row r="1713">
          <cell r="A1713">
            <v>10.001366000000001</v>
          </cell>
          <cell r="B1713">
            <v>1713</v>
          </cell>
          <cell r="C1713">
            <v>43173.113229166665</v>
          </cell>
          <cell r="D1713">
            <v>40.273000000000003</v>
          </cell>
        </row>
        <row r="1714">
          <cell r="A1714">
            <v>10.001379</v>
          </cell>
          <cell r="B1714">
            <v>1714</v>
          </cell>
          <cell r="C1714">
            <v>43173.113402777781</v>
          </cell>
          <cell r="D1714">
            <v>40.283999999999999</v>
          </cell>
        </row>
        <row r="1715">
          <cell r="A1715">
            <v>10.001410999999999</v>
          </cell>
          <cell r="B1715">
            <v>1715</v>
          </cell>
          <cell r="C1715">
            <v>43173.113576388889</v>
          </cell>
          <cell r="D1715">
            <v>40.271000000000001</v>
          </cell>
        </row>
        <row r="1716">
          <cell r="A1716">
            <v>10.001431</v>
          </cell>
          <cell r="B1716">
            <v>1716</v>
          </cell>
          <cell r="C1716">
            <v>43173.113749999997</v>
          </cell>
          <cell r="D1716">
            <v>40.271000000000001</v>
          </cell>
        </row>
        <row r="1717">
          <cell r="A1717">
            <v>10.001477</v>
          </cell>
          <cell r="B1717">
            <v>1717</v>
          </cell>
          <cell r="C1717">
            <v>43173.113923611112</v>
          </cell>
          <cell r="D1717">
            <v>40.268000000000001</v>
          </cell>
        </row>
        <row r="1718">
          <cell r="A1718">
            <v>10.001498</v>
          </cell>
          <cell r="B1718">
            <v>1718</v>
          </cell>
          <cell r="C1718">
            <v>43173.11409722222</v>
          </cell>
          <cell r="D1718">
            <v>40.262999999999998</v>
          </cell>
        </row>
        <row r="1719">
          <cell r="A1719">
            <v>10.001507</v>
          </cell>
          <cell r="B1719">
            <v>1719</v>
          </cell>
          <cell r="C1719">
            <v>43173.114270833335</v>
          </cell>
          <cell r="D1719">
            <v>40.270000000000003</v>
          </cell>
        </row>
        <row r="1720">
          <cell r="A1720">
            <v>10.001519999999999</v>
          </cell>
          <cell r="B1720">
            <v>1720</v>
          </cell>
          <cell r="C1720">
            <v>43173.114618055559</v>
          </cell>
          <cell r="D1720">
            <v>40.244999999999997</v>
          </cell>
        </row>
        <row r="1721">
          <cell r="A1721">
            <v>10.001530000000001</v>
          </cell>
          <cell r="B1721">
            <v>1721</v>
          </cell>
          <cell r="C1721">
            <v>43173.114791666667</v>
          </cell>
          <cell r="D1721">
            <v>40.258000000000003</v>
          </cell>
        </row>
        <row r="1722">
          <cell r="A1722">
            <v>10.001518000000001</v>
          </cell>
          <cell r="B1722">
            <v>1722</v>
          </cell>
          <cell r="C1722">
            <v>43173.114965277775</v>
          </cell>
          <cell r="D1722">
            <v>40.265000000000001</v>
          </cell>
        </row>
        <row r="1723">
          <cell r="A1723">
            <v>10.001548</v>
          </cell>
          <cell r="B1723">
            <v>1723</v>
          </cell>
          <cell r="C1723">
            <v>43173.11513888889</v>
          </cell>
          <cell r="D1723">
            <v>40.265999999999998</v>
          </cell>
        </row>
        <row r="1724">
          <cell r="A1724">
            <v>10.001552999999999</v>
          </cell>
          <cell r="B1724">
            <v>1724</v>
          </cell>
          <cell r="C1724">
            <v>43173.115312499998</v>
          </cell>
          <cell r="D1724">
            <v>40.264000000000003</v>
          </cell>
        </row>
        <row r="1725">
          <cell r="A1725">
            <v>10.001554</v>
          </cell>
          <cell r="B1725">
            <v>1725</v>
          </cell>
          <cell r="C1725">
            <v>43173.115486111114</v>
          </cell>
          <cell r="D1725">
            <v>40.265000000000001</v>
          </cell>
        </row>
        <row r="1726">
          <cell r="A1726">
            <v>10.001542000000001</v>
          </cell>
          <cell r="B1726">
            <v>1726</v>
          </cell>
          <cell r="C1726">
            <v>43173.11582175926</v>
          </cell>
          <cell r="D1726">
            <v>40.247</v>
          </cell>
        </row>
        <row r="1727">
          <cell r="A1727">
            <v>10.001593</v>
          </cell>
          <cell r="B1727">
            <v>1727</v>
          </cell>
          <cell r="C1727">
            <v>43173.116006944445</v>
          </cell>
          <cell r="D1727">
            <v>40.26</v>
          </cell>
        </row>
        <row r="1728">
          <cell r="A1728">
            <v>10.001620000000001</v>
          </cell>
          <cell r="B1728">
            <v>1728</v>
          </cell>
          <cell r="C1728">
            <v>43173.116180555553</v>
          </cell>
          <cell r="D1728">
            <v>40.261000000000003</v>
          </cell>
        </row>
        <row r="1729">
          <cell r="A1729">
            <v>10.001446</v>
          </cell>
          <cell r="B1729">
            <v>1729</v>
          </cell>
          <cell r="C1729">
            <v>43173.116516203707</v>
          </cell>
          <cell r="D1729">
            <v>40.244999999999997</v>
          </cell>
        </row>
        <row r="1730">
          <cell r="A1730">
            <v>10.001459000000001</v>
          </cell>
          <cell r="B1730">
            <v>1730</v>
          </cell>
          <cell r="C1730">
            <v>43173.116689814815</v>
          </cell>
          <cell r="D1730">
            <v>40.255000000000003</v>
          </cell>
        </row>
        <row r="1731">
          <cell r="A1731">
            <v>10.00145</v>
          </cell>
          <cell r="B1731">
            <v>1731</v>
          </cell>
          <cell r="C1731">
            <v>43173.116863425923</v>
          </cell>
          <cell r="D1731">
            <v>40.252000000000002</v>
          </cell>
        </row>
        <row r="1732">
          <cell r="A1732">
            <v>10.001429</v>
          </cell>
          <cell r="B1732">
            <v>1732</v>
          </cell>
          <cell r="C1732">
            <v>43173.117037037038</v>
          </cell>
          <cell r="D1732">
            <v>40.262</v>
          </cell>
        </row>
        <row r="1733">
          <cell r="A1733">
            <v>10.001426</v>
          </cell>
          <cell r="B1733">
            <v>1733</v>
          </cell>
          <cell r="C1733">
            <v>43173.117210648146</v>
          </cell>
          <cell r="D1733">
            <v>40.277999999999999</v>
          </cell>
        </row>
        <row r="1734">
          <cell r="A1734">
            <v>10.001445</v>
          </cell>
          <cell r="B1734">
            <v>1734</v>
          </cell>
          <cell r="C1734">
            <v>43173.117384259262</v>
          </cell>
          <cell r="D1734">
            <v>40.258000000000003</v>
          </cell>
        </row>
        <row r="1735">
          <cell r="A1735">
            <v>10.001436</v>
          </cell>
          <cell r="B1735">
            <v>1735</v>
          </cell>
          <cell r="C1735">
            <v>43173.11755787037</v>
          </cell>
          <cell r="D1735">
            <v>40.262</v>
          </cell>
        </row>
        <row r="1736">
          <cell r="A1736">
            <v>10.001412</v>
          </cell>
          <cell r="B1736">
            <v>1736</v>
          </cell>
          <cell r="C1736">
            <v>43173.117731481485</v>
          </cell>
          <cell r="D1736">
            <v>40.270000000000003</v>
          </cell>
        </row>
        <row r="1737">
          <cell r="A1737">
            <v>10.001391999999999</v>
          </cell>
          <cell r="B1737">
            <v>1737</v>
          </cell>
          <cell r="C1737">
            <v>43173.117905092593</v>
          </cell>
          <cell r="D1737">
            <v>40.265000000000001</v>
          </cell>
        </row>
        <row r="1738">
          <cell r="A1738">
            <v>10.001358</v>
          </cell>
          <cell r="B1738">
            <v>1738</v>
          </cell>
          <cell r="C1738">
            <v>43173.118252314816</v>
          </cell>
          <cell r="D1738">
            <v>40.249000000000002</v>
          </cell>
        </row>
        <row r="1739">
          <cell r="A1739">
            <v>10.001324</v>
          </cell>
          <cell r="B1739">
            <v>1739</v>
          </cell>
          <cell r="C1739">
            <v>43173.118425925924</v>
          </cell>
          <cell r="D1739">
            <v>40.258000000000003</v>
          </cell>
        </row>
        <row r="1740">
          <cell r="A1740">
            <v>10.001274</v>
          </cell>
          <cell r="B1740">
            <v>1740</v>
          </cell>
          <cell r="C1740">
            <v>43173.11859953704</v>
          </cell>
          <cell r="D1740">
            <v>40.261000000000003</v>
          </cell>
        </row>
        <row r="1741">
          <cell r="A1741">
            <v>10.001256</v>
          </cell>
          <cell r="B1741">
            <v>1741</v>
          </cell>
          <cell r="C1741">
            <v>43173.118773148148</v>
          </cell>
          <cell r="D1741">
            <v>40.262</v>
          </cell>
        </row>
        <row r="1742">
          <cell r="A1742">
            <v>10.001242</v>
          </cell>
          <cell r="B1742">
            <v>1742</v>
          </cell>
          <cell r="C1742">
            <v>43173.118946759256</v>
          </cell>
          <cell r="D1742">
            <v>40.268999999999998</v>
          </cell>
        </row>
        <row r="1743">
          <cell r="A1743">
            <v>10.001459000000001</v>
          </cell>
          <cell r="B1743">
            <v>1743</v>
          </cell>
          <cell r="C1743">
            <v>43173.119120370371</v>
          </cell>
          <cell r="D1743">
            <v>40.267000000000003</v>
          </cell>
        </row>
        <row r="1744">
          <cell r="A1744">
            <v>10.001429999999999</v>
          </cell>
          <cell r="B1744">
            <v>1744</v>
          </cell>
          <cell r="C1744">
            <v>43173.119293981479</v>
          </cell>
          <cell r="D1744">
            <v>40.271000000000001</v>
          </cell>
        </row>
        <row r="1745">
          <cell r="A1745">
            <v>10.001431</v>
          </cell>
          <cell r="B1745">
            <v>1745</v>
          </cell>
          <cell r="C1745">
            <v>43173.119467592594</v>
          </cell>
          <cell r="D1745">
            <v>40.277000000000001</v>
          </cell>
        </row>
        <row r="1746">
          <cell r="A1746">
            <v>10.001371000000001</v>
          </cell>
          <cell r="B1746">
            <v>1746</v>
          </cell>
          <cell r="C1746">
            <v>43173.119641203702</v>
          </cell>
          <cell r="D1746">
            <v>40.274999999999999</v>
          </cell>
        </row>
        <row r="1747">
          <cell r="A1747">
            <v>10.00131</v>
          </cell>
          <cell r="B1747">
            <v>1747</v>
          </cell>
          <cell r="C1747">
            <v>43173.119814814818</v>
          </cell>
          <cell r="D1747">
            <v>40.28</v>
          </cell>
        </row>
        <row r="1748">
          <cell r="A1748">
            <v>10.001336999999999</v>
          </cell>
          <cell r="B1748">
            <v>1748</v>
          </cell>
          <cell r="C1748">
            <v>43173.119988425926</v>
          </cell>
          <cell r="D1748">
            <v>40.270000000000003</v>
          </cell>
        </row>
        <row r="1749">
          <cell r="A1749">
            <v>10.001364000000001</v>
          </cell>
          <cell r="B1749">
            <v>1749</v>
          </cell>
          <cell r="C1749">
            <v>43173.120162037034</v>
          </cell>
          <cell r="D1749">
            <v>40.277999999999999</v>
          </cell>
        </row>
        <row r="1750">
          <cell r="A1750">
            <v>10.001357</v>
          </cell>
          <cell r="B1750">
            <v>1750</v>
          </cell>
          <cell r="C1750">
            <v>43173.120335648149</v>
          </cell>
          <cell r="D1750">
            <v>40.274000000000001</v>
          </cell>
        </row>
        <row r="1751">
          <cell r="A1751">
            <v>10.001385000000001</v>
          </cell>
          <cell r="B1751">
            <v>1751</v>
          </cell>
          <cell r="C1751">
            <v>43173.120509259257</v>
          </cell>
          <cell r="D1751">
            <v>40.274000000000001</v>
          </cell>
        </row>
        <row r="1752">
          <cell r="A1752">
            <v>10.001348999999999</v>
          </cell>
          <cell r="B1752">
            <v>1752</v>
          </cell>
          <cell r="C1752">
            <v>43173.120682870373</v>
          </cell>
          <cell r="D1752">
            <v>40.268999999999998</v>
          </cell>
        </row>
        <row r="1753">
          <cell r="A1753">
            <v>10.001331</v>
          </cell>
          <cell r="B1753">
            <v>1753</v>
          </cell>
          <cell r="C1753">
            <v>43173.120856481481</v>
          </cell>
          <cell r="D1753">
            <v>40.287999999999997</v>
          </cell>
        </row>
        <row r="1754">
          <cell r="A1754">
            <v>10.00136</v>
          </cell>
          <cell r="B1754">
            <v>1754</v>
          </cell>
          <cell r="C1754">
            <v>43173.121030092596</v>
          </cell>
          <cell r="D1754">
            <v>40.283000000000001</v>
          </cell>
        </row>
        <row r="1755">
          <cell r="A1755">
            <v>10.001364000000001</v>
          </cell>
          <cell r="B1755">
            <v>1755</v>
          </cell>
          <cell r="C1755">
            <v>43173.121203703704</v>
          </cell>
          <cell r="D1755">
            <v>40.268999999999998</v>
          </cell>
        </row>
        <row r="1756">
          <cell r="A1756">
            <v>10.001334999999999</v>
          </cell>
          <cell r="B1756">
            <v>1756</v>
          </cell>
          <cell r="C1756">
            <v>43173.121377314812</v>
          </cell>
          <cell r="D1756">
            <v>40.277999999999999</v>
          </cell>
        </row>
        <row r="1757">
          <cell r="A1757">
            <v>10.001340000000001</v>
          </cell>
          <cell r="B1757">
            <v>1757</v>
          </cell>
          <cell r="C1757">
            <v>43173.121550925927</v>
          </cell>
          <cell r="D1757">
            <v>40.281999999999996</v>
          </cell>
        </row>
        <row r="1758">
          <cell r="A1758">
            <v>10.001351</v>
          </cell>
          <cell r="B1758">
            <v>1758</v>
          </cell>
          <cell r="C1758">
            <v>43173.121724537035</v>
          </cell>
          <cell r="D1758">
            <v>40.283000000000001</v>
          </cell>
        </row>
        <row r="1759">
          <cell r="A1759">
            <v>10.001321000000001</v>
          </cell>
          <cell r="B1759">
            <v>1759</v>
          </cell>
          <cell r="C1759">
            <v>43173.121898148151</v>
          </cell>
          <cell r="D1759">
            <v>40.274000000000001</v>
          </cell>
        </row>
        <row r="1760">
          <cell r="A1760">
            <v>10.001329999999999</v>
          </cell>
          <cell r="B1760">
            <v>1760</v>
          </cell>
          <cell r="C1760">
            <v>43173.122071759259</v>
          </cell>
          <cell r="D1760">
            <v>40.277999999999999</v>
          </cell>
        </row>
        <row r="1761">
          <cell r="A1761">
            <v>10.001308</v>
          </cell>
          <cell r="B1761">
            <v>1761</v>
          </cell>
          <cell r="C1761">
            <v>43173.122245370374</v>
          </cell>
          <cell r="D1761">
            <v>40.276000000000003</v>
          </cell>
        </row>
        <row r="1762">
          <cell r="A1762">
            <v>10.00127</v>
          </cell>
          <cell r="B1762">
            <v>1762</v>
          </cell>
          <cell r="C1762">
            <v>43173.12259259259</v>
          </cell>
          <cell r="D1762">
            <v>40.268000000000001</v>
          </cell>
        </row>
        <row r="1763">
          <cell r="A1763">
            <v>10.001289</v>
          </cell>
          <cell r="B1763">
            <v>1763</v>
          </cell>
          <cell r="C1763">
            <v>43173.122766203705</v>
          </cell>
          <cell r="D1763">
            <v>40.262</v>
          </cell>
        </row>
        <row r="1764">
          <cell r="A1764">
            <v>10.001329999999999</v>
          </cell>
          <cell r="B1764">
            <v>1764</v>
          </cell>
          <cell r="C1764">
            <v>43173.122939814813</v>
          </cell>
          <cell r="D1764">
            <v>40.274000000000001</v>
          </cell>
        </row>
        <row r="1765">
          <cell r="A1765">
            <v>10.001352000000001</v>
          </cell>
          <cell r="B1765">
            <v>1765</v>
          </cell>
          <cell r="C1765">
            <v>43173.123287037037</v>
          </cell>
          <cell r="D1765">
            <v>40.264000000000003</v>
          </cell>
        </row>
        <row r="1766">
          <cell r="A1766">
            <v>10.001401</v>
          </cell>
          <cell r="B1766">
            <v>1766</v>
          </cell>
          <cell r="C1766">
            <v>43173.123460648145</v>
          </cell>
          <cell r="D1766">
            <v>40.253</v>
          </cell>
        </row>
        <row r="1767">
          <cell r="A1767">
            <v>10.001393</v>
          </cell>
          <cell r="B1767">
            <v>1767</v>
          </cell>
          <cell r="C1767">
            <v>43173.12363425926</v>
          </cell>
          <cell r="D1767">
            <v>40.273000000000003</v>
          </cell>
        </row>
        <row r="1768">
          <cell r="A1768">
            <v>10.001416000000001</v>
          </cell>
          <cell r="B1768">
            <v>1768</v>
          </cell>
          <cell r="C1768">
            <v>43173.123981481483</v>
          </cell>
          <cell r="D1768">
            <v>40.250999999999998</v>
          </cell>
        </row>
        <row r="1769">
          <cell r="A1769">
            <v>10.001372</v>
          </cell>
          <cell r="B1769">
            <v>1769</v>
          </cell>
          <cell r="C1769">
            <v>43173.124155092592</v>
          </cell>
          <cell r="D1769">
            <v>40.268000000000001</v>
          </cell>
        </row>
        <row r="1770">
          <cell r="A1770">
            <v>10.001371000000001</v>
          </cell>
          <cell r="B1770">
            <v>1770</v>
          </cell>
          <cell r="C1770">
            <v>43173.124328703707</v>
          </cell>
          <cell r="D1770">
            <v>40.259</v>
          </cell>
        </row>
        <row r="1771">
          <cell r="A1771">
            <v>10.001408</v>
          </cell>
          <cell r="B1771">
            <v>1771</v>
          </cell>
          <cell r="C1771">
            <v>43173.124664351853</v>
          </cell>
          <cell r="D1771">
            <v>40.256999999999998</v>
          </cell>
        </row>
        <row r="1772">
          <cell r="A1772">
            <v>10.00141</v>
          </cell>
          <cell r="B1772">
            <v>1772</v>
          </cell>
          <cell r="C1772">
            <v>43173.124837962961</v>
          </cell>
          <cell r="D1772">
            <v>40.271999999999998</v>
          </cell>
        </row>
        <row r="1773">
          <cell r="A1773">
            <v>10.001431999999999</v>
          </cell>
          <cell r="B1773">
            <v>1773</v>
          </cell>
          <cell r="C1773">
            <v>43173.125011574077</v>
          </cell>
          <cell r="D1773">
            <v>40.265999999999998</v>
          </cell>
        </row>
        <row r="1774">
          <cell r="A1774">
            <v>10.001417</v>
          </cell>
          <cell r="B1774">
            <v>1774</v>
          </cell>
          <cell r="C1774">
            <v>43173.125185185185</v>
          </cell>
          <cell r="D1774">
            <v>40.262999999999998</v>
          </cell>
        </row>
        <row r="1775">
          <cell r="A1775">
            <v>10.001419</v>
          </cell>
          <cell r="B1775">
            <v>1775</v>
          </cell>
          <cell r="C1775">
            <v>43173.125358796293</v>
          </cell>
          <cell r="D1775">
            <v>40.265000000000001</v>
          </cell>
        </row>
        <row r="1776">
          <cell r="A1776">
            <v>10.001447000000001</v>
          </cell>
          <cell r="B1776">
            <v>1776</v>
          </cell>
          <cell r="C1776">
            <v>43173.125532407408</v>
          </cell>
          <cell r="D1776">
            <v>40.270000000000003</v>
          </cell>
        </row>
        <row r="1777">
          <cell r="A1777">
            <v>10.001443</v>
          </cell>
          <cell r="B1777">
            <v>1777</v>
          </cell>
          <cell r="C1777">
            <v>43173.125706018516</v>
          </cell>
          <cell r="D1777">
            <v>40.273000000000003</v>
          </cell>
        </row>
        <row r="1778">
          <cell r="A1778">
            <v>10.001459000000001</v>
          </cell>
          <cell r="B1778">
            <v>1778</v>
          </cell>
          <cell r="C1778">
            <v>43173.125879629632</v>
          </cell>
          <cell r="D1778">
            <v>40.274999999999999</v>
          </cell>
        </row>
        <row r="1779">
          <cell r="A1779">
            <v>10.001476</v>
          </cell>
          <cell r="B1779">
            <v>1779</v>
          </cell>
          <cell r="C1779">
            <v>43173.12605324074</v>
          </cell>
          <cell r="D1779">
            <v>40.267000000000003</v>
          </cell>
        </row>
        <row r="1780">
          <cell r="A1780">
            <v>10.001472</v>
          </cell>
          <cell r="B1780">
            <v>1780</v>
          </cell>
          <cell r="C1780">
            <v>43173.126226851855</v>
          </cell>
          <cell r="D1780">
            <v>40.261000000000003</v>
          </cell>
        </row>
        <row r="1781">
          <cell r="A1781">
            <v>10.001481</v>
          </cell>
          <cell r="B1781">
            <v>1781</v>
          </cell>
          <cell r="C1781">
            <v>43173.126400462963</v>
          </cell>
          <cell r="D1781">
            <v>40.256</v>
          </cell>
        </row>
        <row r="1782">
          <cell r="A1782">
            <v>10.001481999999999</v>
          </cell>
          <cell r="B1782">
            <v>1782</v>
          </cell>
          <cell r="C1782">
            <v>43173.126574074071</v>
          </cell>
          <cell r="D1782">
            <v>40.28</v>
          </cell>
        </row>
        <row r="1783">
          <cell r="A1783">
            <v>10.001495</v>
          </cell>
          <cell r="B1783">
            <v>1783</v>
          </cell>
          <cell r="C1783">
            <v>43173.126747685186</v>
          </cell>
          <cell r="D1783">
            <v>40.268999999999998</v>
          </cell>
        </row>
        <row r="1784">
          <cell r="A1784">
            <v>10.001507999999999</v>
          </cell>
          <cell r="B1784">
            <v>1784</v>
          </cell>
          <cell r="C1784">
            <v>43173.126921296294</v>
          </cell>
          <cell r="D1784">
            <v>40.261000000000003</v>
          </cell>
        </row>
        <row r="1785">
          <cell r="A1785">
            <v>10.001526999999999</v>
          </cell>
          <cell r="B1785">
            <v>1785</v>
          </cell>
          <cell r="C1785">
            <v>43173.12709490741</v>
          </cell>
          <cell r="D1785">
            <v>40.268000000000001</v>
          </cell>
        </row>
        <row r="1786">
          <cell r="A1786">
            <v>10.001526999999999</v>
          </cell>
          <cell r="B1786">
            <v>1786</v>
          </cell>
          <cell r="C1786">
            <v>43173.127268518518</v>
          </cell>
          <cell r="D1786">
            <v>40.264000000000003</v>
          </cell>
        </row>
        <row r="1787">
          <cell r="A1787">
            <v>10.001555</v>
          </cell>
          <cell r="B1787">
            <v>1787</v>
          </cell>
          <cell r="C1787">
            <v>43173.127442129633</v>
          </cell>
          <cell r="D1787">
            <v>40.262</v>
          </cell>
        </row>
        <row r="1788">
          <cell r="A1788">
            <v>10.001545</v>
          </cell>
          <cell r="B1788">
            <v>1788</v>
          </cell>
          <cell r="C1788">
            <v>43173.127627314818</v>
          </cell>
          <cell r="D1788">
            <v>40.256</v>
          </cell>
        </row>
        <row r="1789">
          <cell r="A1789">
            <v>10.001568000000001</v>
          </cell>
          <cell r="B1789">
            <v>1789</v>
          </cell>
          <cell r="C1789">
            <v>43173.127800925926</v>
          </cell>
          <cell r="D1789">
            <v>40.255000000000003</v>
          </cell>
        </row>
        <row r="1790">
          <cell r="A1790">
            <v>10.001567</v>
          </cell>
          <cell r="B1790">
            <v>1790</v>
          </cell>
          <cell r="C1790">
            <v>43173.127974537034</v>
          </cell>
          <cell r="D1790">
            <v>40.258000000000003</v>
          </cell>
        </row>
        <row r="1791">
          <cell r="A1791">
            <v>10.001547</v>
          </cell>
          <cell r="B1791">
            <v>1791</v>
          </cell>
          <cell r="C1791">
            <v>43173.128148148149</v>
          </cell>
          <cell r="D1791">
            <v>40.255000000000003</v>
          </cell>
        </row>
        <row r="1792">
          <cell r="A1792">
            <v>10.001541</v>
          </cell>
          <cell r="B1792">
            <v>1792</v>
          </cell>
          <cell r="C1792">
            <v>43173.128321759257</v>
          </cell>
          <cell r="D1792">
            <v>40.255000000000003</v>
          </cell>
        </row>
        <row r="1793">
          <cell r="A1793">
            <v>10.001533999999999</v>
          </cell>
          <cell r="B1793">
            <v>1793</v>
          </cell>
          <cell r="C1793">
            <v>43173.128495370373</v>
          </cell>
          <cell r="D1793">
            <v>40.249000000000002</v>
          </cell>
        </row>
        <row r="1794">
          <cell r="A1794">
            <v>10.001542000000001</v>
          </cell>
          <cell r="B1794">
            <v>1794</v>
          </cell>
          <cell r="C1794">
            <v>43173.128668981481</v>
          </cell>
          <cell r="D1794">
            <v>40.255000000000003</v>
          </cell>
        </row>
        <row r="1795">
          <cell r="A1795">
            <v>10.001533999999999</v>
          </cell>
          <cell r="B1795">
            <v>1795</v>
          </cell>
          <cell r="C1795">
            <v>43173.128842592596</v>
          </cell>
          <cell r="D1795">
            <v>40.256999999999998</v>
          </cell>
        </row>
        <row r="1796">
          <cell r="A1796">
            <v>10.001512999999999</v>
          </cell>
          <cell r="B1796">
            <v>1796</v>
          </cell>
          <cell r="C1796">
            <v>43173.129016203704</v>
          </cell>
          <cell r="D1796">
            <v>40.259</v>
          </cell>
        </row>
        <row r="1797">
          <cell r="A1797">
            <v>10.001502</v>
          </cell>
          <cell r="B1797">
            <v>1797</v>
          </cell>
          <cell r="C1797">
            <v>43173.129189814812</v>
          </cell>
          <cell r="D1797">
            <v>40.250999999999998</v>
          </cell>
        </row>
        <row r="1798">
          <cell r="A1798">
            <v>10.001495999999999</v>
          </cell>
          <cell r="B1798">
            <v>1798</v>
          </cell>
          <cell r="C1798">
            <v>43173.129363425927</v>
          </cell>
          <cell r="D1798">
            <v>40.255000000000003</v>
          </cell>
        </row>
        <row r="1799">
          <cell r="A1799">
            <v>10.001499000000001</v>
          </cell>
          <cell r="B1799">
            <v>1799</v>
          </cell>
          <cell r="C1799">
            <v>43173.129537037035</v>
          </cell>
          <cell r="D1799">
            <v>40.247</v>
          </cell>
        </row>
        <row r="1800">
          <cell r="A1800">
            <v>10.001453</v>
          </cell>
          <cell r="B1800">
            <v>1800</v>
          </cell>
          <cell r="C1800">
            <v>43173.129710648151</v>
          </cell>
          <cell r="D1800">
            <v>40.247</v>
          </cell>
        </row>
        <row r="1801">
          <cell r="A1801">
            <v>10.001421000000001</v>
          </cell>
          <cell r="B1801">
            <v>1801</v>
          </cell>
          <cell r="C1801">
            <v>43173.130046296297</v>
          </cell>
          <cell r="D1801">
            <v>40.237000000000002</v>
          </cell>
        </row>
        <row r="1802">
          <cell r="A1802">
            <v>10.001443999999999</v>
          </cell>
          <cell r="B1802">
            <v>1802</v>
          </cell>
          <cell r="C1802">
            <v>43173.130219907405</v>
          </cell>
          <cell r="D1802">
            <v>40.247999999999998</v>
          </cell>
        </row>
        <row r="1803">
          <cell r="A1803">
            <v>10.001431999999999</v>
          </cell>
          <cell r="B1803">
            <v>1803</v>
          </cell>
          <cell r="C1803">
            <v>43173.130393518521</v>
          </cell>
          <cell r="D1803">
            <v>40.244</v>
          </cell>
        </row>
        <row r="1804">
          <cell r="A1804">
            <v>10.001414</v>
          </cell>
          <cell r="B1804">
            <v>1804</v>
          </cell>
          <cell r="C1804">
            <v>43173.130740740744</v>
          </cell>
          <cell r="D1804">
            <v>40.229999999999997</v>
          </cell>
        </row>
        <row r="1805">
          <cell r="A1805">
            <v>10.001435000000001</v>
          </cell>
          <cell r="B1805">
            <v>1805</v>
          </cell>
          <cell r="C1805">
            <v>43173.130914351852</v>
          </cell>
          <cell r="D1805">
            <v>40.246000000000002</v>
          </cell>
        </row>
        <row r="1806">
          <cell r="A1806">
            <v>10.00146</v>
          </cell>
          <cell r="B1806">
            <v>1806</v>
          </cell>
          <cell r="C1806">
            <v>43173.13108796296</v>
          </cell>
          <cell r="D1806">
            <v>40.252000000000002</v>
          </cell>
        </row>
        <row r="1807">
          <cell r="A1807">
            <v>10.001462999999999</v>
          </cell>
          <cell r="B1807">
            <v>1807</v>
          </cell>
          <cell r="C1807">
            <v>43173.131261574075</v>
          </cell>
          <cell r="D1807">
            <v>40.246000000000002</v>
          </cell>
        </row>
        <row r="1808">
          <cell r="A1808">
            <v>10.001465</v>
          </cell>
          <cell r="B1808">
            <v>1808</v>
          </cell>
          <cell r="C1808">
            <v>43173.131435185183</v>
          </cell>
          <cell r="D1808">
            <v>40.247999999999998</v>
          </cell>
        </row>
        <row r="1809">
          <cell r="A1809">
            <v>10.001446</v>
          </cell>
          <cell r="B1809">
            <v>1809</v>
          </cell>
          <cell r="C1809">
            <v>43173.131608796299</v>
          </cell>
          <cell r="D1809">
            <v>40.244999999999997</v>
          </cell>
        </row>
        <row r="1810">
          <cell r="A1810">
            <v>10.001443999999999</v>
          </cell>
          <cell r="B1810">
            <v>1810</v>
          </cell>
          <cell r="C1810">
            <v>43173.131782407407</v>
          </cell>
          <cell r="D1810">
            <v>40.244</v>
          </cell>
        </row>
        <row r="1811">
          <cell r="A1811">
            <v>10.001431999999999</v>
          </cell>
          <cell r="B1811">
            <v>1811</v>
          </cell>
          <cell r="C1811">
            <v>43173.131956018522</v>
          </cell>
          <cell r="D1811">
            <v>40.25</v>
          </cell>
        </row>
        <row r="1812">
          <cell r="A1812">
            <v>10.001402000000001</v>
          </cell>
          <cell r="B1812">
            <v>1812</v>
          </cell>
          <cell r="C1812">
            <v>43173.13212962963</v>
          </cell>
          <cell r="D1812">
            <v>40.256</v>
          </cell>
        </row>
        <row r="1813">
          <cell r="A1813">
            <v>10.001393999999999</v>
          </cell>
          <cell r="B1813">
            <v>1813</v>
          </cell>
          <cell r="C1813">
            <v>43173.132303240738</v>
          </cell>
          <cell r="D1813">
            <v>40.250999999999998</v>
          </cell>
        </row>
        <row r="1814">
          <cell r="A1814">
            <v>10.001329999999999</v>
          </cell>
          <cell r="B1814">
            <v>1814</v>
          </cell>
          <cell r="C1814">
            <v>43173.132476851853</v>
          </cell>
          <cell r="D1814">
            <v>40.250999999999998</v>
          </cell>
        </row>
        <row r="1815">
          <cell r="A1815">
            <v>10.001329</v>
          </cell>
          <cell r="B1815">
            <v>1815</v>
          </cell>
          <cell r="C1815">
            <v>43173.132650462961</v>
          </cell>
          <cell r="D1815">
            <v>40.253999999999998</v>
          </cell>
        </row>
        <row r="1816">
          <cell r="A1816">
            <v>10.001336999999999</v>
          </cell>
          <cell r="B1816">
            <v>1816</v>
          </cell>
          <cell r="C1816">
            <v>43173.132824074077</v>
          </cell>
          <cell r="D1816">
            <v>40.247999999999998</v>
          </cell>
        </row>
        <row r="1817">
          <cell r="A1817">
            <v>10.001341</v>
          </cell>
          <cell r="B1817">
            <v>1817</v>
          </cell>
          <cell r="C1817">
            <v>43173.132997685185</v>
          </cell>
          <cell r="D1817">
            <v>40.244</v>
          </cell>
        </row>
        <row r="1818">
          <cell r="A1818">
            <v>10.001366000000001</v>
          </cell>
          <cell r="B1818">
            <v>1818</v>
          </cell>
          <cell r="C1818">
            <v>43173.133171296293</v>
          </cell>
          <cell r="D1818">
            <v>40.249000000000002</v>
          </cell>
        </row>
        <row r="1819">
          <cell r="A1819">
            <v>10.001372999999999</v>
          </cell>
          <cell r="B1819">
            <v>1819</v>
          </cell>
          <cell r="C1819">
            <v>43173.133344907408</v>
          </cell>
          <cell r="D1819">
            <v>40.25</v>
          </cell>
        </row>
        <row r="1820">
          <cell r="A1820">
            <v>10.001404000000001</v>
          </cell>
          <cell r="B1820">
            <v>1820</v>
          </cell>
          <cell r="C1820">
            <v>43173.133518518516</v>
          </cell>
          <cell r="D1820">
            <v>40.250999999999998</v>
          </cell>
        </row>
        <row r="1821">
          <cell r="A1821">
            <v>10.001424999999999</v>
          </cell>
          <cell r="B1821">
            <v>1821</v>
          </cell>
          <cell r="C1821">
            <v>43173.133692129632</v>
          </cell>
          <cell r="D1821">
            <v>40.252000000000002</v>
          </cell>
        </row>
        <row r="1822">
          <cell r="A1822">
            <v>10.001428000000001</v>
          </cell>
          <cell r="B1822">
            <v>1822</v>
          </cell>
          <cell r="C1822">
            <v>43173.13386574074</v>
          </cell>
          <cell r="D1822">
            <v>40.250999999999998</v>
          </cell>
        </row>
        <row r="1823">
          <cell r="A1823">
            <v>10.001417999999999</v>
          </cell>
          <cell r="B1823">
            <v>1823</v>
          </cell>
          <cell r="C1823">
            <v>43173.134039351855</v>
          </cell>
          <cell r="D1823">
            <v>40.255000000000003</v>
          </cell>
        </row>
        <row r="1824">
          <cell r="A1824">
            <v>10.001434</v>
          </cell>
          <cell r="B1824">
            <v>1824</v>
          </cell>
          <cell r="C1824">
            <v>43173.134212962963</v>
          </cell>
          <cell r="D1824">
            <v>40.252000000000002</v>
          </cell>
        </row>
        <row r="1825">
          <cell r="A1825">
            <v>10.001398</v>
          </cell>
          <cell r="B1825">
            <v>1825</v>
          </cell>
          <cell r="C1825">
            <v>43173.134386574071</v>
          </cell>
          <cell r="D1825">
            <v>40.26</v>
          </cell>
        </row>
        <row r="1826">
          <cell r="A1826">
            <v>10.001405</v>
          </cell>
          <cell r="B1826">
            <v>1826</v>
          </cell>
          <cell r="C1826">
            <v>43173.134560185186</v>
          </cell>
          <cell r="D1826">
            <v>40.261000000000003</v>
          </cell>
        </row>
        <row r="1827">
          <cell r="A1827">
            <v>10.001393</v>
          </cell>
          <cell r="B1827">
            <v>1827</v>
          </cell>
          <cell r="C1827">
            <v>43173.134733796294</v>
          </cell>
          <cell r="D1827">
            <v>40.26</v>
          </cell>
        </row>
        <row r="1828">
          <cell r="A1828">
            <v>10.001427</v>
          </cell>
          <cell r="B1828">
            <v>1828</v>
          </cell>
          <cell r="C1828">
            <v>43173.135081018518</v>
          </cell>
          <cell r="D1828">
            <v>40.235999999999997</v>
          </cell>
        </row>
        <row r="1829">
          <cell r="A1829">
            <v>10.001461000000001</v>
          </cell>
          <cell r="B1829">
            <v>1829</v>
          </cell>
          <cell r="C1829">
            <v>43173.135254629633</v>
          </cell>
          <cell r="D1829">
            <v>40.255000000000003</v>
          </cell>
        </row>
        <row r="1830">
          <cell r="A1830">
            <v>10.001498</v>
          </cell>
          <cell r="B1830">
            <v>1830</v>
          </cell>
          <cell r="C1830">
            <v>43173.135428240741</v>
          </cell>
          <cell r="D1830">
            <v>40.258000000000003</v>
          </cell>
        </row>
        <row r="1831">
          <cell r="A1831">
            <v>10.001509</v>
          </cell>
          <cell r="B1831">
            <v>1831</v>
          </cell>
          <cell r="C1831">
            <v>43173.135601851849</v>
          </cell>
          <cell r="D1831">
            <v>40.25</v>
          </cell>
        </row>
        <row r="1832">
          <cell r="A1832">
            <v>10.001481</v>
          </cell>
          <cell r="B1832">
            <v>1832</v>
          </cell>
          <cell r="C1832">
            <v>43173.135775462964</v>
          </cell>
          <cell r="D1832">
            <v>40.256</v>
          </cell>
        </row>
        <row r="1833">
          <cell r="A1833">
            <v>10.001503</v>
          </cell>
          <cell r="B1833">
            <v>1833</v>
          </cell>
          <cell r="C1833">
            <v>43173.135949074072</v>
          </cell>
          <cell r="D1833">
            <v>40.252000000000002</v>
          </cell>
        </row>
        <row r="1834">
          <cell r="A1834">
            <v>10.001497000000001</v>
          </cell>
          <cell r="B1834">
            <v>1834</v>
          </cell>
          <cell r="C1834">
            <v>43173.136122685188</v>
          </cell>
          <cell r="D1834">
            <v>40.26</v>
          </cell>
        </row>
        <row r="1835">
          <cell r="A1835">
            <v>10.001525000000001</v>
          </cell>
          <cell r="B1835">
            <v>1835</v>
          </cell>
          <cell r="C1835">
            <v>43173.136296296296</v>
          </cell>
          <cell r="D1835">
            <v>40.252000000000002</v>
          </cell>
        </row>
        <row r="1836">
          <cell r="A1836">
            <v>10.001538</v>
          </cell>
          <cell r="B1836">
            <v>1836</v>
          </cell>
          <cell r="C1836">
            <v>43173.136469907404</v>
          </cell>
          <cell r="D1836">
            <v>40.244999999999997</v>
          </cell>
        </row>
        <row r="1837">
          <cell r="A1837">
            <v>10.001554</v>
          </cell>
          <cell r="B1837">
            <v>1837</v>
          </cell>
          <cell r="C1837">
            <v>43173.136643518519</v>
          </cell>
          <cell r="D1837">
            <v>40.255000000000003</v>
          </cell>
        </row>
        <row r="1838">
          <cell r="A1838">
            <v>10.001556000000001</v>
          </cell>
          <cell r="B1838">
            <v>1838</v>
          </cell>
          <cell r="C1838">
            <v>43173.136817129627</v>
          </cell>
          <cell r="D1838">
            <v>40.256</v>
          </cell>
        </row>
        <row r="1839">
          <cell r="A1839">
            <v>10.001576999999999</v>
          </cell>
          <cell r="B1839">
            <v>1839</v>
          </cell>
          <cell r="C1839">
            <v>43173.136990740742</v>
          </cell>
          <cell r="D1839">
            <v>40.253</v>
          </cell>
        </row>
        <row r="1840">
          <cell r="A1840">
            <v>10.001606000000001</v>
          </cell>
          <cell r="B1840">
            <v>1840</v>
          </cell>
          <cell r="C1840">
            <v>43173.137164351851</v>
          </cell>
          <cell r="D1840">
            <v>40.256999999999998</v>
          </cell>
        </row>
        <row r="1841">
          <cell r="A1841">
            <v>10.001391999999999</v>
          </cell>
          <cell r="B1841">
            <v>1841</v>
          </cell>
          <cell r="C1841">
            <v>43173.137337962966</v>
          </cell>
          <cell r="D1841">
            <v>40.250999999999998</v>
          </cell>
        </row>
        <row r="1842">
          <cell r="A1842">
            <v>10.001410999999999</v>
          </cell>
          <cell r="B1842">
            <v>1842</v>
          </cell>
          <cell r="C1842">
            <v>43173.137511574074</v>
          </cell>
          <cell r="D1842">
            <v>40.25</v>
          </cell>
        </row>
        <row r="1843">
          <cell r="A1843">
            <v>10.001431999999999</v>
          </cell>
          <cell r="B1843">
            <v>1843</v>
          </cell>
          <cell r="C1843">
            <v>43173.137685185182</v>
          </cell>
          <cell r="D1843">
            <v>40.252000000000002</v>
          </cell>
        </row>
        <row r="1844">
          <cell r="A1844">
            <v>10.001462999999999</v>
          </cell>
          <cell r="B1844">
            <v>1844</v>
          </cell>
          <cell r="C1844">
            <v>43173.137858796297</v>
          </cell>
          <cell r="D1844">
            <v>40.247999999999998</v>
          </cell>
        </row>
        <row r="1845">
          <cell r="A1845">
            <v>10.0014</v>
          </cell>
          <cell r="B1845">
            <v>1845</v>
          </cell>
          <cell r="C1845">
            <v>43173.138032407405</v>
          </cell>
          <cell r="D1845">
            <v>40.247</v>
          </cell>
        </row>
        <row r="1846">
          <cell r="A1846">
            <v>10.001372999999999</v>
          </cell>
          <cell r="B1846">
            <v>1846</v>
          </cell>
          <cell r="C1846">
            <v>43173.138206018521</v>
          </cell>
          <cell r="D1846">
            <v>40.247999999999998</v>
          </cell>
        </row>
        <row r="1847">
          <cell r="A1847">
            <v>10.00137</v>
          </cell>
          <cell r="B1847">
            <v>1847</v>
          </cell>
          <cell r="C1847">
            <v>43173.138379629629</v>
          </cell>
          <cell r="D1847">
            <v>40.256999999999998</v>
          </cell>
        </row>
        <row r="1848">
          <cell r="A1848">
            <v>10.001358</v>
          </cell>
          <cell r="B1848">
            <v>1848</v>
          </cell>
          <cell r="C1848">
            <v>43173.138564814813</v>
          </cell>
          <cell r="D1848">
            <v>40.247999999999998</v>
          </cell>
        </row>
        <row r="1849">
          <cell r="A1849">
            <v>10.001379</v>
          </cell>
          <cell r="B1849">
            <v>1849</v>
          </cell>
          <cell r="C1849">
            <v>43173.138738425929</v>
          </cell>
          <cell r="D1849">
            <v>40.246000000000002</v>
          </cell>
        </row>
        <row r="1850">
          <cell r="A1850">
            <v>10.001362</v>
          </cell>
          <cell r="B1850">
            <v>1850</v>
          </cell>
          <cell r="C1850">
            <v>43173.138912037037</v>
          </cell>
          <cell r="D1850">
            <v>40.258000000000003</v>
          </cell>
        </row>
        <row r="1851">
          <cell r="A1851">
            <v>10.001353999999999</v>
          </cell>
          <cell r="B1851">
            <v>1851</v>
          </cell>
          <cell r="C1851">
            <v>43173.139085648145</v>
          </cell>
          <cell r="D1851">
            <v>40.255000000000003</v>
          </cell>
        </row>
        <row r="1852">
          <cell r="A1852">
            <v>10.001369</v>
          </cell>
          <cell r="B1852">
            <v>1852</v>
          </cell>
          <cell r="C1852">
            <v>43173.13925925926</v>
          </cell>
          <cell r="D1852">
            <v>40.255000000000003</v>
          </cell>
        </row>
        <row r="1853">
          <cell r="A1853">
            <v>10.001377</v>
          </cell>
          <cell r="B1853">
            <v>1853</v>
          </cell>
          <cell r="C1853">
            <v>43173.139432870368</v>
          </cell>
          <cell r="D1853">
            <v>40.253999999999998</v>
          </cell>
        </row>
        <row r="1854">
          <cell r="A1854">
            <v>10.001409000000001</v>
          </cell>
          <cell r="B1854">
            <v>1854</v>
          </cell>
          <cell r="C1854">
            <v>43173.139606481483</v>
          </cell>
          <cell r="D1854">
            <v>40.253999999999998</v>
          </cell>
        </row>
        <row r="1855">
          <cell r="A1855">
            <v>10.001414</v>
          </cell>
          <cell r="B1855">
            <v>1855</v>
          </cell>
          <cell r="C1855">
            <v>43173.139780092592</v>
          </cell>
          <cell r="D1855">
            <v>40.237000000000002</v>
          </cell>
        </row>
        <row r="1856">
          <cell r="A1856">
            <v>10.00142</v>
          </cell>
          <cell r="B1856">
            <v>1856</v>
          </cell>
          <cell r="C1856">
            <v>43173.139953703707</v>
          </cell>
          <cell r="D1856">
            <v>40.238999999999997</v>
          </cell>
        </row>
        <row r="1857">
          <cell r="A1857">
            <v>10.001438</v>
          </cell>
          <cell r="B1857">
            <v>1857</v>
          </cell>
          <cell r="C1857">
            <v>43173.140127314815</v>
          </cell>
          <cell r="D1857">
            <v>40.253999999999998</v>
          </cell>
        </row>
        <row r="1858">
          <cell r="A1858">
            <v>10.001443</v>
          </cell>
          <cell r="B1858">
            <v>1858</v>
          </cell>
          <cell r="C1858">
            <v>43173.140300925923</v>
          </cell>
          <cell r="D1858">
            <v>40.247</v>
          </cell>
        </row>
        <row r="1859">
          <cell r="A1859">
            <v>10.001474</v>
          </cell>
          <cell r="B1859">
            <v>1859</v>
          </cell>
          <cell r="C1859">
            <v>43173.140474537038</v>
          </cell>
          <cell r="D1859">
            <v>40.249000000000002</v>
          </cell>
        </row>
        <row r="1860">
          <cell r="A1860">
            <v>10.001497000000001</v>
          </cell>
          <cell r="B1860">
            <v>1860</v>
          </cell>
          <cell r="C1860">
            <v>43173.140648148146</v>
          </cell>
          <cell r="D1860">
            <v>40.249000000000002</v>
          </cell>
        </row>
        <row r="1861">
          <cell r="A1861">
            <v>10.001523000000001</v>
          </cell>
          <cell r="B1861">
            <v>1861</v>
          </cell>
          <cell r="C1861">
            <v>43173.140821759262</v>
          </cell>
          <cell r="D1861">
            <v>40.241999999999997</v>
          </cell>
        </row>
        <row r="1862">
          <cell r="A1862">
            <v>10.001557</v>
          </cell>
          <cell r="B1862">
            <v>1862</v>
          </cell>
          <cell r="C1862">
            <v>43173.14099537037</v>
          </cell>
          <cell r="D1862">
            <v>40.247999999999998</v>
          </cell>
        </row>
        <row r="1863">
          <cell r="A1863">
            <v>10.00151</v>
          </cell>
          <cell r="B1863">
            <v>1863</v>
          </cell>
          <cell r="C1863">
            <v>43173.141168981485</v>
          </cell>
          <cell r="D1863">
            <v>40.238999999999997</v>
          </cell>
        </row>
        <row r="1864">
          <cell r="A1864">
            <v>10.001471</v>
          </cell>
          <cell r="B1864">
            <v>1864</v>
          </cell>
          <cell r="C1864">
            <v>43173.141342592593</v>
          </cell>
          <cell r="D1864">
            <v>40.246000000000002</v>
          </cell>
        </row>
        <row r="1865">
          <cell r="A1865">
            <v>10.001467</v>
          </cell>
          <cell r="B1865">
            <v>1865</v>
          </cell>
          <cell r="C1865">
            <v>43173.141516203701</v>
          </cell>
          <cell r="D1865">
            <v>40.244999999999997</v>
          </cell>
        </row>
        <row r="1866">
          <cell r="A1866">
            <v>10.001455</v>
          </cell>
          <cell r="B1866">
            <v>1866</v>
          </cell>
          <cell r="C1866">
            <v>43173.141689814816</v>
          </cell>
          <cell r="D1866">
            <v>40.243000000000002</v>
          </cell>
        </row>
        <row r="1867">
          <cell r="A1867">
            <v>10.001473000000001</v>
          </cell>
          <cell r="B1867">
            <v>1867</v>
          </cell>
          <cell r="C1867">
            <v>43173.141863425924</v>
          </cell>
          <cell r="D1867">
            <v>40.247</v>
          </cell>
        </row>
        <row r="1868">
          <cell r="A1868">
            <v>10.001478000000001</v>
          </cell>
          <cell r="B1868">
            <v>1868</v>
          </cell>
          <cell r="C1868">
            <v>43173.14203703704</v>
          </cell>
          <cell r="D1868">
            <v>40.244</v>
          </cell>
        </row>
        <row r="1869">
          <cell r="A1869">
            <v>10.001473000000001</v>
          </cell>
          <cell r="B1869">
            <v>1869</v>
          </cell>
          <cell r="C1869">
            <v>43173.142210648148</v>
          </cell>
          <cell r="D1869">
            <v>40.246000000000002</v>
          </cell>
        </row>
        <row r="1870">
          <cell r="A1870">
            <v>10.001507</v>
          </cell>
          <cell r="B1870">
            <v>1870</v>
          </cell>
          <cell r="C1870">
            <v>43173.142384259256</v>
          </cell>
          <cell r="D1870">
            <v>40.249000000000002</v>
          </cell>
        </row>
        <row r="1871">
          <cell r="A1871">
            <v>10.001499000000001</v>
          </cell>
          <cell r="B1871">
            <v>1871</v>
          </cell>
          <cell r="C1871">
            <v>43173.142557870371</v>
          </cell>
          <cell r="D1871">
            <v>40.249000000000002</v>
          </cell>
        </row>
        <row r="1872">
          <cell r="A1872">
            <v>10.001505999999999</v>
          </cell>
          <cell r="B1872">
            <v>1872</v>
          </cell>
          <cell r="C1872">
            <v>43173.142731481479</v>
          </cell>
          <cell r="D1872">
            <v>40.241</v>
          </cell>
        </row>
        <row r="1873">
          <cell r="A1873">
            <v>10.001495</v>
          </cell>
          <cell r="B1873">
            <v>1873</v>
          </cell>
          <cell r="C1873">
            <v>43173.142905092594</v>
          </cell>
          <cell r="D1873">
            <v>40.247</v>
          </cell>
        </row>
        <row r="1874">
          <cell r="A1874">
            <v>10.001524</v>
          </cell>
          <cell r="B1874">
            <v>1874</v>
          </cell>
          <cell r="C1874">
            <v>43173.143078703702</v>
          </cell>
          <cell r="D1874">
            <v>40.241999999999997</v>
          </cell>
        </row>
        <row r="1875">
          <cell r="A1875">
            <v>10.001531999999999</v>
          </cell>
          <cell r="B1875">
            <v>1875</v>
          </cell>
          <cell r="C1875">
            <v>43173.143252314818</v>
          </cell>
          <cell r="D1875">
            <v>40.247</v>
          </cell>
        </row>
        <row r="1876">
          <cell r="A1876">
            <v>10.001542000000001</v>
          </cell>
          <cell r="B1876">
            <v>1876</v>
          </cell>
          <cell r="C1876">
            <v>43173.143425925926</v>
          </cell>
          <cell r="D1876">
            <v>40.247999999999998</v>
          </cell>
        </row>
        <row r="1877">
          <cell r="A1877">
            <v>10.001557</v>
          </cell>
          <cell r="B1877">
            <v>1877</v>
          </cell>
          <cell r="C1877">
            <v>43173.143599537034</v>
          </cell>
          <cell r="D1877">
            <v>40.247</v>
          </cell>
        </row>
        <row r="1878">
          <cell r="A1878">
            <v>10.001544000000001</v>
          </cell>
          <cell r="B1878">
            <v>1878</v>
          </cell>
          <cell r="C1878">
            <v>43173.143773148149</v>
          </cell>
          <cell r="D1878">
            <v>40.247999999999998</v>
          </cell>
        </row>
        <row r="1879">
          <cell r="A1879">
            <v>10.001559</v>
          </cell>
          <cell r="B1879">
            <v>1879</v>
          </cell>
          <cell r="C1879">
            <v>43173.144120370373</v>
          </cell>
          <cell r="D1879">
            <v>40.222000000000001</v>
          </cell>
        </row>
        <row r="1880">
          <cell r="A1880">
            <v>10.001549000000001</v>
          </cell>
          <cell r="B1880">
            <v>1880</v>
          </cell>
          <cell r="C1880">
            <v>43173.144293981481</v>
          </cell>
          <cell r="D1880">
            <v>40.235999999999997</v>
          </cell>
        </row>
        <row r="1881">
          <cell r="A1881">
            <v>10.001538</v>
          </cell>
          <cell r="B1881">
            <v>1881</v>
          </cell>
          <cell r="C1881">
            <v>43173.144467592596</v>
          </cell>
          <cell r="D1881">
            <v>40.24</v>
          </cell>
        </row>
        <row r="1882">
          <cell r="A1882">
            <v>10.001550999999999</v>
          </cell>
          <cell r="B1882">
            <v>1882</v>
          </cell>
          <cell r="C1882">
            <v>43173.144641203704</v>
          </cell>
          <cell r="D1882">
            <v>40.232999999999997</v>
          </cell>
        </row>
        <row r="1883">
          <cell r="A1883">
            <v>10.001573</v>
          </cell>
          <cell r="B1883">
            <v>1883</v>
          </cell>
          <cell r="C1883">
            <v>43173.144814814812</v>
          </cell>
          <cell r="D1883">
            <v>40.241999999999997</v>
          </cell>
        </row>
        <row r="1884">
          <cell r="A1884">
            <v>10.001571999999999</v>
          </cell>
          <cell r="B1884">
            <v>1884</v>
          </cell>
          <cell r="C1884">
            <v>43173.144988425927</v>
          </cell>
          <cell r="D1884">
            <v>40.235999999999997</v>
          </cell>
        </row>
        <row r="1885">
          <cell r="A1885">
            <v>10.001544000000001</v>
          </cell>
          <cell r="B1885">
            <v>1885</v>
          </cell>
          <cell r="C1885">
            <v>43173.145162037035</v>
          </cell>
          <cell r="D1885">
            <v>40.235999999999997</v>
          </cell>
        </row>
        <row r="1886">
          <cell r="A1886">
            <v>10.001538999999999</v>
          </cell>
          <cell r="B1886">
            <v>1886</v>
          </cell>
          <cell r="C1886">
            <v>43173.145335648151</v>
          </cell>
          <cell r="D1886">
            <v>40.238</v>
          </cell>
        </row>
        <row r="1887">
          <cell r="A1887">
            <v>10.001543</v>
          </cell>
          <cell r="B1887">
            <v>1887</v>
          </cell>
          <cell r="C1887">
            <v>43173.145509259259</v>
          </cell>
          <cell r="D1887">
            <v>40.232999999999997</v>
          </cell>
        </row>
        <row r="1888">
          <cell r="A1888">
            <v>10.001524</v>
          </cell>
          <cell r="B1888">
            <v>1888</v>
          </cell>
          <cell r="C1888">
            <v>43173.145682870374</v>
          </cell>
          <cell r="D1888">
            <v>40.235999999999997</v>
          </cell>
        </row>
        <row r="1889">
          <cell r="A1889">
            <v>10.001495</v>
          </cell>
          <cell r="B1889">
            <v>1889</v>
          </cell>
          <cell r="C1889">
            <v>43173.145856481482</v>
          </cell>
          <cell r="D1889">
            <v>40.244</v>
          </cell>
        </row>
        <row r="1890">
          <cell r="A1890">
            <v>10.001476</v>
          </cell>
          <cell r="B1890">
            <v>1890</v>
          </cell>
          <cell r="C1890">
            <v>43173.14603009259</v>
          </cell>
          <cell r="D1890">
            <v>40.247</v>
          </cell>
        </row>
        <row r="1891">
          <cell r="A1891">
            <v>10.001514</v>
          </cell>
          <cell r="B1891">
            <v>1891</v>
          </cell>
          <cell r="C1891">
            <v>43173.146203703705</v>
          </cell>
          <cell r="D1891">
            <v>40.244999999999997</v>
          </cell>
        </row>
        <row r="1892">
          <cell r="A1892">
            <v>10.001523000000001</v>
          </cell>
          <cell r="B1892">
            <v>1892</v>
          </cell>
          <cell r="C1892">
            <v>43173.146377314813</v>
          </cell>
          <cell r="D1892">
            <v>40.241</v>
          </cell>
        </row>
        <row r="1893">
          <cell r="A1893">
            <v>10.001512999999999</v>
          </cell>
          <cell r="B1893">
            <v>1893</v>
          </cell>
          <cell r="C1893">
            <v>43173.146550925929</v>
          </cell>
          <cell r="D1893">
            <v>40.234000000000002</v>
          </cell>
        </row>
        <row r="1894">
          <cell r="A1894">
            <v>10.0015</v>
          </cell>
          <cell r="B1894">
            <v>1894</v>
          </cell>
          <cell r="C1894">
            <v>43173.146724537037</v>
          </cell>
          <cell r="D1894">
            <v>40.24</v>
          </cell>
        </row>
        <row r="1895">
          <cell r="A1895">
            <v>10.0015</v>
          </cell>
          <cell r="B1895">
            <v>1895</v>
          </cell>
          <cell r="C1895">
            <v>43173.146898148145</v>
          </cell>
          <cell r="D1895">
            <v>40.243000000000002</v>
          </cell>
        </row>
        <row r="1896">
          <cell r="A1896">
            <v>10.001462999999999</v>
          </cell>
          <cell r="B1896">
            <v>1896</v>
          </cell>
          <cell r="C1896">
            <v>43173.14707175926</v>
          </cell>
          <cell r="D1896">
            <v>40.244999999999997</v>
          </cell>
        </row>
        <row r="1897">
          <cell r="A1897">
            <v>10.001467999999999</v>
          </cell>
          <cell r="B1897">
            <v>1897</v>
          </cell>
          <cell r="C1897">
            <v>43173.147245370368</v>
          </cell>
          <cell r="D1897">
            <v>40.24</v>
          </cell>
        </row>
        <row r="1898">
          <cell r="A1898">
            <v>10.001469999999999</v>
          </cell>
          <cell r="B1898">
            <v>1898</v>
          </cell>
          <cell r="C1898">
            <v>43173.147418981483</v>
          </cell>
          <cell r="D1898">
            <v>40.241999999999997</v>
          </cell>
        </row>
        <row r="1899">
          <cell r="A1899">
            <v>10.001448</v>
          </cell>
          <cell r="B1899">
            <v>1899</v>
          </cell>
          <cell r="C1899">
            <v>43173.147592592592</v>
          </cell>
          <cell r="D1899">
            <v>40.241</v>
          </cell>
        </row>
        <row r="1900">
          <cell r="A1900">
            <v>10.001447000000001</v>
          </cell>
          <cell r="B1900">
            <v>1900</v>
          </cell>
          <cell r="C1900">
            <v>43173.147766203707</v>
          </cell>
          <cell r="D1900">
            <v>40.24</v>
          </cell>
        </row>
        <row r="1901">
          <cell r="A1901">
            <v>10.00146</v>
          </cell>
          <cell r="B1901">
            <v>1901</v>
          </cell>
          <cell r="C1901">
            <v>43173.147939814815</v>
          </cell>
          <cell r="D1901">
            <v>40.259</v>
          </cell>
        </row>
        <row r="1902">
          <cell r="A1902">
            <v>10.001434</v>
          </cell>
          <cell r="B1902">
            <v>1902</v>
          </cell>
          <cell r="C1902">
            <v>43173.148113425923</v>
          </cell>
          <cell r="D1902">
            <v>40.243000000000002</v>
          </cell>
        </row>
        <row r="1903">
          <cell r="A1903">
            <v>10.001429</v>
          </cell>
          <cell r="B1903">
            <v>1903</v>
          </cell>
          <cell r="C1903">
            <v>43173.148287037038</v>
          </cell>
          <cell r="D1903">
            <v>40.25</v>
          </cell>
        </row>
        <row r="1904">
          <cell r="A1904">
            <v>10.001409000000001</v>
          </cell>
          <cell r="B1904">
            <v>1904</v>
          </cell>
          <cell r="C1904">
            <v>43173.148460648146</v>
          </cell>
          <cell r="D1904">
            <v>40.253999999999998</v>
          </cell>
        </row>
        <row r="1905">
          <cell r="A1905">
            <v>10.001412999999999</v>
          </cell>
          <cell r="B1905">
            <v>1905</v>
          </cell>
          <cell r="C1905">
            <v>43173.148634259262</v>
          </cell>
          <cell r="D1905">
            <v>40.255000000000003</v>
          </cell>
        </row>
        <row r="1906">
          <cell r="A1906">
            <v>10.001417999999999</v>
          </cell>
          <cell r="B1906">
            <v>1906</v>
          </cell>
          <cell r="C1906">
            <v>43173.14880787037</v>
          </cell>
          <cell r="D1906">
            <v>40.247</v>
          </cell>
        </row>
        <row r="1907">
          <cell r="A1907">
            <v>10.001341</v>
          </cell>
          <cell r="B1907">
            <v>1907</v>
          </cell>
          <cell r="C1907">
            <v>43173.148981481485</v>
          </cell>
          <cell r="D1907">
            <v>40.238999999999997</v>
          </cell>
        </row>
        <row r="1908">
          <cell r="A1908">
            <v>10.001347000000001</v>
          </cell>
          <cell r="B1908">
            <v>1908</v>
          </cell>
          <cell r="C1908">
            <v>43173.149155092593</v>
          </cell>
          <cell r="D1908">
            <v>40.249000000000002</v>
          </cell>
        </row>
        <row r="1909">
          <cell r="A1909">
            <v>10.001341999999999</v>
          </cell>
          <cell r="B1909">
            <v>1909</v>
          </cell>
          <cell r="C1909">
            <v>43173.149502314816</v>
          </cell>
          <cell r="D1909">
            <v>40.225000000000001</v>
          </cell>
        </row>
        <row r="1910">
          <cell r="A1910">
            <v>10.001314000000001</v>
          </cell>
          <cell r="B1910">
            <v>1910</v>
          </cell>
          <cell r="C1910">
            <v>43173.149675925924</v>
          </cell>
          <cell r="D1910">
            <v>40.237000000000002</v>
          </cell>
        </row>
        <row r="1911">
          <cell r="A1911">
            <v>10.001325</v>
          </cell>
          <cell r="B1911">
            <v>1911</v>
          </cell>
          <cell r="C1911">
            <v>43173.14984953704</v>
          </cell>
          <cell r="D1911">
            <v>40.247</v>
          </cell>
        </row>
        <row r="1912">
          <cell r="A1912">
            <v>10.001327</v>
          </cell>
          <cell r="B1912">
            <v>1912</v>
          </cell>
          <cell r="C1912">
            <v>43173.150196759256</v>
          </cell>
          <cell r="D1912">
            <v>40.223999999999997</v>
          </cell>
        </row>
        <row r="1913">
          <cell r="A1913">
            <v>10.001333000000001</v>
          </cell>
          <cell r="B1913">
            <v>1913</v>
          </cell>
          <cell r="C1913">
            <v>43173.150370370371</v>
          </cell>
          <cell r="D1913">
            <v>40.238</v>
          </cell>
        </row>
        <row r="1914">
          <cell r="A1914">
            <v>10.001348999999999</v>
          </cell>
          <cell r="B1914">
            <v>1914</v>
          </cell>
          <cell r="C1914">
            <v>43173.150543981479</v>
          </cell>
          <cell r="D1914">
            <v>40.234999999999999</v>
          </cell>
        </row>
        <row r="1915">
          <cell r="A1915">
            <v>10.001326000000001</v>
          </cell>
          <cell r="B1915">
            <v>1915</v>
          </cell>
          <cell r="C1915">
            <v>43173.150717592594</v>
          </cell>
          <cell r="D1915">
            <v>40.244999999999997</v>
          </cell>
        </row>
        <row r="1916">
          <cell r="A1916">
            <v>10.001355</v>
          </cell>
          <cell r="B1916">
            <v>1916</v>
          </cell>
          <cell r="C1916">
            <v>43173.150891203702</v>
          </cell>
          <cell r="D1916">
            <v>40.25</v>
          </cell>
        </row>
        <row r="1917">
          <cell r="A1917">
            <v>10.001353999999999</v>
          </cell>
          <cell r="B1917">
            <v>1917</v>
          </cell>
          <cell r="C1917">
            <v>43173.151064814818</v>
          </cell>
          <cell r="D1917">
            <v>40.241</v>
          </cell>
        </row>
        <row r="1918">
          <cell r="A1918">
            <v>10.001381</v>
          </cell>
          <cell r="B1918">
            <v>1918</v>
          </cell>
          <cell r="C1918">
            <v>43173.151238425926</v>
          </cell>
          <cell r="D1918">
            <v>40.252000000000002</v>
          </cell>
        </row>
        <row r="1919">
          <cell r="A1919">
            <v>10.001408</v>
          </cell>
          <cell r="B1919">
            <v>1919</v>
          </cell>
          <cell r="C1919">
            <v>43173.151412037034</v>
          </cell>
          <cell r="D1919">
            <v>40.246000000000002</v>
          </cell>
        </row>
        <row r="1920">
          <cell r="A1920">
            <v>10.001398</v>
          </cell>
          <cell r="B1920">
            <v>1920</v>
          </cell>
          <cell r="C1920">
            <v>43173.151585648149</v>
          </cell>
          <cell r="D1920">
            <v>40.24</v>
          </cell>
        </row>
        <row r="1921">
          <cell r="A1921">
            <v>10.001383000000001</v>
          </cell>
          <cell r="B1921">
            <v>1921</v>
          </cell>
          <cell r="C1921">
            <v>43173.151759259257</v>
          </cell>
          <cell r="D1921">
            <v>40.238999999999997</v>
          </cell>
        </row>
        <row r="1922">
          <cell r="A1922">
            <v>10.001366000000001</v>
          </cell>
          <cell r="B1922">
            <v>1922</v>
          </cell>
          <cell r="C1922">
            <v>43173.151932870373</v>
          </cell>
          <cell r="D1922">
            <v>40.249000000000002</v>
          </cell>
        </row>
        <row r="1923">
          <cell r="A1923">
            <v>10.00137</v>
          </cell>
          <cell r="B1923">
            <v>1923</v>
          </cell>
          <cell r="C1923">
            <v>43173.152106481481</v>
          </cell>
          <cell r="D1923">
            <v>40.243000000000002</v>
          </cell>
        </row>
        <row r="1924">
          <cell r="A1924">
            <v>10.001398</v>
          </cell>
          <cell r="B1924">
            <v>1924</v>
          </cell>
          <cell r="C1924">
            <v>43173.152280092596</v>
          </cell>
          <cell r="D1924">
            <v>40.247</v>
          </cell>
        </row>
        <row r="1925">
          <cell r="A1925">
            <v>10.001403</v>
          </cell>
          <cell r="B1925">
            <v>1925</v>
          </cell>
          <cell r="C1925">
            <v>43173.152453703704</v>
          </cell>
          <cell r="D1925">
            <v>40.244</v>
          </cell>
        </row>
        <row r="1926">
          <cell r="A1926">
            <v>10.001379</v>
          </cell>
          <cell r="B1926">
            <v>1926</v>
          </cell>
          <cell r="C1926">
            <v>43173.152627314812</v>
          </cell>
          <cell r="D1926">
            <v>40.241</v>
          </cell>
        </row>
        <row r="1927">
          <cell r="A1927">
            <v>10.001395</v>
          </cell>
          <cell r="B1927">
            <v>1927</v>
          </cell>
          <cell r="C1927">
            <v>43173.152800925927</v>
          </cell>
          <cell r="D1927">
            <v>40.252000000000002</v>
          </cell>
        </row>
        <row r="1928">
          <cell r="A1928">
            <v>10.001381</v>
          </cell>
          <cell r="B1928">
            <v>1928</v>
          </cell>
          <cell r="C1928">
            <v>43173.152974537035</v>
          </cell>
          <cell r="D1928">
            <v>40.241999999999997</v>
          </cell>
        </row>
        <row r="1929">
          <cell r="A1929">
            <v>10.001391</v>
          </cell>
          <cell r="B1929">
            <v>1929</v>
          </cell>
          <cell r="C1929">
            <v>43173.153148148151</v>
          </cell>
          <cell r="D1929">
            <v>40.237000000000002</v>
          </cell>
        </row>
        <row r="1930">
          <cell r="A1930">
            <v>10.001367999999999</v>
          </cell>
          <cell r="B1930">
            <v>1930</v>
          </cell>
          <cell r="C1930">
            <v>43173.153321759259</v>
          </cell>
          <cell r="D1930">
            <v>40.243000000000002</v>
          </cell>
        </row>
        <row r="1931">
          <cell r="A1931">
            <v>10.001360999999999</v>
          </cell>
          <cell r="B1931">
            <v>1931</v>
          </cell>
          <cell r="C1931">
            <v>43173.153495370374</v>
          </cell>
          <cell r="D1931">
            <v>40.24</v>
          </cell>
        </row>
        <row r="1932">
          <cell r="A1932">
            <v>10.001379999999999</v>
          </cell>
          <cell r="B1932">
            <v>1932</v>
          </cell>
          <cell r="C1932">
            <v>43173.153668981482</v>
          </cell>
          <cell r="D1932">
            <v>40.228000000000002</v>
          </cell>
        </row>
        <row r="1933">
          <cell r="A1933">
            <v>10.001379</v>
          </cell>
          <cell r="B1933">
            <v>1933</v>
          </cell>
          <cell r="C1933">
            <v>43173.15384259259</v>
          </cell>
          <cell r="D1933">
            <v>40.244</v>
          </cell>
        </row>
        <row r="1934">
          <cell r="A1934">
            <v>10.001340000000001</v>
          </cell>
          <cell r="B1934">
            <v>1934</v>
          </cell>
          <cell r="C1934">
            <v>43173.154016203705</v>
          </cell>
          <cell r="D1934">
            <v>40.238999999999997</v>
          </cell>
        </row>
        <row r="1935">
          <cell r="A1935">
            <v>10.00137</v>
          </cell>
          <cell r="B1935">
            <v>1935</v>
          </cell>
          <cell r="C1935">
            <v>43173.154189814813</v>
          </cell>
          <cell r="D1935">
            <v>40.238999999999997</v>
          </cell>
        </row>
        <row r="1936">
          <cell r="A1936">
            <v>10.001351</v>
          </cell>
          <cell r="B1936">
            <v>1936</v>
          </cell>
          <cell r="C1936">
            <v>43173.154537037037</v>
          </cell>
          <cell r="D1936">
            <v>40.209000000000003</v>
          </cell>
        </row>
        <row r="1937">
          <cell r="A1937">
            <v>10.001322</v>
          </cell>
          <cell r="B1937">
            <v>1937</v>
          </cell>
          <cell r="C1937">
            <v>43173.154710648145</v>
          </cell>
          <cell r="D1937">
            <v>40.223999999999997</v>
          </cell>
        </row>
        <row r="1938">
          <cell r="A1938">
            <v>10.001288000000001</v>
          </cell>
          <cell r="B1938">
            <v>1938</v>
          </cell>
          <cell r="C1938">
            <v>43173.15488425926</v>
          </cell>
          <cell r="D1938">
            <v>40.231000000000002</v>
          </cell>
        </row>
        <row r="1939">
          <cell r="A1939">
            <v>10.001265999999999</v>
          </cell>
          <cell r="B1939">
            <v>1939</v>
          </cell>
          <cell r="C1939">
            <v>43173.155057870368</v>
          </cell>
          <cell r="D1939">
            <v>40.225000000000001</v>
          </cell>
        </row>
        <row r="1940">
          <cell r="A1940">
            <v>10.001277</v>
          </cell>
          <cell r="B1940">
            <v>1940</v>
          </cell>
          <cell r="C1940">
            <v>43173.155231481483</v>
          </cell>
          <cell r="D1940">
            <v>40.228000000000002</v>
          </cell>
        </row>
        <row r="1941">
          <cell r="A1941">
            <v>10.001267</v>
          </cell>
          <cell r="B1941">
            <v>1941</v>
          </cell>
          <cell r="C1941">
            <v>43173.155405092592</v>
          </cell>
          <cell r="D1941">
            <v>40.232999999999997</v>
          </cell>
        </row>
        <row r="1942">
          <cell r="A1942">
            <v>10.001243000000001</v>
          </cell>
          <cell r="B1942">
            <v>1942</v>
          </cell>
          <cell r="C1942">
            <v>43173.155578703707</v>
          </cell>
          <cell r="D1942">
            <v>40.218000000000004</v>
          </cell>
        </row>
        <row r="1943">
          <cell r="A1943">
            <v>10.001279</v>
          </cell>
          <cell r="B1943">
            <v>1943</v>
          </cell>
          <cell r="C1943">
            <v>43173.155752314815</v>
          </cell>
          <cell r="D1943">
            <v>40.231999999999999</v>
          </cell>
        </row>
        <row r="1944">
          <cell r="A1944">
            <v>10.001310999999999</v>
          </cell>
          <cell r="B1944">
            <v>1944</v>
          </cell>
          <cell r="C1944">
            <v>43173.155925925923</v>
          </cell>
          <cell r="D1944">
            <v>40.225999999999999</v>
          </cell>
        </row>
        <row r="1945">
          <cell r="A1945">
            <v>10.001296</v>
          </cell>
          <cell r="B1945">
            <v>1945</v>
          </cell>
          <cell r="C1945">
            <v>43173.156099537038</v>
          </cell>
          <cell r="D1945">
            <v>40.225000000000001</v>
          </cell>
        </row>
        <row r="1946">
          <cell r="A1946">
            <v>10.001287</v>
          </cell>
          <cell r="B1946">
            <v>1946</v>
          </cell>
          <cell r="C1946">
            <v>43173.156273148146</v>
          </cell>
          <cell r="D1946">
            <v>40.228000000000002</v>
          </cell>
        </row>
        <row r="1947">
          <cell r="A1947">
            <v>10.001265999999999</v>
          </cell>
          <cell r="B1947">
            <v>1947</v>
          </cell>
          <cell r="C1947">
            <v>43173.156446759262</v>
          </cell>
          <cell r="D1947">
            <v>40.231999999999999</v>
          </cell>
        </row>
        <row r="1948">
          <cell r="A1948">
            <v>10.001227</v>
          </cell>
          <cell r="B1948">
            <v>1948</v>
          </cell>
          <cell r="C1948">
            <v>43173.15662037037</v>
          </cell>
          <cell r="D1948">
            <v>40.222999999999999</v>
          </cell>
        </row>
        <row r="1949">
          <cell r="A1949">
            <v>10.001244</v>
          </cell>
          <cell r="B1949">
            <v>1949</v>
          </cell>
          <cell r="C1949">
            <v>43173.156793981485</v>
          </cell>
          <cell r="D1949">
            <v>40.225999999999999</v>
          </cell>
        </row>
        <row r="1950">
          <cell r="A1950">
            <v>10.001265999999999</v>
          </cell>
          <cell r="B1950">
            <v>1950</v>
          </cell>
          <cell r="C1950">
            <v>43173.156967592593</v>
          </cell>
          <cell r="D1950">
            <v>40.225999999999999</v>
          </cell>
        </row>
        <row r="1951">
          <cell r="A1951">
            <v>10.001281000000001</v>
          </cell>
          <cell r="B1951">
            <v>1951</v>
          </cell>
          <cell r="C1951">
            <v>43173.157141203701</v>
          </cell>
          <cell r="D1951">
            <v>40.226999999999997</v>
          </cell>
        </row>
        <row r="1952">
          <cell r="A1952">
            <v>10.001302000000001</v>
          </cell>
          <cell r="B1952">
            <v>1952</v>
          </cell>
          <cell r="C1952">
            <v>43173.157314814816</v>
          </cell>
          <cell r="D1952">
            <v>40.225999999999999</v>
          </cell>
        </row>
        <row r="1953">
          <cell r="A1953">
            <v>10.001326000000001</v>
          </cell>
          <cell r="B1953">
            <v>1953</v>
          </cell>
          <cell r="C1953">
            <v>43173.157488425924</v>
          </cell>
          <cell r="D1953">
            <v>40.223999999999997</v>
          </cell>
        </row>
        <row r="1954">
          <cell r="A1954">
            <v>10.001333000000001</v>
          </cell>
          <cell r="B1954">
            <v>1954</v>
          </cell>
          <cell r="C1954">
            <v>43173.15766203704</v>
          </cell>
          <cell r="D1954">
            <v>40.225000000000001</v>
          </cell>
        </row>
        <row r="1955">
          <cell r="A1955">
            <v>10.001325</v>
          </cell>
          <cell r="B1955">
            <v>1955</v>
          </cell>
          <cell r="C1955">
            <v>43173.157835648148</v>
          </cell>
          <cell r="D1955">
            <v>40.222999999999999</v>
          </cell>
        </row>
        <row r="1956">
          <cell r="A1956">
            <v>10.001314000000001</v>
          </cell>
          <cell r="B1956">
            <v>1956</v>
          </cell>
          <cell r="C1956">
            <v>43173.158009259256</v>
          </cell>
          <cell r="D1956">
            <v>40.225999999999999</v>
          </cell>
        </row>
        <row r="1957">
          <cell r="A1957">
            <v>10.001283000000001</v>
          </cell>
          <cell r="B1957">
            <v>1957</v>
          </cell>
          <cell r="C1957">
            <v>43173.158182870371</v>
          </cell>
          <cell r="D1957">
            <v>40.216000000000001</v>
          </cell>
        </row>
        <row r="1958">
          <cell r="A1958">
            <v>10.001243000000001</v>
          </cell>
          <cell r="B1958">
            <v>1958</v>
          </cell>
          <cell r="C1958">
            <v>43173.158356481479</v>
          </cell>
          <cell r="D1958">
            <v>40.22</v>
          </cell>
        </row>
        <row r="1959">
          <cell r="A1959">
            <v>10.001428000000001</v>
          </cell>
          <cell r="B1959">
            <v>1959</v>
          </cell>
          <cell r="C1959">
            <v>43173.158530092594</v>
          </cell>
          <cell r="D1959">
            <v>40.225999999999999</v>
          </cell>
        </row>
        <row r="1960">
          <cell r="A1960">
            <v>10.001459000000001</v>
          </cell>
          <cell r="B1960">
            <v>1960</v>
          </cell>
          <cell r="C1960">
            <v>43173.158703703702</v>
          </cell>
          <cell r="D1960">
            <v>40.219000000000001</v>
          </cell>
        </row>
        <row r="1961">
          <cell r="A1961">
            <v>10.001431</v>
          </cell>
          <cell r="B1961">
            <v>1961</v>
          </cell>
          <cell r="C1961">
            <v>43173.158877314818</v>
          </cell>
          <cell r="D1961">
            <v>40.213999999999999</v>
          </cell>
        </row>
        <row r="1962">
          <cell r="A1962">
            <v>10.001434</v>
          </cell>
          <cell r="B1962">
            <v>1962</v>
          </cell>
          <cell r="C1962">
            <v>43173.159050925926</v>
          </cell>
          <cell r="D1962">
            <v>40.216000000000001</v>
          </cell>
        </row>
        <row r="1963">
          <cell r="A1963">
            <v>10.001429999999999</v>
          </cell>
          <cell r="B1963">
            <v>1963</v>
          </cell>
          <cell r="C1963">
            <v>43173.159224537034</v>
          </cell>
          <cell r="D1963">
            <v>40.216000000000001</v>
          </cell>
        </row>
        <row r="1964">
          <cell r="A1964">
            <v>10.001429</v>
          </cell>
          <cell r="B1964">
            <v>1964</v>
          </cell>
          <cell r="C1964">
            <v>43173.159571759257</v>
          </cell>
          <cell r="D1964">
            <v>40.203000000000003</v>
          </cell>
        </row>
        <row r="1965">
          <cell r="A1965">
            <v>10.00146</v>
          </cell>
          <cell r="B1965">
            <v>1965</v>
          </cell>
          <cell r="C1965">
            <v>43173.159745370373</v>
          </cell>
          <cell r="D1965">
            <v>40.209000000000003</v>
          </cell>
        </row>
        <row r="1966">
          <cell r="A1966">
            <v>10.001452</v>
          </cell>
          <cell r="B1966">
            <v>1966</v>
          </cell>
          <cell r="C1966">
            <v>43173.159918981481</v>
          </cell>
          <cell r="D1966">
            <v>40.209000000000003</v>
          </cell>
        </row>
        <row r="1967">
          <cell r="A1967">
            <v>10.001469</v>
          </cell>
          <cell r="B1967">
            <v>1967</v>
          </cell>
          <cell r="C1967">
            <v>43173.160266203704</v>
          </cell>
          <cell r="D1967">
            <v>40.192</v>
          </cell>
        </row>
        <row r="1968">
          <cell r="A1968">
            <v>10.001471</v>
          </cell>
          <cell r="B1968">
            <v>1968</v>
          </cell>
          <cell r="C1968">
            <v>43173.160439814812</v>
          </cell>
          <cell r="D1968">
            <v>40.195999999999998</v>
          </cell>
        </row>
        <row r="1969">
          <cell r="A1969">
            <v>10.001481</v>
          </cell>
          <cell r="B1969">
            <v>1969</v>
          </cell>
          <cell r="C1969">
            <v>43173.160613425927</v>
          </cell>
          <cell r="D1969">
            <v>40.201999999999998</v>
          </cell>
        </row>
        <row r="1970">
          <cell r="A1970">
            <v>10.001481999999999</v>
          </cell>
          <cell r="B1970">
            <v>1970</v>
          </cell>
          <cell r="C1970">
            <v>43173.160949074074</v>
          </cell>
          <cell r="D1970">
            <v>40.177</v>
          </cell>
        </row>
        <row r="1971">
          <cell r="A1971">
            <v>10.001439</v>
          </cell>
          <cell r="B1971">
            <v>1971</v>
          </cell>
          <cell r="C1971">
            <v>43173.161122685182</v>
          </cell>
          <cell r="D1971">
            <v>40.198999999999998</v>
          </cell>
        </row>
        <row r="1972">
          <cell r="A1972">
            <v>10.001424</v>
          </cell>
          <cell r="B1972">
            <v>1972</v>
          </cell>
          <cell r="C1972">
            <v>43173.161296296297</v>
          </cell>
          <cell r="D1972">
            <v>40.200000000000003</v>
          </cell>
        </row>
        <row r="1973">
          <cell r="A1973">
            <v>10.001395</v>
          </cell>
          <cell r="B1973">
            <v>1973</v>
          </cell>
          <cell r="C1973">
            <v>43173.161469907405</v>
          </cell>
          <cell r="D1973">
            <v>40.201000000000001</v>
          </cell>
        </row>
        <row r="1974">
          <cell r="A1974">
            <v>10.001372999999999</v>
          </cell>
          <cell r="B1974">
            <v>1974</v>
          </cell>
          <cell r="C1974">
            <v>43173.161643518521</v>
          </cell>
          <cell r="D1974">
            <v>40.207999999999998</v>
          </cell>
        </row>
        <row r="1975">
          <cell r="A1975">
            <v>10.001364000000001</v>
          </cell>
          <cell r="B1975">
            <v>1975</v>
          </cell>
          <cell r="C1975">
            <v>43173.161817129629</v>
          </cell>
          <cell r="D1975">
            <v>40.198999999999998</v>
          </cell>
        </row>
        <row r="1976">
          <cell r="A1976">
            <v>10.001340000000001</v>
          </cell>
          <cell r="B1976">
            <v>1976</v>
          </cell>
          <cell r="C1976">
            <v>43173.161990740744</v>
          </cell>
          <cell r="D1976">
            <v>40.192999999999998</v>
          </cell>
        </row>
        <row r="1977">
          <cell r="A1977">
            <v>10.001329999999999</v>
          </cell>
          <cell r="B1977">
            <v>1977</v>
          </cell>
          <cell r="C1977">
            <v>43173.162164351852</v>
          </cell>
          <cell r="D1977">
            <v>40.213999999999999</v>
          </cell>
        </row>
        <row r="1978">
          <cell r="A1978">
            <v>10.001327</v>
          </cell>
          <cell r="B1978">
            <v>1978</v>
          </cell>
          <cell r="C1978">
            <v>43173.16233796296</v>
          </cell>
          <cell r="D1978">
            <v>40.195999999999998</v>
          </cell>
        </row>
        <row r="1979">
          <cell r="A1979">
            <v>10.001301</v>
          </cell>
          <cell r="B1979">
            <v>1979</v>
          </cell>
          <cell r="C1979">
            <v>43173.162685185183</v>
          </cell>
          <cell r="D1979">
            <v>40.186</v>
          </cell>
        </row>
        <row r="1980">
          <cell r="A1980">
            <v>10.001329999999999</v>
          </cell>
          <cell r="B1980">
            <v>1980</v>
          </cell>
          <cell r="C1980">
            <v>43173.162858796299</v>
          </cell>
          <cell r="D1980">
            <v>40.198999999999998</v>
          </cell>
        </row>
        <row r="1981">
          <cell r="A1981">
            <v>10.001348</v>
          </cell>
          <cell r="B1981">
            <v>1981</v>
          </cell>
          <cell r="C1981">
            <v>43173.163032407407</v>
          </cell>
          <cell r="D1981">
            <v>40.204999999999998</v>
          </cell>
        </row>
        <row r="1982">
          <cell r="A1982">
            <v>10.001389</v>
          </cell>
          <cell r="B1982">
            <v>1982</v>
          </cell>
          <cell r="C1982">
            <v>43173.16337962963</v>
          </cell>
          <cell r="D1982">
            <v>40.194000000000003</v>
          </cell>
        </row>
        <row r="1983">
          <cell r="A1983">
            <v>10.001414</v>
          </cell>
          <cell r="B1983">
            <v>1983</v>
          </cell>
          <cell r="C1983">
            <v>43173.163553240738</v>
          </cell>
          <cell r="D1983">
            <v>40.200000000000003</v>
          </cell>
        </row>
        <row r="1984">
          <cell r="A1984">
            <v>10.001391999999999</v>
          </cell>
          <cell r="B1984">
            <v>1984</v>
          </cell>
          <cell r="C1984">
            <v>43173.163726851853</v>
          </cell>
          <cell r="D1984">
            <v>40.195</v>
          </cell>
        </row>
        <row r="1985">
          <cell r="A1985">
            <v>10.001378000000001</v>
          </cell>
          <cell r="B1985">
            <v>1985</v>
          </cell>
          <cell r="C1985">
            <v>43173.163900462961</v>
          </cell>
          <cell r="D1985">
            <v>40.210999999999999</v>
          </cell>
        </row>
        <row r="1986">
          <cell r="A1986">
            <v>10.001402000000001</v>
          </cell>
          <cell r="B1986">
            <v>1986</v>
          </cell>
          <cell r="C1986">
            <v>43173.164074074077</v>
          </cell>
          <cell r="D1986">
            <v>40.204000000000001</v>
          </cell>
        </row>
        <row r="1987">
          <cell r="A1987">
            <v>10.001381</v>
          </cell>
          <cell r="B1987">
            <v>1987</v>
          </cell>
          <cell r="C1987">
            <v>43173.164247685185</v>
          </cell>
          <cell r="D1987">
            <v>40.203000000000003</v>
          </cell>
        </row>
        <row r="1988">
          <cell r="A1988">
            <v>10.001404000000001</v>
          </cell>
          <cell r="B1988">
            <v>1988</v>
          </cell>
          <cell r="C1988">
            <v>43173.164421296293</v>
          </cell>
          <cell r="D1988">
            <v>40.203000000000003</v>
          </cell>
        </row>
        <row r="1989">
          <cell r="A1989">
            <v>10.001402000000001</v>
          </cell>
          <cell r="B1989">
            <v>1989</v>
          </cell>
          <cell r="C1989">
            <v>43173.164594907408</v>
          </cell>
          <cell r="D1989">
            <v>40.204000000000001</v>
          </cell>
        </row>
        <row r="1990">
          <cell r="A1990">
            <v>10.001366000000001</v>
          </cell>
          <cell r="B1990">
            <v>1990</v>
          </cell>
          <cell r="C1990">
            <v>43173.164768518516</v>
          </cell>
          <cell r="D1990">
            <v>40.201000000000001</v>
          </cell>
        </row>
        <row r="1991">
          <cell r="A1991">
            <v>10.001391</v>
          </cell>
          <cell r="B1991">
            <v>1991</v>
          </cell>
          <cell r="C1991">
            <v>43173.164942129632</v>
          </cell>
          <cell r="D1991">
            <v>40.204000000000001</v>
          </cell>
        </row>
        <row r="1992">
          <cell r="A1992">
            <v>10.001362</v>
          </cell>
          <cell r="B1992">
            <v>1992</v>
          </cell>
          <cell r="C1992">
            <v>43173.16511574074</v>
          </cell>
          <cell r="D1992">
            <v>40.201000000000001</v>
          </cell>
        </row>
        <row r="1993">
          <cell r="A1993">
            <v>10.001362</v>
          </cell>
          <cell r="B1993">
            <v>1993</v>
          </cell>
          <cell r="C1993">
            <v>43173.165289351855</v>
          </cell>
          <cell r="D1993">
            <v>40.204000000000001</v>
          </cell>
        </row>
        <row r="1994">
          <cell r="A1994">
            <v>10.001407</v>
          </cell>
          <cell r="B1994">
            <v>1994</v>
          </cell>
          <cell r="C1994">
            <v>43173.165462962963</v>
          </cell>
          <cell r="D1994">
            <v>40.203000000000003</v>
          </cell>
        </row>
        <row r="1995">
          <cell r="A1995">
            <v>10.001407</v>
          </cell>
          <cell r="B1995">
            <v>1995</v>
          </cell>
          <cell r="C1995">
            <v>43173.165636574071</v>
          </cell>
          <cell r="D1995">
            <v>40.210999999999999</v>
          </cell>
        </row>
        <row r="1996">
          <cell r="A1996">
            <v>10.001414</v>
          </cell>
          <cell r="B1996">
            <v>1996</v>
          </cell>
          <cell r="C1996">
            <v>43173.165810185186</v>
          </cell>
          <cell r="D1996">
            <v>40.207000000000001</v>
          </cell>
        </row>
        <row r="1997">
          <cell r="A1997">
            <v>10.001429</v>
          </cell>
          <cell r="B1997">
            <v>1997</v>
          </cell>
          <cell r="C1997">
            <v>43173.165983796294</v>
          </cell>
          <cell r="D1997">
            <v>40.210999999999999</v>
          </cell>
        </row>
        <row r="1998">
          <cell r="A1998">
            <v>10.001443</v>
          </cell>
          <cell r="B1998">
            <v>1998</v>
          </cell>
          <cell r="C1998">
            <v>43173.16615740741</v>
          </cell>
          <cell r="D1998">
            <v>40.204999999999998</v>
          </cell>
        </row>
        <row r="1999">
          <cell r="A1999">
            <v>10.001466000000001</v>
          </cell>
          <cell r="B1999">
            <v>1999</v>
          </cell>
          <cell r="C1999">
            <v>43173.166331018518</v>
          </cell>
          <cell r="D1999">
            <v>40.209000000000003</v>
          </cell>
        </row>
        <row r="2000">
          <cell r="A2000">
            <v>10.001488</v>
          </cell>
          <cell r="B2000">
            <v>2000</v>
          </cell>
          <cell r="C2000">
            <v>43173.166504629633</v>
          </cell>
          <cell r="D2000">
            <v>40.206000000000003</v>
          </cell>
        </row>
        <row r="2001">
          <cell r="A2001">
            <v>10.001493</v>
          </cell>
          <cell r="B2001">
            <v>2001</v>
          </cell>
          <cell r="C2001">
            <v>43173.166678240741</v>
          </cell>
          <cell r="D2001">
            <v>40.201999999999998</v>
          </cell>
        </row>
        <row r="2002">
          <cell r="A2002">
            <v>10.001472</v>
          </cell>
          <cell r="B2002">
            <v>2002</v>
          </cell>
          <cell r="C2002">
            <v>43173.166851851849</v>
          </cell>
          <cell r="D2002">
            <v>40.203000000000003</v>
          </cell>
        </row>
        <row r="2003">
          <cell r="A2003">
            <v>10.001434</v>
          </cell>
          <cell r="B2003">
            <v>2003</v>
          </cell>
          <cell r="C2003">
            <v>43173.167025462964</v>
          </cell>
          <cell r="D2003">
            <v>40.203000000000003</v>
          </cell>
        </row>
        <row r="2004">
          <cell r="A2004">
            <v>10.001412</v>
          </cell>
          <cell r="B2004">
            <v>2004</v>
          </cell>
          <cell r="C2004">
            <v>43173.167199074072</v>
          </cell>
          <cell r="D2004">
            <v>40.195</v>
          </cell>
        </row>
        <row r="2005">
          <cell r="A2005">
            <v>10.001376</v>
          </cell>
          <cell r="B2005">
            <v>2005</v>
          </cell>
          <cell r="C2005">
            <v>43173.167372685188</v>
          </cell>
          <cell r="D2005">
            <v>40.209000000000003</v>
          </cell>
        </row>
        <row r="2006">
          <cell r="A2006">
            <v>10.001377</v>
          </cell>
          <cell r="B2006">
            <v>2006</v>
          </cell>
          <cell r="C2006">
            <v>43173.167546296296</v>
          </cell>
          <cell r="D2006">
            <v>40.192999999999998</v>
          </cell>
        </row>
        <row r="2007">
          <cell r="A2007">
            <v>10.001352000000001</v>
          </cell>
          <cell r="B2007">
            <v>2007</v>
          </cell>
          <cell r="C2007">
            <v>43173.167719907404</v>
          </cell>
          <cell r="D2007">
            <v>40.201000000000001</v>
          </cell>
        </row>
        <row r="2008">
          <cell r="A2008">
            <v>10.001378000000001</v>
          </cell>
          <cell r="B2008">
            <v>2008</v>
          </cell>
          <cell r="C2008">
            <v>43173.167893518519</v>
          </cell>
          <cell r="D2008">
            <v>40.207000000000001</v>
          </cell>
        </row>
        <row r="2009">
          <cell r="A2009">
            <v>10.0014</v>
          </cell>
          <cell r="B2009">
            <v>2009</v>
          </cell>
          <cell r="C2009">
            <v>43173.168067129627</v>
          </cell>
          <cell r="D2009">
            <v>40.191000000000003</v>
          </cell>
        </row>
        <row r="2010">
          <cell r="A2010">
            <v>10.001390000000001</v>
          </cell>
          <cell r="B2010">
            <v>2010</v>
          </cell>
          <cell r="C2010">
            <v>43173.168240740742</v>
          </cell>
          <cell r="D2010">
            <v>40.204000000000001</v>
          </cell>
        </row>
        <row r="2011">
          <cell r="A2011">
            <v>10.001409000000001</v>
          </cell>
          <cell r="B2011">
            <v>2011</v>
          </cell>
          <cell r="C2011">
            <v>43173.168414351851</v>
          </cell>
          <cell r="D2011">
            <v>40.204999999999998</v>
          </cell>
        </row>
        <row r="2012">
          <cell r="A2012">
            <v>10.001395</v>
          </cell>
          <cell r="B2012">
            <v>2012</v>
          </cell>
          <cell r="C2012">
            <v>43173.168587962966</v>
          </cell>
          <cell r="D2012">
            <v>40.197000000000003</v>
          </cell>
        </row>
        <row r="2013">
          <cell r="A2013">
            <v>10.001365</v>
          </cell>
          <cell r="B2013">
            <v>2013</v>
          </cell>
          <cell r="C2013">
            <v>43173.168761574074</v>
          </cell>
          <cell r="D2013">
            <v>40.201999999999998</v>
          </cell>
        </row>
        <row r="2014">
          <cell r="A2014">
            <v>10.001381</v>
          </cell>
          <cell r="B2014">
            <v>2014</v>
          </cell>
          <cell r="C2014">
            <v>43173.168935185182</v>
          </cell>
          <cell r="D2014">
            <v>40.201999999999998</v>
          </cell>
        </row>
        <row r="2015">
          <cell r="A2015">
            <v>10.001388</v>
          </cell>
          <cell r="B2015">
            <v>2015</v>
          </cell>
          <cell r="C2015">
            <v>43173.169108796297</v>
          </cell>
          <cell r="D2015">
            <v>40.201000000000001</v>
          </cell>
        </row>
        <row r="2016">
          <cell r="A2016">
            <v>10.001389</v>
          </cell>
          <cell r="B2016">
            <v>2016</v>
          </cell>
          <cell r="C2016">
            <v>43173.169282407405</v>
          </cell>
          <cell r="D2016">
            <v>40.206000000000003</v>
          </cell>
        </row>
        <row r="2017">
          <cell r="A2017">
            <v>10.001410999999999</v>
          </cell>
          <cell r="B2017">
            <v>2017</v>
          </cell>
          <cell r="C2017">
            <v>43173.169456018521</v>
          </cell>
          <cell r="D2017">
            <v>40.200000000000003</v>
          </cell>
        </row>
        <row r="2018">
          <cell r="A2018">
            <v>10.001410999999999</v>
          </cell>
          <cell r="B2018">
            <v>2018</v>
          </cell>
          <cell r="C2018">
            <v>43173.169629629629</v>
          </cell>
          <cell r="D2018">
            <v>40.207000000000001</v>
          </cell>
        </row>
        <row r="2019">
          <cell r="A2019">
            <v>10.001423000000001</v>
          </cell>
          <cell r="B2019">
            <v>2019</v>
          </cell>
          <cell r="C2019">
            <v>43173.169803240744</v>
          </cell>
          <cell r="D2019">
            <v>40.203000000000003</v>
          </cell>
        </row>
        <row r="2020">
          <cell r="A2020">
            <v>10.001407</v>
          </cell>
          <cell r="B2020">
            <v>2020</v>
          </cell>
          <cell r="C2020">
            <v>43173.169976851852</v>
          </cell>
          <cell r="D2020">
            <v>40.198999999999998</v>
          </cell>
        </row>
        <row r="2021">
          <cell r="A2021">
            <v>10.001457</v>
          </cell>
          <cell r="B2021">
            <v>2021</v>
          </cell>
          <cell r="C2021">
            <v>43173.17015046296</v>
          </cell>
          <cell r="D2021">
            <v>40.200000000000003</v>
          </cell>
        </row>
        <row r="2022">
          <cell r="A2022">
            <v>10.001450999999999</v>
          </cell>
          <cell r="B2022">
            <v>2022</v>
          </cell>
          <cell r="C2022">
            <v>43173.170324074075</v>
          </cell>
          <cell r="D2022">
            <v>40.197000000000003</v>
          </cell>
        </row>
        <row r="2023">
          <cell r="A2023">
            <v>10.001479</v>
          </cell>
          <cell r="B2023">
            <v>2023</v>
          </cell>
          <cell r="C2023">
            <v>43173.170671296299</v>
          </cell>
          <cell r="D2023">
            <v>40.179000000000002</v>
          </cell>
        </row>
        <row r="2024">
          <cell r="A2024">
            <v>10.001473000000001</v>
          </cell>
          <cell r="B2024">
            <v>2024</v>
          </cell>
          <cell r="C2024">
            <v>43173.170844907407</v>
          </cell>
          <cell r="D2024">
            <v>40.19</v>
          </cell>
        </row>
        <row r="2025">
          <cell r="A2025">
            <v>10.00149</v>
          </cell>
          <cell r="B2025">
            <v>2025</v>
          </cell>
          <cell r="C2025">
            <v>43173.171018518522</v>
          </cell>
          <cell r="D2025">
            <v>40.194000000000003</v>
          </cell>
        </row>
        <row r="2026">
          <cell r="A2026">
            <v>10.001519999999999</v>
          </cell>
          <cell r="B2026">
            <v>2026</v>
          </cell>
          <cell r="C2026">
            <v>43173.17119212963</v>
          </cell>
          <cell r="D2026">
            <v>40.204999999999998</v>
          </cell>
        </row>
        <row r="2027">
          <cell r="A2027">
            <v>10.00151</v>
          </cell>
          <cell r="B2027">
            <v>2027</v>
          </cell>
          <cell r="C2027">
            <v>43173.171365740738</v>
          </cell>
          <cell r="D2027">
            <v>40.206000000000003</v>
          </cell>
        </row>
        <row r="2028">
          <cell r="A2028">
            <v>10.001466000000001</v>
          </cell>
          <cell r="B2028">
            <v>2028</v>
          </cell>
          <cell r="C2028">
            <v>43173.171539351853</v>
          </cell>
          <cell r="D2028">
            <v>40.194000000000003</v>
          </cell>
        </row>
        <row r="2029">
          <cell r="A2029">
            <v>10.001469999999999</v>
          </cell>
          <cell r="B2029">
            <v>2029</v>
          </cell>
          <cell r="C2029">
            <v>43173.171712962961</v>
          </cell>
          <cell r="D2029">
            <v>40.204999999999998</v>
          </cell>
        </row>
        <row r="2030">
          <cell r="A2030">
            <v>10.001415</v>
          </cell>
          <cell r="B2030">
            <v>2030</v>
          </cell>
          <cell r="C2030">
            <v>43173.171886574077</v>
          </cell>
          <cell r="D2030">
            <v>40.201999999999998</v>
          </cell>
        </row>
        <row r="2031">
          <cell r="A2031">
            <v>10.001408</v>
          </cell>
          <cell r="B2031">
            <v>2031</v>
          </cell>
          <cell r="C2031">
            <v>43173.172060185185</v>
          </cell>
          <cell r="D2031">
            <v>40.197000000000003</v>
          </cell>
        </row>
        <row r="2032">
          <cell r="A2032">
            <v>10.001408</v>
          </cell>
          <cell r="B2032">
            <v>2032</v>
          </cell>
          <cell r="C2032">
            <v>43173.172407407408</v>
          </cell>
          <cell r="D2032">
            <v>40.182000000000002</v>
          </cell>
        </row>
        <row r="2033">
          <cell r="A2033">
            <v>10.001379999999999</v>
          </cell>
          <cell r="B2033">
            <v>2033</v>
          </cell>
          <cell r="C2033">
            <v>43173.172581018516</v>
          </cell>
          <cell r="D2033">
            <v>40.182000000000002</v>
          </cell>
        </row>
        <row r="2034">
          <cell r="A2034">
            <v>10.001343</v>
          </cell>
          <cell r="B2034">
            <v>2034</v>
          </cell>
          <cell r="C2034">
            <v>43173.172754629632</v>
          </cell>
          <cell r="D2034">
            <v>40.195999999999998</v>
          </cell>
        </row>
        <row r="2035">
          <cell r="A2035">
            <v>10.001317999999999</v>
          </cell>
          <cell r="B2035">
            <v>2035</v>
          </cell>
          <cell r="C2035">
            <v>43173.17292824074</v>
          </cell>
          <cell r="D2035">
            <v>40.194000000000003</v>
          </cell>
        </row>
        <row r="2036">
          <cell r="A2036">
            <v>10.001315999999999</v>
          </cell>
          <cell r="B2036">
            <v>2036</v>
          </cell>
          <cell r="C2036">
            <v>43173.173101851855</v>
          </cell>
          <cell r="D2036">
            <v>40.197000000000003</v>
          </cell>
        </row>
        <row r="2037">
          <cell r="A2037">
            <v>10.001281000000001</v>
          </cell>
          <cell r="B2037">
            <v>2037</v>
          </cell>
          <cell r="C2037">
            <v>43173.173275462963</v>
          </cell>
          <cell r="D2037">
            <v>40.207000000000001</v>
          </cell>
        </row>
        <row r="2038">
          <cell r="A2038">
            <v>10.001282</v>
          </cell>
          <cell r="B2038">
            <v>2038</v>
          </cell>
          <cell r="C2038">
            <v>43173.173449074071</v>
          </cell>
          <cell r="D2038">
            <v>40.203000000000003</v>
          </cell>
        </row>
        <row r="2039">
          <cell r="A2039">
            <v>10.001274</v>
          </cell>
          <cell r="B2039">
            <v>2039</v>
          </cell>
          <cell r="C2039">
            <v>43173.173622685186</v>
          </cell>
          <cell r="D2039">
            <v>40.204000000000001</v>
          </cell>
        </row>
        <row r="2040">
          <cell r="A2040">
            <v>10.00128</v>
          </cell>
          <cell r="B2040">
            <v>2040</v>
          </cell>
          <cell r="C2040">
            <v>43173.173796296294</v>
          </cell>
          <cell r="D2040">
            <v>40.210999999999999</v>
          </cell>
        </row>
        <row r="2041">
          <cell r="A2041">
            <v>10.001296999999999</v>
          </cell>
          <cell r="B2041">
            <v>2041</v>
          </cell>
          <cell r="C2041">
            <v>43173.17396990741</v>
          </cell>
          <cell r="D2041">
            <v>40.203000000000003</v>
          </cell>
        </row>
        <row r="2042">
          <cell r="A2042">
            <v>10.001296999999999</v>
          </cell>
          <cell r="B2042">
            <v>2042</v>
          </cell>
          <cell r="C2042">
            <v>43173.174143518518</v>
          </cell>
          <cell r="D2042">
            <v>40.213000000000001</v>
          </cell>
        </row>
        <row r="2043">
          <cell r="A2043">
            <v>10.001246</v>
          </cell>
          <cell r="B2043">
            <v>2043</v>
          </cell>
          <cell r="C2043">
            <v>43173.174317129633</v>
          </cell>
          <cell r="D2043">
            <v>40.212000000000003</v>
          </cell>
        </row>
        <row r="2044">
          <cell r="A2044">
            <v>10.001242</v>
          </cell>
          <cell r="B2044">
            <v>2044</v>
          </cell>
          <cell r="C2044">
            <v>43173.174490740741</v>
          </cell>
          <cell r="D2044">
            <v>40.216000000000001</v>
          </cell>
        </row>
        <row r="2045">
          <cell r="A2045">
            <v>10.001249</v>
          </cell>
          <cell r="B2045">
            <v>2045</v>
          </cell>
          <cell r="C2045">
            <v>43173.174664351849</v>
          </cell>
          <cell r="D2045">
            <v>40.207999999999998</v>
          </cell>
        </row>
        <row r="2046">
          <cell r="A2046">
            <v>10.001272</v>
          </cell>
          <cell r="B2046">
            <v>2046</v>
          </cell>
          <cell r="C2046">
            <v>43173.174837962964</v>
          </cell>
          <cell r="D2046">
            <v>40.213999999999999</v>
          </cell>
        </row>
        <row r="2047">
          <cell r="A2047">
            <v>10.001284999999999</v>
          </cell>
          <cell r="B2047">
            <v>2047</v>
          </cell>
          <cell r="C2047">
            <v>43173.175011574072</v>
          </cell>
          <cell r="D2047">
            <v>40.21</v>
          </cell>
        </row>
        <row r="2048">
          <cell r="A2048">
            <v>10.001262000000001</v>
          </cell>
          <cell r="B2048">
            <v>2048</v>
          </cell>
          <cell r="C2048">
            <v>43173.175185185188</v>
          </cell>
          <cell r="D2048">
            <v>40.222000000000001</v>
          </cell>
        </row>
        <row r="2049">
          <cell r="A2049">
            <v>10.001256</v>
          </cell>
          <cell r="B2049">
            <v>2049</v>
          </cell>
          <cell r="C2049">
            <v>43173.175358796296</v>
          </cell>
          <cell r="D2049">
            <v>40.201000000000001</v>
          </cell>
        </row>
        <row r="2050">
          <cell r="A2050">
            <v>10.001257000000001</v>
          </cell>
          <cell r="B2050">
            <v>2050</v>
          </cell>
          <cell r="C2050">
            <v>43173.175532407404</v>
          </cell>
          <cell r="D2050">
            <v>40.21</v>
          </cell>
        </row>
        <row r="2051">
          <cell r="A2051">
            <v>10.001286</v>
          </cell>
          <cell r="B2051">
            <v>2051</v>
          </cell>
          <cell r="C2051">
            <v>43173.175706018519</v>
          </cell>
          <cell r="D2051">
            <v>40.222000000000001</v>
          </cell>
        </row>
        <row r="2052">
          <cell r="A2052">
            <v>10.001288000000001</v>
          </cell>
          <cell r="B2052">
            <v>2052</v>
          </cell>
          <cell r="C2052">
            <v>43173.175879629627</v>
          </cell>
          <cell r="D2052">
            <v>40.213999999999999</v>
          </cell>
        </row>
        <row r="2053">
          <cell r="A2053">
            <v>10.001334</v>
          </cell>
          <cell r="B2053">
            <v>2053</v>
          </cell>
          <cell r="C2053">
            <v>43173.176053240742</v>
          </cell>
          <cell r="D2053">
            <v>40.218000000000004</v>
          </cell>
        </row>
        <row r="2054">
          <cell r="A2054">
            <v>10.001364000000001</v>
          </cell>
          <cell r="B2054">
            <v>2054</v>
          </cell>
          <cell r="C2054">
            <v>43173.176226851851</v>
          </cell>
          <cell r="D2054">
            <v>40.225000000000001</v>
          </cell>
        </row>
        <row r="2055">
          <cell r="A2055">
            <v>10.001395</v>
          </cell>
          <cell r="B2055">
            <v>2055</v>
          </cell>
          <cell r="C2055">
            <v>43173.176400462966</v>
          </cell>
          <cell r="D2055">
            <v>40.223999999999997</v>
          </cell>
        </row>
        <row r="2056">
          <cell r="A2056">
            <v>10.001398</v>
          </cell>
          <cell r="B2056">
            <v>2056</v>
          </cell>
          <cell r="C2056">
            <v>43173.176747685182</v>
          </cell>
          <cell r="D2056">
            <v>40.195999999999998</v>
          </cell>
        </row>
        <row r="2057">
          <cell r="A2057">
            <v>10.001453</v>
          </cell>
          <cell r="B2057">
            <v>2057</v>
          </cell>
          <cell r="C2057">
            <v>43173.176921296297</v>
          </cell>
          <cell r="D2057">
            <v>40.206000000000003</v>
          </cell>
        </row>
        <row r="2058">
          <cell r="A2058">
            <v>10.00145</v>
          </cell>
          <cell r="B2058">
            <v>2058</v>
          </cell>
          <cell r="C2058">
            <v>43173.177094907405</v>
          </cell>
          <cell r="D2058">
            <v>40.222000000000001</v>
          </cell>
        </row>
        <row r="2059">
          <cell r="A2059">
            <v>10.001457</v>
          </cell>
          <cell r="B2059">
            <v>2059</v>
          </cell>
          <cell r="C2059">
            <v>43173.177442129629</v>
          </cell>
          <cell r="D2059">
            <v>40.194000000000003</v>
          </cell>
        </row>
        <row r="2060">
          <cell r="A2060">
            <v>10.001493</v>
          </cell>
          <cell r="B2060">
            <v>2060</v>
          </cell>
          <cell r="C2060">
            <v>43173.177615740744</v>
          </cell>
          <cell r="D2060">
            <v>40.201000000000001</v>
          </cell>
        </row>
        <row r="2061">
          <cell r="A2061">
            <v>10.001507999999999</v>
          </cell>
          <cell r="B2061">
            <v>2061</v>
          </cell>
          <cell r="C2061">
            <v>43173.177789351852</v>
          </cell>
          <cell r="D2061">
            <v>40.213999999999999</v>
          </cell>
        </row>
        <row r="2062">
          <cell r="A2062">
            <v>10.001541</v>
          </cell>
          <cell r="B2062">
            <v>2062</v>
          </cell>
          <cell r="C2062">
            <v>43173.178124999999</v>
          </cell>
          <cell r="D2062">
            <v>40.198</v>
          </cell>
        </row>
        <row r="2063">
          <cell r="A2063">
            <v>10.001543</v>
          </cell>
          <cell r="B2063">
            <v>2063</v>
          </cell>
          <cell r="C2063">
            <v>43173.178298611114</v>
          </cell>
          <cell r="D2063">
            <v>40.21</v>
          </cell>
        </row>
        <row r="2064">
          <cell r="A2064">
            <v>10.001559</v>
          </cell>
          <cell r="B2064">
            <v>2064</v>
          </cell>
          <cell r="C2064">
            <v>43173.178483796299</v>
          </cell>
          <cell r="D2064">
            <v>40.200000000000003</v>
          </cell>
        </row>
        <row r="2065">
          <cell r="A2065">
            <v>10.001533999999999</v>
          </cell>
          <cell r="B2065">
            <v>2065</v>
          </cell>
          <cell r="C2065">
            <v>43173.178819444445</v>
          </cell>
          <cell r="D2065">
            <v>40.185000000000002</v>
          </cell>
        </row>
        <row r="2066">
          <cell r="A2066">
            <v>10.001522</v>
          </cell>
          <cell r="B2066">
            <v>2066</v>
          </cell>
          <cell r="C2066">
            <v>43173.178993055553</v>
          </cell>
          <cell r="D2066">
            <v>40.194000000000003</v>
          </cell>
        </row>
        <row r="2067">
          <cell r="A2067">
            <v>10.001499000000001</v>
          </cell>
          <cell r="B2067">
            <v>2067</v>
          </cell>
          <cell r="C2067">
            <v>43173.179166666669</v>
          </cell>
          <cell r="D2067">
            <v>40.207999999999998</v>
          </cell>
        </row>
        <row r="2068">
          <cell r="A2068">
            <v>10.001528</v>
          </cell>
          <cell r="B2068">
            <v>2068</v>
          </cell>
          <cell r="C2068">
            <v>43173.179513888892</v>
          </cell>
          <cell r="D2068">
            <v>40.200000000000003</v>
          </cell>
        </row>
        <row r="2069">
          <cell r="A2069">
            <v>10.001537000000001</v>
          </cell>
          <cell r="B2069">
            <v>2069</v>
          </cell>
          <cell r="C2069">
            <v>43173.1796875</v>
          </cell>
          <cell r="D2069">
            <v>40.200000000000003</v>
          </cell>
        </row>
        <row r="2070">
          <cell r="A2070">
            <v>10.001543</v>
          </cell>
          <cell r="B2070">
            <v>2070</v>
          </cell>
          <cell r="C2070">
            <v>43173.179861111108</v>
          </cell>
          <cell r="D2070">
            <v>40.200000000000003</v>
          </cell>
        </row>
        <row r="2071">
          <cell r="A2071">
            <v>10.001535000000001</v>
          </cell>
          <cell r="B2071">
            <v>2071</v>
          </cell>
          <cell r="C2071">
            <v>43173.180208333331</v>
          </cell>
          <cell r="D2071">
            <v>40.197000000000003</v>
          </cell>
        </row>
        <row r="2072">
          <cell r="A2072">
            <v>10.001514999999999</v>
          </cell>
          <cell r="B2072">
            <v>2072</v>
          </cell>
          <cell r="C2072">
            <v>43173.180381944447</v>
          </cell>
          <cell r="D2072">
            <v>40.203000000000003</v>
          </cell>
        </row>
        <row r="2073">
          <cell r="A2073">
            <v>10.001514</v>
          </cell>
          <cell r="B2073">
            <v>2073</v>
          </cell>
          <cell r="C2073">
            <v>43173.180717592593</v>
          </cell>
          <cell r="D2073">
            <v>40.183999999999997</v>
          </cell>
        </row>
        <row r="2074">
          <cell r="A2074">
            <v>10.001542000000001</v>
          </cell>
          <cell r="B2074">
            <v>2074</v>
          </cell>
          <cell r="C2074">
            <v>43173.180891203701</v>
          </cell>
          <cell r="D2074">
            <v>40.191000000000003</v>
          </cell>
        </row>
        <row r="2075">
          <cell r="A2075">
            <v>10.001536</v>
          </cell>
          <cell r="B2075">
            <v>2075</v>
          </cell>
          <cell r="C2075">
            <v>43173.181064814817</v>
          </cell>
          <cell r="D2075">
            <v>40.204999999999998</v>
          </cell>
        </row>
        <row r="2076">
          <cell r="A2076">
            <v>10.001564999999999</v>
          </cell>
          <cell r="B2076">
            <v>2076</v>
          </cell>
          <cell r="C2076">
            <v>43173.18141203704</v>
          </cell>
          <cell r="D2076">
            <v>40.19</v>
          </cell>
        </row>
        <row r="2077">
          <cell r="A2077">
            <v>10.001582000000001</v>
          </cell>
          <cell r="B2077">
            <v>2077</v>
          </cell>
          <cell r="C2077">
            <v>43173.181585648148</v>
          </cell>
          <cell r="D2077">
            <v>40.206000000000003</v>
          </cell>
        </row>
        <row r="2078">
          <cell r="A2078">
            <v>10.001578</v>
          </cell>
          <cell r="B2078">
            <v>2078</v>
          </cell>
          <cell r="C2078">
            <v>43173.181759259256</v>
          </cell>
          <cell r="D2078">
            <v>40.204000000000001</v>
          </cell>
        </row>
        <row r="2079">
          <cell r="A2079">
            <v>10.001578</v>
          </cell>
          <cell r="B2079">
            <v>2079</v>
          </cell>
          <cell r="C2079">
            <v>43173.182106481479</v>
          </cell>
          <cell r="D2079">
            <v>40.191000000000003</v>
          </cell>
        </row>
        <row r="2080">
          <cell r="A2080">
            <v>10.001592</v>
          </cell>
          <cell r="B2080">
            <v>2080</v>
          </cell>
          <cell r="C2080">
            <v>43173.182280092595</v>
          </cell>
          <cell r="D2080">
            <v>40.201999999999998</v>
          </cell>
        </row>
        <row r="2081">
          <cell r="A2081">
            <v>10.001601000000001</v>
          </cell>
          <cell r="B2081">
            <v>2081</v>
          </cell>
          <cell r="C2081">
            <v>43173.182453703703</v>
          </cell>
          <cell r="D2081">
            <v>40.203000000000003</v>
          </cell>
        </row>
        <row r="2082">
          <cell r="A2082">
            <v>10.001580000000001</v>
          </cell>
          <cell r="B2082">
            <v>2082</v>
          </cell>
          <cell r="C2082">
            <v>43173.182800925926</v>
          </cell>
          <cell r="D2082">
            <v>40.201999999999998</v>
          </cell>
        </row>
        <row r="2083">
          <cell r="A2083">
            <v>10.001621</v>
          </cell>
          <cell r="B2083">
            <v>2083</v>
          </cell>
          <cell r="C2083">
            <v>43173.182974537034</v>
          </cell>
          <cell r="D2083">
            <v>40.200000000000003</v>
          </cell>
        </row>
        <row r="2084">
          <cell r="A2084">
            <v>10.001602999999999</v>
          </cell>
          <cell r="B2084">
            <v>2084</v>
          </cell>
          <cell r="C2084">
            <v>43173.183148148149</v>
          </cell>
          <cell r="D2084">
            <v>40.206000000000003</v>
          </cell>
        </row>
        <row r="2085">
          <cell r="A2085">
            <v>10.0014</v>
          </cell>
          <cell r="B2085">
            <v>2085</v>
          </cell>
          <cell r="C2085">
            <v>43173.183321759258</v>
          </cell>
          <cell r="D2085">
            <v>40.207000000000001</v>
          </cell>
        </row>
        <row r="2086">
          <cell r="A2086">
            <v>10.001378000000001</v>
          </cell>
          <cell r="B2086">
            <v>2086</v>
          </cell>
          <cell r="C2086">
            <v>43173.183495370373</v>
          </cell>
          <cell r="D2086">
            <v>40.222999999999999</v>
          </cell>
        </row>
        <row r="2087">
          <cell r="A2087">
            <v>10.001365</v>
          </cell>
          <cell r="B2087">
            <v>2087</v>
          </cell>
          <cell r="C2087">
            <v>43173.183668981481</v>
          </cell>
          <cell r="D2087">
            <v>40.210999999999999</v>
          </cell>
        </row>
        <row r="2088">
          <cell r="A2088">
            <v>10.001344</v>
          </cell>
          <cell r="B2088">
            <v>2088</v>
          </cell>
          <cell r="C2088">
            <v>43173.183842592596</v>
          </cell>
          <cell r="D2088">
            <v>40.210999999999999</v>
          </cell>
        </row>
        <row r="2089">
          <cell r="A2089">
            <v>10.001348999999999</v>
          </cell>
          <cell r="B2089">
            <v>2089</v>
          </cell>
          <cell r="C2089">
            <v>43173.184016203704</v>
          </cell>
          <cell r="D2089">
            <v>40.216999999999999</v>
          </cell>
        </row>
        <row r="2090">
          <cell r="A2090">
            <v>10.001336999999999</v>
          </cell>
          <cell r="B2090">
            <v>2090</v>
          </cell>
          <cell r="C2090">
            <v>43173.184189814812</v>
          </cell>
          <cell r="D2090">
            <v>40.204999999999998</v>
          </cell>
        </row>
        <row r="2091">
          <cell r="A2091">
            <v>10.001289999999999</v>
          </cell>
          <cell r="B2091">
            <v>2091</v>
          </cell>
          <cell r="C2091">
            <v>43173.184363425928</v>
          </cell>
          <cell r="D2091">
            <v>40.219000000000001</v>
          </cell>
        </row>
        <row r="2092">
          <cell r="A2092">
            <v>10.001251999999999</v>
          </cell>
          <cell r="B2092">
            <v>2092</v>
          </cell>
          <cell r="C2092">
            <v>43173.184537037036</v>
          </cell>
          <cell r="D2092">
            <v>40.219000000000001</v>
          </cell>
        </row>
        <row r="2093">
          <cell r="A2093">
            <v>10.001243000000001</v>
          </cell>
          <cell r="B2093">
            <v>2093</v>
          </cell>
          <cell r="C2093">
            <v>43173.184710648151</v>
          </cell>
          <cell r="D2093">
            <v>40.220999999999997</v>
          </cell>
        </row>
        <row r="2094">
          <cell r="A2094">
            <v>10.001246</v>
          </cell>
          <cell r="B2094">
            <v>2094</v>
          </cell>
          <cell r="C2094">
            <v>43173.184884259259</v>
          </cell>
          <cell r="D2094">
            <v>40.207999999999998</v>
          </cell>
        </row>
        <row r="2095">
          <cell r="A2095">
            <v>10.001477</v>
          </cell>
          <cell r="B2095">
            <v>2095</v>
          </cell>
          <cell r="C2095">
            <v>43173.185057870367</v>
          </cell>
          <cell r="D2095">
            <v>40.209000000000003</v>
          </cell>
        </row>
        <row r="2096">
          <cell r="A2096">
            <v>10.001462</v>
          </cell>
          <cell r="B2096">
            <v>2096</v>
          </cell>
          <cell r="C2096">
            <v>43173.185231481482</v>
          </cell>
          <cell r="D2096">
            <v>40.219000000000001</v>
          </cell>
        </row>
        <row r="2097">
          <cell r="A2097">
            <v>10.001422</v>
          </cell>
          <cell r="B2097">
            <v>2097</v>
          </cell>
          <cell r="C2097">
            <v>43173.185567129629</v>
          </cell>
          <cell r="D2097">
            <v>40.197000000000003</v>
          </cell>
        </row>
        <row r="2098">
          <cell r="A2098">
            <v>10.001404000000001</v>
          </cell>
          <cell r="B2098">
            <v>2098</v>
          </cell>
          <cell r="C2098">
            <v>43173.185740740744</v>
          </cell>
          <cell r="D2098">
            <v>40.21</v>
          </cell>
        </row>
        <row r="2099">
          <cell r="A2099">
            <v>10.0014</v>
          </cell>
          <cell r="B2099">
            <v>2099</v>
          </cell>
          <cell r="C2099">
            <v>43173.185914351852</v>
          </cell>
          <cell r="D2099">
            <v>40.213000000000001</v>
          </cell>
        </row>
        <row r="2100">
          <cell r="A2100">
            <v>10.001409000000001</v>
          </cell>
          <cell r="B2100">
            <v>2100</v>
          </cell>
          <cell r="C2100">
            <v>43173.18608796296</v>
          </cell>
          <cell r="D2100">
            <v>40.213999999999999</v>
          </cell>
        </row>
        <row r="2101">
          <cell r="A2101">
            <v>10.001408</v>
          </cell>
          <cell r="B2101">
            <v>2101</v>
          </cell>
          <cell r="C2101">
            <v>43173.186261574076</v>
          </cell>
          <cell r="D2101">
            <v>40.207999999999998</v>
          </cell>
        </row>
        <row r="2102">
          <cell r="A2102">
            <v>10.001397000000001</v>
          </cell>
          <cell r="B2102">
            <v>2102</v>
          </cell>
          <cell r="C2102">
            <v>43173.18644675926</v>
          </cell>
          <cell r="D2102">
            <v>40.220999999999997</v>
          </cell>
        </row>
        <row r="2103">
          <cell r="A2103">
            <v>10.001338000000001</v>
          </cell>
          <cell r="B2103">
            <v>2103</v>
          </cell>
          <cell r="C2103">
            <v>43173.186620370368</v>
          </cell>
          <cell r="D2103">
            <v>40.21</v>
          </cell>
        </row>
        <row r="2104">
          <cell r="A2104">
            <v>10.001341999999999</v>
          </cell>
          <cell r="B2104">
            <v>2104</v>
          </cell>
          <cell r="C2104">
            <v>43173.186793981484</v>
          </cell>
          <cell r="D2104">
            <v>40.225999999999999</v>
          </cell>
        </row>
        <row r="2105">
          <cell r="A2105">
            <v>10.001339</v>
          </cell>
          <cell r="B2105">
            <v>2105</v>
          </cell>
          <cell r="C2105">
            <v>43173.186967592592</v>
          </cell>
          <cell r="D2105">
            <v>40.22</v>
          </cell>
        </row>
        <row r="2106">
          <cell r="A2106">
            <v>10.001355999999999</v>
          </cell>
          <cell r="B2106">
            <v>2106</v>
          </cell>
          <cell r="C2106">
            <v>43173.187141203707</v>
          </cell>
          <cell r="D2106">
            <v>40.235999999999997</v>
          </cell>
        </row>
        <row r="2107">
          <cell r="A2107">
            <v>10.001358</v>
          </cell>
          <cell r="B2107">
            <v>2107</v>
          </cell>
          <cell r="C2107">
            <v>43173.187314814815</v>
          </cell>
          <cell r="D2107">
            <v>40.232999999999997</v>
          </cell>
        </row>
        <row r="2108">
          <cell r="A2108">
            <v>10.001352000000001</v>
          </cell>
          <cell r="B2108">
            <v>2108</v>
          </cell>
          <cell r="C2108">
            <v>43173.187488425923</v>
          </cell>
          <cell r="D2108">
            <v>40.222000000000001</v>
          </cell>
        </row>
        <row r="2109">
          <cell r="A2109">
            <v>10.001334999999999</v>
          </cell>
          <cell r="B2109">
            <v>2109</v>
          </cell>
          <cell r="C2109">
            <v>43173.187662037039</v>
          </cell>
          <cell r="D2109">
            <v>40.231999999999999</v>
          </cell>
        </row>
        <row r="2110">
          <cell r="A2110">
            <v>10.001303999999999</v>
          </cell>
          <cell r="B2110">
            <v>2110</v>
          </cell>
          <cell r="C2110">
            <v>43173.187835648147</v>
          </cell>
          <cell r="D2110">
            <v>40.226999999999997</v>
          </cell>
        </row>
        <row r="2111">
          <cell r="A2111">
            <v>10.001338000000001</v>
          </cell>
          <cell r="B2111">
            <v>2111</v>
          </cell>
          <cell r="C2111">
            <v>43173.188009259262</v>
          </cell>
          <cell r="D2111">
            <v>40.228000000000002</v>
          </cell>
        </row>
        <row r="2112">
          <cell r="A2112">
            <v>10.001352000000001</v>
          </cell>
          <cell r="B2112">
            <v>2112</v>
          </cell>
          <cell r="C2112">
            <v>43173.18818287037</v>
          </cell>
          <cell r="D2112">
            <v>40.226999999999997</v>
          </cell>
        </row>
        <row r="2113">
          <cell r="A2113">
            <v>10.001348</v>
          </cell>
          <cell r="B2113">
            <v>2113</v>
          </cell>
          <cell r="C2113">
            <v>43173.188356481478</v>
          </cell>
          <cell r="D2113">
            <v>40.228999999999999</v>
          </cell>
        </row>
        <row r="2114">
          <cell r="A2114">
            <v>10.001353999999999</v>
          </cell>
          <cell r="B2114">
            <v>2114</v>
          </cell>
          <cell r="C2114">
            <v>43173.188530092593</v>
          </cell>
          <cell r="D2114">
            <v>40.231000000000002</v>
          </cell>
        </row>
        <row r="2115">
          <cell r="A2115">
            <v>10.001397000000001</v>
          </cell>
          <cell r="B2115">
            <v>2115</v>
          </cell>
          <cell r="C2115">
            <v>43173.18886574074</v>
          </cell>
          <cell r="D2115">
            <v>40.215000000000003</v>
          </cell>
        </row>
        <row r="2116">
          <cell r="A2116">
            <v>10.001427</v>
          </cell>
          <cell r="B2116">
            <v>2116</v>
          </cell>
          <cell r="C2116">
            <v>43173.189039351855</v>
          </cell>
          <cell r="D2116">
            <v>40.225999999999999</v>
          </cell>
        </row>
        <row r="2117">
          <cell r="A2117">
            <v>10.001434</v>
          </cell>
          <cell r="B2117">
            <v>2117</v>
          </cell>
          <cell r="C2117">
            <v>43173.189212962963</v>
          </cell>
          <cell r="D2117">
            <v>40.232999999999997</v>
          </cell>
        </row>
        <row r="2118">
          <cell r="A2118">
            <v>10.001481999999999</v>
          </cell>
          <cell r="B2118">
            <v>2118</v>
          </cell>
          <cell r="C2118">
            <v>43173.189560185187</v>
          </cell>
          <cell r="D2118">
            <v>40.216000000000001</v>
          </cell>
        </row>
        <row r="2119">
          <cell r="A2119">
            <v>10.001507</v>
          </cell>
          <cell r="B2119">
            <v>2119</v>
          </cell>
          <cell r="C2119">
            <v>43173.189733796295</v>
          </cell>
          <cell r="D2119">
            <v>40.222999999999999</v>
          </cell>
        </row>
        <row r="2120">
          <cell r="A2120">
            <v>10.001531999999999</v>
          </cell>
          <cell r="B2120">
            <v>2120</v>
          </cell>
          <cell r="C2120">
            <v>43173.18990740741</v>
          </cell>
          <cell r="D2120">
            <v>40.226999999999997</v>
          </cell>
        </row>
        <row r="2121">
          <cell r="A2121">
            <v>10.001509</v>
          </cell>
          <cell r="B2121">
            <v>2121</v>
          </cell>
          <cell r="C2121">
            <v>43173.190254629626</v>
          </cell>
          <cell r="D2121">
            <v>40.207999999999998</v>
          </cell>
        </row>
        <row r="2122">
          <cell r="A2122">
            <v>10.001472</v>
          </cell>
          <cell r="B2122">
            <v>2122</v>
          </cell>
          <cell r="C2122">
            <v>43173.190428240741</v>
          </cell>
          <cell r="D2122">
            <v>40.218000000000004</v>
          </cell>
        </row>
        <row r="2123">
          <cell r="A2123">
            <v>10.001481999999999</v>
          </cell>
          <cell r="B2123">
            <v>2123</v>
          </cell>
          <cell r="C2123">
            <v>43173.190601851849</v>
          </cell>
          <cell r="D2123">
            <v>40.228000000000002</v>
          </cell>
        </row>
        <row r="2124">
          <cell r="A2124">
            <v>10.001478000000001</v>
          </cell>
          <cell r="B2124">
            <v>2124</v>
          </cell>
          <cell r="C2124">
            <v>43173.190775462965</v>
          </cell>
          <cell r="D2124">
            <v>40.216999999999999</v>
          </cell>
        </row>
        <row r="2125">
          <cell r="A2125">
            <v>10.001454000000001</v>
          </cell>
          <cell r="B2125">
            <v>2125</v>
          </cell>
          <cell r="C2125">
            <v>43173.190949074073</v>
          </cell>
          <cell r="D2125">
            <v>40.216000000000001</v>
          </cell>
        </row>
        <row r="2126">
          <cell r="A2126">
            <v>10.001445</v>
          </cell>
          <cell r="B2126">
            <v>2126</v>
          </cell>
          <cell r="C2126">
            <v>43173.191122685188</v>
          </cell>
          <cell r="D2126">
            <v>40.225999999999999</v>
          </cell>
        </row>
        <row r="2127">
          <cell r="A2127">
            <v>10.001419</v>
          </cell>
          <cell r="B2127">
            <v>2127</v>
          </cell>
          <cell r="C2127">
            <v>43173.191296296296</v>
          </cell>
          <cell r="D2127">
            <v>40.225999999999999</v>
          </cell>
        </row>
        <row r="2128">
          <cell r="A2128">
            <v>10.001385000000001</v>
          </cell>
          <cell r="B2128">
            <v>2128</v>
          </cell>
          <cell r="C2128">
            <v>43173.191469907404</v>
          </cell>
          <cell r="D2128">
            <v>40.222000000000001</v>
          </cell>
        </row>
        <row r="2129">
          <cell r="A2129">
            <v>10.001340000000001</v>
          </cell>
          <cell r="B2129">
            <v>2129</v>
          </cell>
          <cell r="C2129">
            <v>43173.191643518519</v>
          </cell>
          <cell r="D2129">
            <v>40.220999999999997</v>
          </cell>
        </row>
        <row r="2130">
          <cell r="A2130">
            <v>10.001388</v>
          </cell>
          <cell r="B2130">
            <v>2130</v>
          </cell>
          <cell r="C2130">
            <v>43173.191990740743</v>
          </cell>
          <cell r="D2130">
            <v>40.195</v>
          </cell>
        </row>
        <row r="2131">
          <cell r="A2131">
            <v>10.001388</v>
          </cell>
          <cell r="B2131">
            <v>2131</v>
          </cell>
          <cell r="C2131">
            <v>43173.192164351851</v>
          </cell>
          <cell r="D2131">
            <v>40.215000000000003</v>
          </cell>
        </row>
        <row r="2132">
          <cell r="A2132">
            <v>10.001403</v>
          </cell>
          <cell r="B2132">
            <v>2132</v>
          </cell>
          <cell r="C2132">
            <v>43173.192337962966</v>
          </cell>
          <cell r="D2132">
            <v>40.215000000000003</v>
          </cell>
        </row>
        <row r="2133">
          <cell r="A2133">
            <v>10.001416000000001</v>
          </cell>
          <cell r="B2133">
            <v>2133</v>
          </cell>
          <cell r="C2133">
            <v>43173.192673611113</v>
          </cell>
          <cell r="D2133">
            <v>40.207999999999998</v>
          </cell>
        </row>
        <row r="2134">
          <cell r="A2134">
            <v>10.00145</v>
          </cell>
          <cell r="B2134">
            <v>2134</v>
          </cell>
          <cell r="C2134">
            <v>43173.192847222221</v>
          </cell>
          <cell r="D2134">
            <v>40.21</v>
          </cell>
        </row>
        <row r="2135">
          <cell r="A2135">
            <v>10.001455999999999</v>
          </cell>
          <cell r="B2135">
            <v>2135</v>
          </cell>
          <cell r="C2135">
            <v>43173.193020833336</v>
          </cell>
          <cell r="D2135">
            <v>40.22</v>
          </cell>
        </row>
        <row r="2136">
          <cell r="A2136">
            <v>10.001457</v>
          </cell>
          <cell r="B2136">
            <v>2136</v>
          </cell>
          <cell r="C2136">
            <v>43173.193368055552</v>
          </cell>
          <cell r="D2136">
            <v>40.192999999999998</v>
          </cell>
        </row>
        <row r="2137">
          <cell r="A2137">
            <v>10.001455999999999</v>
          </cell>
          <cell r="B2137">
            <v>2137</v>
          </cell>
          <cell r="C2137">
            <v>43173.193541666667</v>
          </cell>
          <cell r="D2137">
            <v>40.197000000000003</v>
          </cell>
        </row>
        <row r="2138">
          <cell r="A2138">
            <v>10.001446</v>
          </cell>
          <cell r="B2138">
            <v>2138</v>
          </cell>
          <cell r="C2138">
            <v>43173.193715277775</v>
          </cell>
          <cell r="D2138">
            <v>40.216000000000001</v>
          </cell>
        </row>
        <row r="2139">
          <cell r="A2139">
            <v>10.001431</v>
          </cell>
          <cell r="B2139">
            <v>2139</v>
          </cell>
          <cell r="C2139">
            <v>43173.193888888891</v>
          </cell>
          <cell r="D2139">
            <v>40.213000000000001</v>
          </cell>
        </row>
        <row r="2140">
          <cell r="A2140">
            <v>10.001455999999999</v>
          </cell>
          <cell r="B2140">
            <v>2140</v>
          </cell>
          <cell r="C2140">
            <v>43173.194062499999</v>
          </cell>
          <cell r="D2140">
            <v>40.213000000000001</v>
          </cell>
        </row>
        <row r="2141">
          <cell r="A2141">
            <v>10.001455</v>
          </cell>
          <cell r="B2141">
            <v>2141</v>
          </cell>
          <cell r="C2141">
            <v>43173.194236111114</v>
          </cell>
          <cell r="D2141">
            <v>40.207000000000001</v>
          </cell>
        </row>
        <row r="2142">
          <cell r="A2142">
            <v>10.001474999999999</v>
          </cell>
          <cell r="B2142">
            <v>2142</v>
          </cell>
          <cell r="C2142">
            <v>43173.194409722222</v>
          </cell>
          <cell r="D2142">
            <v>40.213000000000001</v>
          </cell>
        </row>
        <row r="2143">
          <cell r="A2143">
            <v>10.001488999999999</v>
          </cell>
          <cell r="B2143">
            <v>2143</v>
          </cell>
          <cell r="C2143">
            <v>43173.19458333333</v>
          </cell>
          <cell r="D2143">
            <v>40.210999999999999</v>
          </cell>
        </row>
        <row r="2144">
          <cell r="A2144">
            <v>10.001499000000001</v>
          </cell>
          <cell r="B2144">
            <v>2144</v>
          </cell>
          <cell r="C2144">
            <v>43173.194756944446</v>
          </cell>
          <cell r="D2144">
            <v>40.219000000000001</v>
          </cell>
        </row>
        <row r="2145">
          <cell r="A2145">
            <v>10.001492000000001</v>
          </cell>
          <cell r="B2145">
            <v>2145</v>
          </cell>
          <cell r="C2145">
            <v>43173.194930555554</v>
          </cell>
          <cell r="D2145">
            <v>40.198999999999998</v>
          </cell>
        </row>
        <row r="2146">
          <cell r="A2146">
            <v>10.001471</v>
          </cell>
          <cell r="B2146">
            <v>2146</v>
          </cell>
          <cell r="C2146">
            <v>43173.195104166669</v>
          </cell>
          <cell r="D2146">
            <v>40.216999999999999</v>
          </cell>
        </row>
        <row r="2147">
          <cell r="A2147">
            <v>10.001469999999999</v>
          </cell>
          <cell r="B2147">
            <v>2147</v>
          </cell>
          <cell r="C2147">
            <v>43173.195277777777</v>
          </cell>
          <cell r="D2147">
            <v>40.204000000000001</v>
          </cell>
        </row>
        <row r="2148">
          <cell r="A2148">
            <v>10.001473000000001</v>
          </cell>
          <cell r="B2148">
            <v>2148</v>
          </cell>
          <cell r="C2148">
            <v>43173.195451388892</v>
          </cell>
          <cell r="D2148">
            <v>40.207000000000001</v>
          </cell>
        </row>
        <row r="2149">
          <cell r="A2149">
            <v>10.00151</v>
          </cell>
          <cell r="B2149">
            <v>2149</v>
          </cell>
          <cell r="C2149">
            <v>43173.195625</v>
          </cell>
          <cell r="D2149">
            <v>40.195999999999998</v>
          </cell>
        </row>
        <row r="2150">
          <cell r="A2150">
            <v>10.001526</v>
          </cell>
          <cell r="B2150">
            <v>2150</v>
          </cell>
          <cell r="C2150">
            <v>43173.195798611108</v>
          </cell>
          <cell r="D2150">
            <v>40.201000000000001</v>
          </cell>
        </row>
        <row r="2151">
          <cell r="A2151">
            <v>10.001529</v>
          </cell>
          <cell r="B2151">
            <v>2151</v>
          </cell>
          <cell r="C2151">
            <v>43173.195972222224</v>
          </cell>
          <cell r="D2151">
            <v>40.204999999999998</v>
          </cell>
        </row>
        <row r="2152">
          <cell r="A2152">
            <v>10.001505</v>
          </cell>
          <cell r="B2152">
            <v>2152</v>
          </cell>
          <cell r="C2152">
            <v>43173.196145833332</v>
          </cell>
          <cell r="D2152">
            <v>40.21</v>
          </cell>
        </row>
        <row r="2153">
          <cell r="A2153">
            <v>10.001505999999999</v>
          </cell>
          <cell r="B2153">
            <v>2153</v>
          </cell>
          <cell r="C2153">
            <v>43173.196319444447</v>
          </cell>
          <cell r="D2153">
            <v>40.207999999999998</v>
          </cell>
        </row>
        <row r="2154">
          <cell r="A2154">
            <v>10.001516000000001</v>
          </cell>
          <cell r="B2154">
            <v>2154</v>
          </cell>
          <cell r="C2154">
            <v>43173.196493055555</v>
          </cell>
          <cell r="D2154">
            <v>40.209000000000003</v>
          </cell>
        </row>
        <row r="2155">
          <cell r="A2155">
            <v>10.001518000000001</v>
          </cell>
          <cell r="B2155">
            <v>2155</v>
          </cell>
          <cell r="C2155">
            <v>43173.196666666663</v>
          </cell>
          <cell r="D2155">
            <v>40.198999999999998</v>
          </cell>
        </row>
        <row r="2156">
          <cell r="A2156">
            <v>10.001526999999999</v>
          </cell>
          <cell r="B2156">
            <v>2156</v>
          </cell>
          <cell r="C2156">
            <v>43173.196840277778</v>
          </cell>
          <cell r="D2156">
            <v>40.206000000000003</v>
          </cell>
        </row>
        <row r="2157">
          <cell r="A2157">
            <v>10.0015</v>
          </cell>
          <cell r="B2157">
            <v>2157</v>
          </cell>
          <cell r="C2157">
            <v>43173.197013888886</v>
          </cell>
          <cell r="D2157">
            <v>40.195999999999998</v>
          </cell>
        </row>
        <row r="2158">
          <cell r="A2158">
            <v>10.001495</v>
          </cell>
          <cell r="B2158">
            <v>2158</v>
          </cell>
          <cell r="C2158">
            <v>43173.197187500002</v>
          </cell>
          <cell r="D2158">
            <v>40.200000000000003</v>
          </cell>
        </row>
        <row r="2159">
          <cell r="A2159">
            <v>10.001486999999999</v>
          </cell>
          <cell r="B2159">
            <v>2159</v>
          </cell>
          <cell r="C2159">
            <v>43173.19736111111</v>
          </cell>
          <cell r="D2159">
            <v>40.195999999999998</v>
          </cell>
        </row>
        <row r="2160">
          <cell r="A2160">
            <v>10.001484</v>
          </cell>
          <cell r="B2160">
            <v>2160</v>
          </cell>
          <cell r="C2160">
            <v>43173.197534722225</v>
          </cell>
          <cell r="D2160">
            <v>40.186</v>
          </cell>
        </row>
        <row r="2161">
          <cell r="A2161">
            <v>10.001484</v>
          </cell>
          <cell r="B2161">
            <v>2161</v>
          </cell>
          <cell r="C2161">
            <v>43173.19771990741</v>
          </cell>
          <cell r="D2161">
            <v>40.19</v>
          </cell>
        </row>
        <row r="2162">
          <cell r="A2162">
            <v>10.001447000000001</v>
          </cell>
          <cell r="B2162">
            <v>2162</v>
          </cell>
          <cell r="C2162">
            <v>43173.197893518518</v>
          </cell>
          <cell r="D2162">
            <v>40.191000000000003</v>
          </cell>
        </row>
        <row r="2163">
          <cell r="A2163">
            <v>10.001446</v>
          </cell>
          <cell r="B2163">
            <v>2163</v>
          </cell>
          <cell r="C2163">
            <v>43173.198067129626</v>
          </cell>
          <cell r="D2163">
            <v>40.197000000000003</v>
          </cell>
        </row>
        <row r="2164">
          <cell r="A2164">
            <v>10.001486</v>
          </cell>
          <cell r="B2164">
            <v>2164</v>
          </cell>
          <cell r="C2164">
            <v>43173.198240740741</v>
          </cell>
          <cell r="D2164">
            <v>40.192999999999998</v>
          </cell>
        </row>
        <row r="2165">
          <cell r="A2165">
            <v>10.001436999999999</v>
          </cell>
          <cell r="B2165">
            <v>2165</v>
          </cell>
          <cell r="C2165">
            <v>43173.198414351849</v>
          </cell>
          <cell r="D2165">
            <v>40.197000000000003</v>
          </cell>
        </row>
        <row r="2166">
          <cell r="A2166">
            <v>10.001462999999999</v>
          </cell>
          <cell r="B2166">
            <v>2166</v>
          </cell>
          <cell r="C2166">
            <v>43173.198587962965</v>
          </cell>
          <cell r="D2166">
            <v>40.188000000000002</v>
          </cell>
        </row>
        <row r="2167">
          <cell r="A2167">
            <v>10.001436999999999</v>
          </cell>
          <cell r="B2167">
            <v>2167</v>
          </cell>
          <cell r="C2167">
            <v>43173.198761574073</v>
          </cell>
          <cell r="D2167">
            <v>40.19</v>
          </cell>
        </row>
        <row r="2168">
          <cell r="A2168">
            <v>10.00142</v>
          </cell>
          <cell r="B2168">
            <v>2168</v>
          </cell>
          <cell r="C2168">
            <v>43173.198935185188</v>
          </cell>
          <cell r="D2168">
            <v>40.195</v>
          </cell>
        </row>
        <row r="2169">
          <cell r="A2169">
            <v>10.001397000000001</v>
          </cell>
          <cell r="B2169">
            <v>2169</v>
          </cell>
          <cell r="C2169">
            <v>43173.199108796296</v>
          </cell>
          <cell r="D2169">
            <v>40.186</v>
          </cell>
        </row>
        <row r="2170">
          <cell r="A2170">
            <v>10.001352000000001</v>
          </cell>
          <cell r="B2170">
            <v>2170</v>
          </cell>
          <cell r="C2170">
            <v>43173.199282407404</v>
          </cell>
          <cell r="D2170">
            <v>40.192999999999998</v>
          </cell>
        </row>
        <row r="2171">
          <cell r="A2171">
            <v>10.001329</v>
          </cell>
          <cell r="B2171">
            <v>2171</v>
          </cell>
          <cell r="C2171">
            <v>43173.199456018519</v>
          </cell>
          <cell r="D2171">
            <v>40.204999999999998</v>
          </cell>
        </row>
        <row r="2172">
          <cell r="A2172">
            <v>10.001305</v>
          </cell>
          <cell r="B2172">
            <v>2172</v>
          </cell>
          <cell r="C2172">
            <v>43173.199629629627</v>
          </cell>
          <cell r="D2172">
            <v>40.200000000000003</v>
          </cell>
        </row>
        <row r="2173">
          <cell r="A2173">
            <v>10.001262000000001</v>
          </cell>
          <cell r="B2173">
            <v>2173</v>
          </cell>
          <cell r="C2173">
            <v>43173.199803240743</v>
          </cell>
          <cell r="D2173">
            <v>40.192999999999998</v>
          </cell>
        </row>
        <row r="2174">
          <cell r="A2174">
            <v>10.001261</v>
          </cell>
          <cell r="B2174">
            <v>2174</v>
          </cell>
          <cell r="C2174">
            <v>43173.199976851851</v>
          </cell>
          <cell r="D2174">
            <v>40.195</v>
          </cell>
        </row>
        <row r="2175">
          <cell r="A2175">
            <v>10.001234999999999</v>
          </cell>
          <cell r="B2175">
            <v>2175</v>
          </cell>
          <cell r="C2175">
            <v>43173.200150462966</v>
          </cell>
          <cell r="D2175">
            <v>40.195</v>
          </cell>
        </row>
        <row r="2176">
          <cell r="A2176">
            <v>10.001223</v>
          </cell>
          <cell r="B2176">
            <v>2176</v>
          </cell>
          <cell r="C2176">
            <v>43173.200324074074</v>
          </cell>
          <cell r="D2176">
            <v>40.197000000000003</v>
          </cell>
        </row>
        <row r="2177">
          <cell r="A2177">
            <v>10.001227999999999</v>
          </cell>
          <cell r="B2177">
            <v>2177</v>
          </cell>
          <cell r="C2177">
            <v>43173.200497685182</v>
          </cell>
          <cell r="D2177">
            <v>40.192</v>
          </cell>
        </row>
        <row r="2178">
          <cell r="A2178">
            <v>10.001236</v>
          </cell>
          <cell r="B2178">
            <v>2178</v>
          </cell>
          <cell r="C2178">
            <v>43173.200671296298</v>
          </cell>
          <cell r="D2178">
            <v>40.195</v>
          </cell>
        </row>
        <row r="2179">
          <cell r="A2179">
            <v>10.00121</v>
          </cell>
          <cell r="B2179">
            <v>2179</v>
          </cell>
          <cell r="C2179">
            <v>43173.200844907406</v>
          </cell>
          <cell r="D2179">
            <v>40.197000000000003</v>
          </cell>
        </row>
        <row r="2180">
          <cell r="A2180">
            <v>10.001196</v>
          </cell>
          <cell r="B2180">
            <v>2180</v>
          </cell>
          <cell r="C2180">
            <v>43173.201018518521</v>
          </cell>
          <cell r="D2180">
            <v>40.197000000000003</v>
          </cell>
        </row>
        <row r="2181">
          <cell r="A2181">
            <v>10.001215999999999</v>
          </cell>
          <cell r="B2181">
            <v>2181</v>
          </cell>
          <cell r="C2181">
            <v>43173.201192129629</v>
          </cell>
          <cell r="D2181">
            <v>40.194000000000003</v>
          </cell>
        </row>
        <row r="2182">
          <cell r="A2182">
            <v>10.001402000000001</v>
          </cell>
          <cell r="B2182">
            <v>2182</v>
          </cell>
          <cell r="C2182">
            <v>43173.201365740744</v>
          </cell>
          <cell r="D2182">
            <v>40.200000000000003</v>
          </cell>
        </row>
        <row r="2183">
          <cell r="A2183">
            <v>10.001389</v>
          </cell>
          <cell r="B2183">
            <v>2183</v>
          </cell>
          <cell r="C2183">
            <v>43173.201539351852</v>
          </cell>
          <cell r="D2183">
            <v>40.192999999999998</v>
          </cell>
        </row>
        <row r="2184">
          <cell r="A2184">
            <v>10.001395</v>
          </cell>
          <cell r="B2184">
            <v>2184</v>
          </cell>
          <cell r="C2184">
            <v>43173.20171296296</v>
          </cell>
          <cell r="D2184">
            <v>40.206000000000003</v>
          </cell>
        </row>
        <row r="2185">
          <cell r="A2185">
            <v>10.001378000000001</v>
          </cell>
          <cell r="B2185">
            <v>2185</v>
          </cell>
          <cell r="C2185">
            <v>43173.201886574076</v>
          </cell>
          <cell r="D2185">
            <v>40.191000000000003</v>
          </cell>
        </row>
        <row r="2186">
          <cell r="A2186">
            <v>10.001398</v>
          </cell>
          <cell r="B2186">
            <v>2186</v>
          </cell>
          <cell r="C2186">
            <v>43173.202060185184</v>
          </cell>
          <cell r="D2186">
            <v>40.194000000000003</v>
          </cell>
        </row>
        <row r="2187">
          <cell r="A2187">
            <v>10.001416000000001</v>
          </cell>
          <cell r="B2187">
            <v>2187</v>
          </cell>
          <cell r="C2187">
            <v>43173.202233796299</v>
          </cell>
          <cell r="D2187">
            <v>40.195999999999998</v>
          </cell>
        </row>
        <row r="2188">
          <cell r="A2188">
            <v>10.001386999999999</v>
          </cell>
          <cell r="B2188">
            <v>2188</v>
          </cell>
          <cell r="C2188">
            <v>43173.202407407407</v>
          </cell>
          <cell r="D2188">
            <v>40.188000000000002</v>
          </cell>
        </row>
        <row r="2189">
          <cell r="A2189">
            <v>10.001416000000001</v>
          </cell>
          <cell r="B2189">
            <v>2189</v>
          </cell>
          <cell r="C2189">
            <v>43173.202581018515</v>
          </cell>
          <cell r="D2189">
            <v>40.204000000000001</v>
          </cell>
        </row>
        <row r="2190">
          <cell r="A2190">
            <v>10.001412</v>
          </cell>
          <cell r="B2190">
            <v>2190</v>
          </cell>
          <cell r="C2190">
            <v>43173.20275462963</v>
          </cell>
          <cell r="D2190">
            <v>40.195</v>
          </cell>
        </row>
        <row r="2191">
          <cell r="A2191">
            <v>10.001426</v>
          </cell>
          <cell r="B2191">
            <v>2191</v>
          </cell>
          <cell r="C2191">
            <v>43173.203101851854</v>
          </cell>
          <cell r="D2191">
            <v>40.179000000000002</v>
          </cell>
        </row>
        <row r="2192">
          <cell r="A2192">
            <v>10.001408</v>
          </cell>
          <cell r="B2192">
            <v>2192</v>
          </cell>
          <cell r="C2192">
            <v>43173.203275462962</v>
          </cell>
          <cell r="D2192">
            <v>40.182000000000002</v>
          </cell>
        </row>
        <row r="2193">
          <cell r="A2193">
            <v>10.001429999999999</v>
          </cell>
          <cell r="B2193">
            <v>2193</v>
          </cell>
          <cell r="C2193">
            <v>43173.203449074077</v>
          </cell>
          <cell r="D2193">
            <v>40.189</v>
          </cell>
        </row>
        <row r="2194">
          <cell r="A2194">
            <v>10.001423000000001</v>
          </cell>
          <cell r="B2194">
            <v>2194</v>
          </cell>
          <cell r="C2194">
            <v>43173.203784722224</v>
          </cell>
          <cell r="D2194">
            <v>40.17</v>
          </cell>
        </row>
        <row r="2195">
          <cell r="A2195">
            <v>10.001454000000001</v>
          </cell>
          <cell r="B2195">
            <v>2195</v>
          </cell>
          <cell r="C2195">
            <v>43173.203958333332</v>
          </cell>
          <cell r="D2195">
            <v>40.180999999999997</v>
          </cell>
        </row>
        <row r="2196">
          <cell r="A2196">
            <v>10.001485000000001</v>
          </cell>
          <cell r="B2196">
            <v>2196</v>
          </cell>
          <cell r="C2196">
            <v>43173.204131944447</v>
          </cell>
          <cell r="D2196">
            <v>40.182000000000002</v>
          </cell>
        </row>
        <row r="2197">
          <cell r="A2197">
            <v>10.00149</v>
          </cell>
          <cell r="B2197">
            <v>2197</v>
          </cell>
          <cell r="C2197">
            <v>43173.204305555555</v>
          </cell>
          <cell r="D2197">
            <v>40.191000000000003</v>
          </cell>
        </row>
        <row r="2198">
          <cell r="A2198">
            <v>10.001509</v>
          </cell>
          <cell r="B2198">
            <v>2198</v>
          </cell>
          <cell r="C2198">
            <v>43173.204479166663</v>
          </cell>
          <cell r="D2198">
            <v>40.188000000000002</v>
          </cell>
        </row>
        <row r="2199">
          <cell r="A2199">
            <v>10.001533999999999</v>
          </cell>
          <cell r="B2199">
            <v>2199</v>
          </cell>
          <cell r="C2199">
            <v>43173.204664351855</v>
          </cell>
          <cell r="D2199">
            <v>40.186</v>
          </cell>
        </row>
        <row r="2200">
          <cell r="A2200">
            <v>10.001548</v>
          </cell>
          <cell r="B2200">
            <v>2200</v>
          </cell>
          <cell r="C2200">
            <v>43173.204837962963</v>
          </cell>
          <cell r="D2200">
            <v>40.182000000000002</v>
          </cell>
        </row>
        <row r="2201">
          <cell r="A2201">
            <v>10.001583999999999</v>
          </cell>
          <cell r="B2201">
            <v>2201</v>
          </cell>
          <cell r="C2201">
            <v>43173.205011574071</v>
          </cell>
          <cell r="D2201">
            <v>40.191000000000003</v>
          </cell>
        </row>
        <row r="2202">
          <cell r="A2202">
            <v>10.001607</v>
          </cell>
          <cell r="B2202">
            <v>2202</v>
          </cell>
          <cell r="C2202">
            <v>43173.205185185187</v>
          </cell>
          <cell r="D2202">
            <v>40.180999999999997</v>
          </cell>
        </row>
        <row r="2203">
          <cell r="A2203">
            <v>10.001609</v>
          </cell>
          <cell r="B2203">
            <v>2203</v>
          </cell>
          <cell r="C2203">
            <v>43173.205358796295</v>
          </cell>
          <cell r="D2203">
            <v>40.188000000000002</v>
          </cell>
        </row>
        <row r="2204">
          <cell r="A2204">
            <v>10.001585</v>
          </cell>
          <cell r="B2204">
            <v>2204</v>
          </cell>
          <cell r="C2204">
            <v>43173.20553240741</v>
          </cell>
          <cell r="D2204">
            <v>40.183999999999997</v>
          </cell>
        </row>
        <row r="2205">
          <cell r="A2205">
            <v>10.00159</v>
          </cell>
          <cell r="B2205">
            <v>2205</v>
          </cell>
          <cell r="C2205">
            <v>43173.205706018518</v>
          </cell>
          <cell r="D2205">
            <v>40.182000000000002</v>
          </cell>
        </row>
        <row r="2206">
          <cell r="A2206">
            <v>10.001564</v>
          </cell>
          <cell r="B2206">
            <v>2206</v>
          </cell>
          <cell r="C2206">
            <v>43173.205879629626</v>
          </cell>
          <cell r="D2206">
            <v>40.183</v>
          </cell>
        </row>
        <row r="2207">
          <cell r="A2207">
            <v>10.001559</v>
          </cell>
          <cell r="B2207">
            <v>2207</v>
          </cell>
          <cell r="C2207">
            <v>43173.206053240741</v>
          </cell>
          <cell r="D2207">
            <v>40.183999999999997</v>
          </cell>
        </row>
        <row r="2208">
          <cell r="A2208">
            <v>10.001566</v>
          </cell>
          <cell r="B2208">
            <v>2208</v>
          </cell>
          <cell r="C2208">
            <v>43173.206226851849</v>
          </cell>
          <cell r="D2208">
            <v>40.183999999999997</v>
          </cell>
        </row>
        <row r="2209">
          <cell r="A2209">
            <v>10.001576999999999</v>
          </cell>
          <cell r="B2209">
            <v>2209</v>
          </cell>
          <cell r="C2209">
            <v>43173.206400462965</v>
          </cell>
          <cell r="D2209">
            <v>40.173999999999999</v>
          </cell>
        </row>
        <row r="2210">
          <cell r="A2210">
            <v>10.00155</v>
          </cell>
          <cell r="B2210">
            <v>2210</v>
          </cell>
          <cell r="C2210">
            <v>43173.206574074073</v>
          </cell>
          <cell r="D2210">
            <v>40.170999999999999</v>
          </cell>
        </row>
        <row r="2211">
          <cell r="A2211">
            <v>10.001552</v>
          </cell>
          <cell r="B2211">
            <v>2211</v>
          </cell>
          <cell r="C2211">
            <v>43173.206747685188</v>
          </cell>
          <cell r="D2211">
            <v>40.173000000000002</v>
          </cell>
        </row>
        <row r="2212">
          <cell r="A2212">
            <v>10.001519999999999</v>
          </cell>
          <cell r="B2212">
            <v>2212</v>
          </cell>
          <cell r="C2212">
            <v>43173.207083333335</v>
          </cell>
          <cell r="D2212">
            <v>40.152000000000001</v>
          </cell>
        </row>
        <row r="2213">
          <cell r="A2213">
            <v>10.001522</v>
          </cell>
          <cell r="B2213">
            <v>2213</v>
          </cell>
          <cell r="C2213">
            <v>43173.207256944443</v>
          </cell>
          <cell r="D2213">
            <v>40.161000000000001</v>
          </cell>
        </row>
        <row r="2214">
          <cell r="A2214">
            <v>10.001484</v>
          </cell>
          <cell r="B2214">
            <v>2214</v>
          </cell>
          <cell r="C2214">
            <v>43173.207430555558</v>
          </cell>
          <cell r="D2214">
            <v>40.17</v>
          </cell>
        </row>
        <row r="2215">
          <cell r="A2215">
            <v>10.001486999999999</v>
          </cell>
          <cell r="B2215">
            <v>2215</v>
          </cell>
          <cell r="C2215">
            <v>43173.207777777781</v>
          </cell>
          <cell r="D2215">
            <v>40.156999999999996</v>
          </cell>
        </row>
        <row r="2216">
          <cell r="A2216">
            <v>10.001531</v>
          </cell>
          <cell r="B2216">
            <v>2216</v>
          </cell>
          <cell r="C2216">
            <v>43173.207951388889</v>
          </cell>
          <cell r="D2216">
            <v>40.158999999999999</v>
          </cell>
        </row>
        <row r="2217">
          <cell r="A2217">
            <v>10.001537000000001</v>
          </cell>
          <cell r="B2217">
            <v>2217</v>
          </cell>
          <cell r="C2217">
            <v>43173.208124999997</v>
          </cell>
          <cell r="D2217">
            <v>40.161999999999999</v>
          </cell>
        </row>
        <row r="2218">
          <cell r="A2218">
            <v>10.001519999999999</v>
          </cell>
          <cell r="B2218">
            <v>2218</v>
          </cell>
          <cell r="C2218">
            <v>43173.208472222221</v>
          </cell>
          <cell r="D2218">
            <v>40.15</v>
          </cell>
        </row>
        <row r="2219">
          <cell r="A2219">
            <v>10.001557999999999</v>
          </cell>
          <cell r="B2219">
            <v>2219</v>
          </cell>
          <cell r="C2219">
            <v>43173.208645833336</v>
          </cell>
          <cell r="D2219">
            <v>40.165999999999997</v>
          </cell>
        </row>
        <row r="2220">
          <cell r="A2220">
            <v>10.001580000000001</v>
          </cell>
          <cell r="B2220">
            <v>2220</v>
          </cell>
          <cell r="C2220">
            <v>43173.208819444444</v>
          </cell>
          <cell r="D2220">
            <v>40.164999999999999</v>
          </cell>
        </row>
        <row r="2221">
          <cell r="A2221">
            <v>10.001583</v>
          </cell>
          <cell r="B2221">
            <v>2221</v>
          </cell>
          <cell r="C2221">
            <v>43173.208993055552</v>
          </cell>
          <cell r="D2221">
            <v>40.167000000000002</v>
          </cell>
        </row>
        <row r="2222">
          <cell r="A2222">
            <v>10.001626</v>
          </cell>
          <cell r="B2222">
            <v>2222</v>
          </cell>
          <cell r="C2222">
            <v>43173.209166666667</v>
          </cell>
          <cell r="D2222">
            <v>40.164999999999999</v>
          </cell>
        </row>
        <row r="2223">
          <cell r="A2223">
            <v>10.001626999999999</v>
          </cell>
          <cell r="B2223">
            <v>2223</v>
          </cell>
          <cell r="C2223">
            <v>43173.209340277775</v>
          </cell>
          <cell r="D2223">
            <v>40.167999999999999</v>
          </cell>
        </row>
        <row r="2224">
          <cell r="A2224">
            <v>10.001617</v>
          </cell>
          <cell r="B2224">
            <v>2224</v>
          </cell>
          <cell r="C2224">
            <v>43173.209513888891</v>
          </cell>
          <cell r="D2224">
            <v>40.173000000000002</v>
          </cell>
        </row>
        <row r="2225">
          <cell r="A2225">
            <v>10.00163</v>
          </cell>
          <cell r="B2225">
            <v>2225</v>
          </cell>
          <cell r="C2225">
            <v>43173.209687499999</v>
          </cell>
          <cell r="D2225">
            <v>40.164000000000001</v>
          </cell>
        </row>
        <row r="2226">
          <cell r="A2226">
            <v>10.001621</v>
          </cell>
          <cell r="B2226">
            <v>2226</v>
          </cell>
          <cell r="C2226">
            <v>43173.209861111114</v>
          </cell>
          <cell r="D2226">
            <v>40.161999999999999</v>
          </cell>
        </row>
        <row r="2227">
          <cell r="A2227">
            <v>10.001576999999999</v>
          </cell>
          <cell r="B2227">
            <v>2227</v>
          </cell>
          <cell r="C2227">
            <v>43173.210034722222</v>
          </cell>
          <cell r="D2227">
            <v>40.173999999999999</v>
          </cell>
        </row>
        <row r="2228">
          <cell r="A2228">
            <v>10.001308</v>
          </cell>
          <cell r="B2228">
            <v>2228</v>
          </cell>
          <cell r="C2228">
            <v>43173.21020833333</v>
          </cell>
          <cell r="D2228">
            <v>40.164000000000001</v>
          </cell>
        </row>
        <row r="2229">
          <cell r="A2229">
            <v>10.001265</v>
          </cell>
          <cell r="B2229">
            <v>2229</v>
          </cell>
          <cell r="C2229">
            <v>43173.210381944446</v>
          </cell>
          <cell r="D2229">
            <v>40.177999999999997</v>
          </cell>
        </row>
        <row r="2230">
          <cell r="A2230">
            <v>10.00121</v>
          </cell>
          <cell r="B2230">
            <v>2230</v>
          </cell>
          <cell r="C2230">
            <v>43173.210555555554</v>
          </cell>
          <cell r="D2230">
            <v>40.164000000000001</v>
          </cell>
        </row>
        <row r="2231">
          <cell r="A2231">
            <v>10.001388</v>
          </cell>
          <cell r="B2231">
            <v>2231</v>
          </cell>
          <cell r="C2231">
            <v>43173.210902777777</v>
          </cell>
          <cell r="D2231">
            <v>40.155999999999999</v>
          </cell>
        </row>
        <row r="2232">
          <cell r="A2232">
            <v>10.001325</v>
          </cell>
          <cell r="B2232">
            <v>2232</v>
          </cell>
          <cell r="C2232">
            <v>43173.211076388892</v>
          </cell>
          <cell r="D2232">
            <v>40.161000000000001</v>
          </cell>
        </row>
        <row r="2233">
          <cell r="A2233">
            <v>10.001287</v>
          </cell>
          <cell r="B2233">
            <v>2233</v>
          </cell>
          <cell r="C2233">
            <v>43173.21125</v>
          </cell>
          <cell r="D2233">
            <v>40.171999999999997</v>
          </cell>
        </row>
        <row r="2234">
          <cell r="A2234">
            <v>10.001249</v>
          </cell>
          <cell r="B2234">
            <v>2234</v>
          </cell>
          <cell r="C2234">
            <v>43173.211423611108</v>
          </cell>
          <cell r="D2234">
            <v>40.161999999999999</v>
          </cell>
        </row>
        <row r="2235">
          <cell r="A2235">
            <v>10.001262000000001</v>
          </cell>
          <cell r="B2235">
            <v>2235</v>
          </cell>
          <cell r="C2235">
            <v>43173.211597222224</v>
          </cell>
          <cell r="D2235">
            <v>40.182000000000002</v>
          </cell>
        </row>
        <row r="2236">
          <cell r="A2236">
            <v>10.00127</v>
          </cell>
          <cell r="B2236">
            <v>2236</v>
          </cell>
          <cell r="C2236">
            <v>43173.211770833332</v>
          </cell>
          <cell r="D2236">
            <v>40.17</v>
          </cell>
        </row>
        <row r="2237">
          <cell r="A2237">
            <v>10.001305</v>
          </cell>
          <cell r="B2237">
            <v>2237</v>
          </cell>
          <cell r="C2237">
            <v>43173.211944444447</v>
          </cell>
          <cell r="D2237">
            <v>40.171999999999997</v>
          </cell>
        </row>
        <row r="2238">
          <cell r="A2238">
            <v>10.001307000000001</v>
          </cell>
          <cell r="B2238">
            <v>2238</v>
          </cell>
          <cell r="C2238">
            <v>43173.212118055555</v>
          </cell>
          <cell r="D2238">
            <v>40.173999999999999</v>
          </cell>
        </row>
        <row r="2239">
          <cell r="A2239">
            <v>10.001333000000001</v>
          </cell>
          <cell r="B2239">
            <v>2239</v>
          </cell>
          <cell r="C2239">
            <v>43173.212291666663</v>
          </cell>
          <cell r="D2239">
            <v>40.173999999999999</v>
          </cell>
        </row>
        <row r="2240">
          <cell r="A2240">
            <v>10.001306</v>
          </cell>
          <cell r="B2240">
            <v>2240</v>
          </cell>
          <cell r="C2240">
            <v>43173.212465277778</v>
          </cell>
          <cell r="D2240">
            <v>40.182000000000002</v>
          </cell>
        </row>
        <row r="2241">
          <cell r="A2241">
            <v>10.001328000000001</v>
          </cell>
          <cell r="B2241">
            <v>2241</v>
          </cell>
          <cell r="C2241">
            <v>43173.212638888886</v>
          </cell>
          <cell r="D2241">
            <v>40.174999999999997</v>
          </cell>
        </row>
        <row r="2242">
          <cell r="A2242">
            <v>10.001329</v>
          </cell>
          <cell r="B2242">
            <v>2242</v>
          </cell>
          <cell r="C2242">
            <v>43173.212812500002</v>
          </cell>
          <cell r="D2242">
            <v>40.168999999999997</v>
          </cell>
        </row>
        <row r="2243">
          <cell r="A2243">
            <v>10.001324</v>
          </cell>
          <cell r="B2243">
            <v>2243</v>
          </cell>
          <cell r="C2243">
            <v>43173.21298611111</v>
          </cell>
          <cell r="D2243">
            <v>40.177999999999997</v>
          </cell>
        </row>
        <row r="2244">
          <cell r="A2244">
            <v>10.001329</v>
          </cell>
          <cell r="B2244">
            <v>2244</v>
          </cell>
          <cell r="C2244">
            <v>43173.213159722225</v>
          </cell>
          <cell r="D2244">
            <v>40.171999999999997</v>
          </cell>
        </row>
        <row r="2245">
          <cell r="A2245">
            <v>10.001367999999999</v>
          </cell>
          <cell r="B2245">
            <v>2245</v>
          </cell>
          <cell r="C2245">
            <v>43173.213333333333</v>
          </cell>
          <cell r="D2245">
            <v>40.186999999999998</v>
          </cell>
        </row>
        <row r="2246">
          <cell r="A2246">
            <v>10.001367</v>
          </cell>
          <cell r="B2246">
            <v>2246</v>
          </cell>
          <cell r="C2246">
            <v>43173.213506944441</v>
          </cell>
          <cell r="D2246">
            <v>40.177999999999997</v>
          </cell>
        </row>
        <row r="2247">
          <cell r="A2247">
            <v>10.001366000000001</v>
          </cell>
          <cell r="B2247">
            <v>2247</v>
          </cell>
          <cell r="C2247">
            <v>43173.213680555556</v>
          </cell>
          <cell r="D2247">
            <v>40.174999999999997</v>
          </cell>
        </row>
        <row r="2248">
          <cell r="A2248">
            <v>10.001383000000001</v>
          </cell>
          <cell r="B2248">
            <v>2248</v>
          </cell>
          <cell r="C2248">
            <v>43173.213854166665</v>
          </cell>
          <cell r="D2248">
            <v>40.189</v>
          </cell>
        </row>
        <row r="2249">
          <cell r="A2249">
            <v>10.001386999999999</v>
          </cell>
          <cell r="B2249">
            <v>2249</v>
          </cell>
          <cell r="C2249">
            <v>43173.21402777778</v>
          </cell>
          <cell r="D2249">
            <v>40.19</v>
          </cell>
        </row>
        <row r="2250">
          <cell r="A2250">
            <v>10.001404000000001</v>
          </cell>
          <cell r="B2250">
            <v>2250</v>
          </cell>
          <cell r="C2250">
            <v>43173.214201388888</v>
          </cell>
          <cell r="D2250">
            <v>40.186999999999998</v>
          </cell>
        </row>
        <row r="2251">
          <cell r="A2251">
            <v>10.001397000000001</v>
          </cell>
          <cell r="B2251">
            <v>2251</v>
          </cell>
          <cell r="C2251">
            <v>43173.214375000003</v>
          </cell>
          <cell r="D2251">
            <v>40.188000000000002</v>
          </cell>
        </row>
        <row r="2252">
          <cell r="A2252">
            <v>10.001401</v>
          </cell>
          <cell r="B2252">
            <v>2252</v>
          </cell>
          <cell r="C2252">
            <v>43173.214548611111</v>
          </cell>
          <cell r="D2252">
            <v>40.195999999999998</v>
          </cell>
        </row>
        <row r="2253">
          <cell r="A2253">
            <v>10.00141</v>
          </cell>
          <cell r="B2253">
            <v>2253</v>
          </cell>
          <cell r="C2253">
            <v>43173.214722222219</v>
          </cell>
          <cell r="D2253">
            <v>40.197000000000003</v>
          </cell>
        </row>
        <row r="2254">
          <cell r="A2254">
            <v>10.001410999999999</v>
          </cell>
          <cell r="B2254">
            <v>2254</v>
          </cell>
          <cell r="C2254">
            <v>43173.214895833335</v>
          </cell>
          <cell r="D2254">
            <v>40.189</v>
          </cell>
        </row>
        <row r="2255">
          <cell r="A2255">
            <v>10.001421000000001</v>
          </cell>
          <cell r="B2255">
            <v>2255</v>
          </cell>
          <cell r="C2255">
            <v>43173.215069444443</v>
          </cell>
          <cell r="D2255">
            <v>40.195</v>
          </cell>
        </row>
        <row r="2256">
          <cell r="A2256">
            <v>10.001412</v>
          </cell>
          <cell r="B2256">
            <v>2256</v>
          </cell>
          <cell r="C2256">
            <v>43173.215243055558</v>
          </cell>
          <cell r="D2256">
            <v>40.19</v>
          </cell>
        </row>
        <row r="2257">
          <cell r="A2257">
            <v>10.001412</v>
          </cell>
          <cell r="B2257">
            <v>2257</v>
          </cell>
          <cell r="C2257">
            <v>43173.215416666666</v>
          </cell>
          <cell r="D2257">
            <v>40.185000000000002</v>
          </cell>
        </row>
        <row r="2258">
          <cell r="A2258">
            <v>10.001419</v>
          </cell>
          <cell r="B2258">
            <v>2258</v>
          </cell>
          <cell r="C2258">
            <v>43173.215590277781</v>
          </cell>
          <cell r="D2258">
            <v>40.192999999999998</v>
          </cell>
        </row>
        <row r="2259">
          <cell r="A2259">
            <v>10.001428000000001</v>
          </cell>
          <cell r="B2259">
            <v>2259</v>
          </cell>
          <cell r="C2259">
            <v>43173.215937499997</v>
          </cell>
          <cell r="D2259">
            <v>40.180999999999997</v>
          </cell>
        </row>
        <row r="2260">
          <cell r="A2260">
            <v>10.001474999999999</v>
          </cell>
          <cell r="B2260">
            <v>2260</v>
          </cell>
          <cell r="C2260">
            <v>43173.216111111113</v>
          </cell>
          <cell r="D2260">
            <v>40.191000000000003</v>
          </cell>
        </row>
        <row r="2261">
          <cell r="A2261">
            <v>10.001488</v>
          </cell>
          <cell r="B2261">
            <v>2261</v>
          </cell>
          <cell r="C2261">
            <v>43173.216284722221</v>
          </cell>
          <cell r="D2261">
            <v>40.177</v>
          </cell>
        </row>
        <row r="2262">
          <cell r="A2262">
            <v>10.001481999999999</v>
          </cell>
          <cell r="B2262">
            <v>2262</v>
          </cell>
          <cell r="C2262">
            <v>43173.216631944444</v>
          </cell>
          <cell r="D2262">
            <v>40.164999999999999</v>
          </cell>
        </row>
        <row r="2263">
          <cell r="A2263">
            <v>10.001453</v>
          </cell>
          <cell r="B2263">
            <v>2263</v>
          </cell>
          <cell r="C2263">
            <v>43173.216805555552</v>
          </cell>
          <cell r="D2263">
            <v>40.174999999999997</v>
          </cell>
        </row>
        <row r="2264">
          <cell r="A2264">
            <v>10.001491</v>
          </cell>
          <cell r="B2264">
            <v>2264</v>
          </cell>
          <cell r="C2264">
            <v>43173.216979166667</v>
          </cell>
          <cell r="D2264">
            <v>40.183</v>
          </cell>
        </row>
        <row r="2265">
          <cell r="A2265">
            <v>10.001486999999999</v>
          </cell>
          <cell r="B2265">
            <v>2265</v>
          </cell>
          <cell r="C2265">
            <v>43173.217152777775</v>
          </cell>
          <cell r="D2265">
            <v>40.186</v>
          </cell>
        </row>
        <row r="2266">
          <cell r="A2266">
            <v>10.001507999999999</v>
          </cell>
          <cell r="B2266">
            <v>2266</v>
          </cell>
          <cell r="C2266">
            <v>43173.217326388891</v>
          </cell>
          <cell r="D2266">
            <v>40.195</v>
          </cell>
        </row>
        <row r="2267">
          <cell r="A2267">
            <v>10.001514999999999</v>
          </cell>
          <cell r="B2267">
            <v>2267</v>
          </cell>
          <cell r="C2267">
            <v>43173.217499999999</v>
          </cell>
          <cell r="D2267">
            <v>40.188000000000002</v>
          </cell>
        </row>
        <row r="2268">
          <cell r="A2268">
            <v>10.001488999999999</v>
          </cell>
          <cell r="B2268">
            <v>2268</v>
          </cell>
          <cell r="C2268">
            <v>43173.217673611114</v>
          </cell>
          <cell r="D2268">
            <v>40.185000000000002</v>
          </cell>
        </row>
        <row r="2269">
          <cell r="A2269">
            <v>10.001481</v>
          </cell>
          <cell r="B2269">
            <v>2269</v>
          </cell>
          <cell r="C2269">
            <v>43173.217847222222</v>
          </cell>
          <cell r="D2269">
            <v>40.189</v>
          </cell>
        </row>
        <row r="2270">
          <cell r="A2270">
            <v>10.001485000000001</v>
          </cell>
          <cell r="B2270">
            <v>2270</v>
          </cell>
          <cell r="C2270">
            <v>43173.21802083333</v>
          </cell>
          <cell r="D2270">
            <v>40.177999999999997</v>
          </cell>
        </row>
        <row r="2271">
          <cell r="A2271">
            <v>10.001507</v>
          </cell>
          <cell r="B2271">
            <v>2271</v>
          </cell>
          <cell r="C2271">
            <v>43173.218356481484</v>
          </cell>
          <cell r="D2271">
            <v>40.173999999999999</v>
          </cell>
        </row>
        <row r="2272">
          <cell r="A2272">
            <v>10.001533999999999</v>
          </cell>
          <cell r="B2272">
            <v>2272</v>
          </cell>
          <cell r="C2272">
            <v>43173.218530092592</v>
          </cell>
          <cell r="D2272">
            <v>40.191000000000003</v>
          </cell>
        </row>
        <row r="2273">
          <cell r="A2273">
            <v>10.001538999999999</v>
          </cell>
          <cell r="B2273">
            <v>2273</v>
          </cell>
          <cell r="C2273">
            <v>43173.2187037037</v>
          </cell>
          <cell r="D2273">
            <v>40.179000000000002</v>
          </cell>
        </row>
        <row r="2274">
          <cell r="A2274">
            <v>10.001545</v>
          </cell>
          <cell r="B2274">
            <v>2274</v>
          </cell>
          <cell r="C2274">
            <v>43173.219050925924</v>
          </cell>
          <cell r="D2274">
            <v>40.176000000000002</v>
          </cell>
        </row>
        <row r="2275">
          <cell r="A2275">
            <v>10.001334</v>
          </cell>
          <cell r="B2275">
            <v>2275</v>
          </cell>
          <cell r="C2275">
            <v>43173.219224537039</v>
          </cell>
          <cell r="D2275">
            <v>40.192</v>
          </cell>
        </row>
        <row r="2276">
          <cell r="A2276">
            <v>10.001366000000001</v>
          </cell>
          <cell r="B2276">
            <v>2276</v>
          </cell>
          <cell r="C2276">
            <v>43173.219398148147</v>
          </cell>
          <cell r="D2276">
            <v>40.183999999999997</v>
          </cell>
        </row>
        <row r="2277">
          <cell r="A2277">
            <v>10.001364000000001</v>
          </cell>
          <cell r="B2277">
            <v>2277</v>
          </cell>
          <cell r="C2277">
            <v>43173.21974537037</v>
          </cell>
          <cell r="D2277">
            <v>40.164999999999999</v>
          </cell>
        </row>
        <row r="2278">
          <cell r="A2278">
            <v>10.001355999999999</v>
          </cell>
          <cell r="B2278">
            <v>2278</v>
          </cell>
          <cell r="C2278">
            <v>43173.219918981478</v>
          </cell>
          <cell r="D2278">
            <v>40.182000000000002</v>
          </cell>
        </row>
        <row r="2279">
          <cell r="A2279">
            <v>10.001367999999999</v>
          </cell>
          <cell r="B2279">
            <v>2279</v>
          </cell>
          <cell r="C2279">
            <v>43173.220092592594</v>
          </cell>
          <cell r="D2279">
            <v>40.19</v>
          </cell>
        </row>
        <row r="2280">
          <cell r="A2280">
            <v>10.001374999999999</v>
          </cell>
          <cell r="B2280">
            <v>2280</v>
          </cell>
          <cell r="C2280">
            <v>43173.220266203702</v>
          </cell>
          <cell r="D2280">
            <v>40.188000000000002</v>
          </cell>
        </row>
        <row r="2281">
          <cell r="A2281">
            <v>10.001408</v>
          </cell>
          <cell r="B2281">
            <v>2281</v>
          </cell>
          <cell r="C2281">
            <v>43173.220439814817</v>
          </cell>
          <cell r="D2281">
            <v>40.19</v>
          </cell>
        </row>
        <row r="2282">
          <cell r="A2282">
            <v>10.001417999999999</v>
          </cell>
          <cell r="B2282">
            <v>2282</v>
          </cell>
          <cell r="C2282">
            <v>43173.220613425925</v>
          </cell>
          <cell r="D2282">
            <v>40.191000000000003</v>
          </cell>
        </row>
        <row r="2283">
          <cell r="A2283">
            <v>10.001414</v>
          </cell>
          <cell r="B2283">
            <v>2283</v>
          </cell>
          <cell r="C2283">
            <v>43173.22078703704</v>
          </cell>
          <cell r="D2283">
            <v>40.191000000000003</v>
          </cell>
        </row>
        <row r="2284">
          <cell r="A2284">
            <v>10.001445</v>
          </cell>
          <cell r="B2284">
            <v>2284</v>
          </cell>
          <cell r="C2284">
            <v>43173.220960648148</v>
          </cell>
          <cell r="D2284">
            <v>40.192</v>
          </cell>
        </row>
        <row r="2285">
          <cell r="A2285">
            <v>10.001467999999999</v>
          </cell>
          <cell r="B2285">
            <v>2285</v>
          </cell>
          <cell r="C2285">
            <v>43173.221134259256</v>
          </cell>
          <cell r="D2285">
            <v>40.203000000000003</v>
          </cell>
        </row>
        <row r="2286">
          <cell r="A2286">
            <v>10.001472</v>
          </cell>
          <cell r="B2286">
            <v>2286</v>
          </cell>
          <cell r="C2286">
            <v>43173.221307870372</v>
          </cell>
          <cell r="D2286">
            <v>40.197000000000003</v>
          </cell>
        </row>
        <row r="2287">
          <cell r="A2287">
            <v>10.001488</v>
          </cell>
          <cell r="B2287">
            <v>2287</v>
          </cell>
          <cell r="C2287">
            <v>43173.22148148148</v>
          </cell>
          <cell r="D2287">
            <v>40.194000000000003</v>
          </cell>
        </row>
        <row r="2288">
          <cell r="A2288">
            <v>10.001492000000001</v>
          </cell>
          <cell r="B2288">
            <v>2288</v>
          </cell>
          <cell r="C2288">
            <v>43173.221655092595</v>
          </cell>
          <cell r="D2288">
            <v>40.201000000000001</v>
          </cell>
        </row>
        <row r="2289">
          <cell r="A2289">
            <v>10.001526</v>
          </cell>
          <cell r="B2289">
            <v>2289</v>
          </cell>
          <cell r="C2289">
            <v>43173.221828703703</v>
          </cell>
          <cell r="D2289">
            <v>40.195999999999998</v>
          </cell>
        </row>
        <row r="2290">
          <cell r="A2290">
            <v>10.001503</v>
          </cell>
          <cell r="B2290">
            <v>2290</v>
          </cell>
          <cell r="C2290">
            <v>43173.222002314818</v>
          </cell>
          <cell r="D2290">
            <v>40.201000000000001</v>
          </cell>
        </row>
        <row r="2291">
          <cell r="A2291">
            <v>10.001530000000001</v>
          </cell>
          <cell r="B2291">
            <v>2291</v>
          </cell>
          <cell r="C2291">
            <v>43173.222349537034</v>
          </cell>
          <cell r="D2291">
            <v>40.177</v>
          </cell>
        </row>
        <row r="2292">
          <cell r="A2292">
            <v>10.001538</v>
          </cell>
          <cell r="B2292">
            <v>2292</v>
          </cell>
          <cell r="C2292">
            <v>43173.22252314815</v>
          </cell>
          <cell r="D2292">
            <v>40.180999999999997</v>
          </cell>
        </row>
        <row r="2293">
          <cell r="A2293">
            <v>10.00156</v>
          </cell>
          <cell r="B2293">
            <v>2293</v>
          </cell>
          <cell r="C2293">
            <v>43173.222696759258</v>
          </cell>
          <cell r="D2293">
            <v>40.188000000000002</v>
          </cell>
        </row>
        <row r="2294">
          <cell r="A2294">
            <v>10.00159</v>
          </cell>
          <cell r="B2294">
            <v>2294</v>
          </cell>
          <cell r="C2294">
            <v>43173.222870370373</v>
          </cell>
          <cell r="D2294">
            <v>40.201999999999998</v>
          </cell>
        </row>
        <row r="2295">
          <cell r="A2295">
            <v>10.001598</v>
          </cell>
          <cell r="B2295">
            <v>2295</v>
          </cell>
          <cell r="C2295">
            <v>43173.223043981481</v>
          </cell>
          <cell r="D2295">
            <v>40.179000000000002</v>
          </cell>
        </row>
        <row r="2296">
          <cell r="A2296">
            <v>10.001580000000001</v>
          </cell>
          <cell r="B2296">
            <v>2296</v>
          </cell>
          <cell r="C2296">
            <v>43173.223217592589</v>
          </cell>
          <cell r="D2296">
            <v>40.188000000000002</v>
          </cell>
        </row>
        <row r="2297">
          <cell r="A2297">
            <v>10.001549000000001</v>
          </cell>
          <cell r="B2297">
            <v>2297</v>
          </cell>
          <cell r="C2297">
            <v>43173.223391203705</v>
          </cell>
          <cell r="D2297">
            <v>40.197000000000003</v>
          </cell>
        </row>
        <row r="2298">
          <cell r="A2298">
            <v>10.001528</v>
          </cell>
          <cell r="B2298">
            <v>2298</v>
          </cell>
          <cell r="C2298">
            <v>43173.223564814813</v>
          </cell>
          <cell r="D2298">
            <v>40.200000000000003</v>
          </cell>
        </row>
        <row r="2299">
          <cell r="A2299">
            <v>10.001507</v>
          </cell>
          <cell r="B2299">
            <v>2299</v>
          </cell>
          <cell r="C2299">
            <v>43173.223738425928</v>
          </cell>
          <cell r="D2299">
            <v>40.197000000000003</v>
          </cell>
        </row>
        <row r="2300">
          <cell r="A2300">
            <v>10.001448999999999</v>
          </cell>
          <cell r="B2300">
            <v>2300</v>
          </cell>
          <cell r="C2300">
            <v>43173.224085648151</v>
          </cell>
          <cell r="D2300">
            <v>40.177999999999997</v>
          </cell>
        </row>
        <row r="2301">
          <cell r="A2301">
            <v>10.001412999999999</v>
          </cell>
          <cell r="B2301">
            <v>2301</v>
          </cell>
          <cell r="C2301">
            <v>43173.224259259259</v>
          </cell>
          <cell r="D2301">
            <v>40.189</v>
          </cell>
        </row>
        <row r="2302">
          <cell r="A2302">
            <v>10.001389</v>
          </cell>
          <cell r="B2302">
            <v>2302</v>
          </cell>
          <cell r="C2302">
            <v>43173.224432870367</v>
          </cell>
          <cell r="D2302">
            <v>40.195</v>
          </cell>
        </row>
        <row r="2303">
          <cell r="A2303">
            <v>10.001386</v>
          </cell>
          <cell r="B2303">
            <v>2303</v>
          </cell>
          <cell r="C2303">
            <v>43173.224768518521</v>
          </cell>
          <cell r="D2303">
            <v>40.186999999999998</v>
          </cell>
        </row>
        <row r="2304">
          <cell r="A2304">
            <v>10.001372999999999</v>
          </cell>
          <cell r="B2304">
            <v>2304</v>
          </cell>
          <cell r="C2304">
            <v>43173.224942129629</v>
          </cell>
          <cell r="D2304">
            <v>40.188000000000002</v>
          </cell>
        </row>
        <row r="2305">
          <cell r="A2305">
            <v>10.001341</v>
          </cell>
          <cell r="B2305">
            <v>2305</v>
          </cell>
          <cell r="C2305">
            <v>43173.225115740737</v>
          </cell>
          <cell r="D2305">
            <v>40.191000000000003</v>
          </cell>
        </row>
        <row r="2306">
          <cell r="A2306">
            <v>10.001313</v>
          </cell>
          <cell r="B2306">
            <v>2306</v>
          </cell>
          <cell r="C2306">
            <v>43173.225462962961</v>
          </cell>
          <cell r="D2306">
            <v>40.185000000000002</v>
          </cell>
        </row>
        <row r="2307">
          <cell r="A2307">
            <v>10.001308</v>
          </cell>
          <cell r="B2307">
            <v>2307</v>
          </cell>
          <cell r="C2307">
            <v>43173.225636574076</v>
          </cell>
          <cell r="D2307">
            <v>40.204000000000001</v>
          </cell>
        </row>
        <row r="2308">
          <cell r="A2308">
            <v>10.001303</v>
          </cell>
          <cell r="B2308">
            <v>2308</v>
          </cell>
          <cell r="C2308">
            <v>43173.225810185184</v>
          </cell>
          <cell r="D2308">
            <v>40.192999999999998</v>
          </cell>
        </row>
        <row r="2309">
          <cell r="A2309">
            <v>10.001301</v>
          </cell>
          <cell r="B2309">
            <v>2309</v>
          </cell>
          <cell r="C2309">
            <v>43173.225983796299</v>
          </cell>
          <cell r="D2309">
            <v>40.195</v>
          </cell>
        </row>
        <row r="2310">
          <cell r="A2310">
            <v>10.001268</v>
          </cell>
          <cell r="B2310">
            <v>2310</v>
          </cell>
          <cell r="C2310">
            <v>43173.226157407407</v>
          </cell>
          <cell r="D2310">
            <v>40.206000000000003</v>
          </cell>
        </row>
        <row r="2311">
          <cell r="A2311">
            <v>10.001265</v>
          </cell>
          <cell r="B2311">
            <v>2311</v>
          </cell>
          <cell r="C2311">
            <v>43173.226331018515</v>
          </cell>
          <cell r="D2311">
            <v>40.203000000000003</v>
          </cell>
        </row>
        <row r="2312">
          <cell r="A2312">
            <v>10.001286</v>
          </cell>
          <cell r="B2312">
            <v>2312</v>
          </cell>
          <cell r="C2312">
            <v>43173.226504629631</v>
          </cell>
          <cell r="D2312">
            <v>40.203000000000003</v>
          </cell>
        </row>
        <row r="2313">
          <cell r="A2313">
            <v>10.001281000000001</v>
          </cell>
          <cell r="B2313">
            <v>2313</v>
          </cell>
          <cell r="C2313">
            <v>43173.226678240739</v>
          </cell>
          <cell r="D2313">
            <v>40.213000000000001</v>
          </cell>
        </row>
        <row r="2314">
          <cell r="A2314">
            <v>10.001313</v>
          </cell>
          <cell r="B2314">
            <v>2314</v>
          </cell>
          <cell r="C2314">
            <v>43173.226851851854</v>
          </cell>
          <cell r="D2314">
            <v>40.21</v>
          </cell>
        </row>
        <row r="2315">
          <cell r="A2315">
            <v>10.001329</v>
          </cell>
          <cell r="B2315">
            <v>2315</v>
          </cell>
          <cell r="C2315">
            <v>43173.227025462962</v>
          </cell>
          <cell r="D2315">
            <v>40.210999999999999</v>
          </cell>
        </row>
        <row r="2316">
          <cell r="A2316">
            <v>10.001336999999999</v>
          </cell>
          <cell r="B2316">
            <v>2316</v>
          </cell>
          <cell r="C2316">
            <v>43173.227199074077</v>
          </cell>
          <cell r="D2316">
            <v>40.218000000000004</v>
          </cell>
        </row>
        <row r="2317">
          <cell r="A2317">
            <v>10.001325</v>
          </cell>
          <cell r="B2317">
            <v>2317</v>
          </cell>
          <cell r="C2317">
            <v>43173.227372685185</v>
          </cell>
          <cell r="D2317">
            <v>40.212000000000003</v>
          </cell>
        </row>
        <row r="2318">
          <cell r="A2318">
            <v>10.001364000000001</v>
          </cell>
          <cell r="B2318">
            <v>2318</v>
          </cell>
          <cell r="C2318">
            <v>43173.227546296293</v>
          </cell>
          <cell r="D2318">
            <v>40.218000000000004</v>
          </cell>
        </row>
        <row r="2319">
          <cell r="A2319">
            <v>10.001365</v>
          </cell>
          <cell r="B2319">
            <v>2319</v>
          </cell>
          <cell r="C2319">
            <v>43173.227719907409</v>
          </cell>
          <cell r="D2319">
            <v>40.218000000000004</v>
          </cell>
        </row>
        <row r="2320">
          <cell r="A2320">
            <v>10.001369</v>
          </cell>
          <cell r="B2320">
            <v>2320</v>
          </cell>
          <cell r="C2320">
            <v>43173.227893518517</v>
          </cell>
          <cell r="D2320">
            <v>40.213000000000001</v>
          </cell>
        </row>
        <row r="2321">
          <cell r="A2321">
            <v>10.001386</v>
          </cell>
          <cell r="B2321">
            <v>2321</v>
          </cell>
          <cell r="C2321">
            <v>43173.228067129632</v>
          </cell>
          <cell r="D2321">
            <v>40.213999999999999</v>
          </cell>
        </row>
        <row r="2322">
          <cell r="A2322">
            <v>10.001379</v>
          </cell>
          <cell r="B2322">
            <v>2322</v>
          </cell>
          <cell r="C2322">
            <v>43173.22824074074</v>
          </cell>
          <cell r="D2322">
            <v>40.210999999999999</v>
          </cell>
        </row>
        <row r="2323">
          <cell r="A2323">
            <v>10.001367999999999</v>
          </cell>
          <cell r="B2323">
            <v>2323</v>
          </cell>
          <cell r="C2323">
            <v>43173.228414351855</v>
          </cell>
          <cell r="D2323">
            <v>40.213999999999999</v>
          </cell>
        </row>
        <row r="2324">
          <cell r="A2324">
            <v>10.001364000000001</v>
          </cell>
          <cell r="B2324">
            <v>2324</v>
          </cell>
          <cell r="C2324">
            <v>43173.228587962964</v>
          </cell>
          <cell r="D2324">
            <v>40.209000000000003</v>
          </cell>
        </row>
        <row r="2325">
          <cell r="A2325">
            <v>10.001367999999999</v>
          </cell>
          <cell r="B2325">
            <v>2325</v>
          </cell>
          <cell r="C2325">
            <v>43173.228761574072</v>
          </cell>
          <cell r="D2325">
            <v>40.210999999999999</v>
          </cell>
        </row>
        <row r="2326">
          <cell r="A2326">
            <v>10.001303999999999</v>
          </cell>
          <cell r="B2326">
            <v>2326</v>
          </cell>
          <cell r="C2326">
            <v>43173.228935185187</v>
          </cell>
          <cell r="D2326">
            <v>40.215000000000003</v>
          </cell>
        </row>
        <row r="2327">
          <cell r="A2327">
            <v>10.001301</v>
          </cell>
          <cell r="B2327">
            <v>2327</v>
          </cell>
          <cell r="C2327">
            <v>43173.229108796295</v>
          </cell>
          <cell r="D2327">
            <v>40.215000000000003</v>
          </cell>
        </row>
        <row r="2328">
          <cell r="A2328">
            <v>10.001288000000001</v>
          </cell>
          <cell r="B2328">
            <v>2328</v>
          </cell>
          <cell r="C2328">
            <v>43173.22928240741</v>
          </cell>
          <cell r="D2328">
            <v>40.210999999999999</v>
          </cell>
        </row>
        <row r="2329">
          <cell r="A2329">
            <v>10.001256</v>
          </cell>
          <cell r="B2329">
            <v>2329</v>
          </cell>
          <cell r="C2329">
            <v>43173.229456018518</v>
          </cell>
          <cell r="D2329">
            <v>40.218000000000004</v>
          </cell>
        </row>
        <row r="2330">
          <cell r="A2330">
            <v>10.001282</v>
          </cell>
          <cell r="B2330">
            <v>2330</v>
          </cell>
          <cell r="C2330">
            <v>43173.229803240742</v>
          </cell>
          <cell r="D2330">
            <v>40.186</v>
          </cell>
        </row>
        <row r="2331">
          <cell r="A2331">
            <v>10.001269000000001</v>
          </cell>
          <cell r="B2331">
            <v>2331</v>
          </cell>
          <cell r="C2331">
            <v>43173.22997685185</v>
          </cell>
          <cell r="D2331">
            <v>40.204999999999998</v>
          </cell>
        </row>
        <row r="2332">
          <cell r="A2332">
            <v>10.001291999999999</v>
          </cell>
          <cell r="B2332">
            <v>2332</v>
          </cell>
          <cell r="C2332">
            <v>43173.230150462965</v>
          </cell>
          <cell r="D2332">
            <v>40.201000000000001</v>
          </cell>
        </row>
        <row r="2333">
          <cell r="A2333">
            <v>10.001275</v>
          </cell>
          <cell r="B2333">
            <v>2333</v>
          </cell>
          <cell r="C2333">
            <v>43173.230497685188</v>
          </cell>
          <cell r="D2333">
            <v>40.180999999999997</v>
          </cell>
        </row>
        <row r="2334">
          <cell r="A2334">
            <v>10.001257000000001</v>
          </cell>
          <cell r="B2334">
            <v>2334</v>
          </cell>
          <cell r="C2334">
            <v>43173.230671296296</v>
          </cell>
          <cell r="D2334">
            <v>40.192999999999998</v>
          </cell>
        </row>
        <row r="2335">
          <cell r="A2335">
            <v>10.001258999999999</v>
          </cell>
          <cell r="B2335">
            <v>2335</v>
          </cell>
          <cell r="C2335">
            <v>43173.230844907404</v>
          </cell>
          <cell r="D2335">
            <v>40.204000000000001</v>
          </cell>
        </row>
        <row r="2336">
          <cell r="A2336">
            <v>10.001291999999999</v>
          </cell>
          <cell r="B2336">
            <v>2336</v>
          </cell>
          <cell r="C2336">
            <v>43173.231180555558</v>
          </cell>
          <cell r="D2336">
            <v>40.192999999999998</v>
          </cell>
        </row>
        <row r="2337">
          <cell r="A2337">
            <v>10.001310999999999</v>
          </cell>
          <cell r="B2337">
            <v>2337</v>
          </cell>
          <cell r="C2337">
            <v>43173.231365740743</v>
          </cell>
          <cell r="D2337">
            <v>40.200000000000003</v>
          </cell>
        </row>
        <row r="2338">
          <cell r="A2338">
            <v>10.001326000000001</v>
          </cell>
          <cell r="B2338">
            <v>2338</v>
          </cell>
          <cell r="C2338">
            <v>43173.231539351851</v>
          </cell>
          <cell r="D2338">
            <v>40.191000000000003</v>
          </cell>
        </row>
        <row r="2339">
          <cell r="A2339">
            <v>10.001331</v>
          </cell>
          <cell r="B2339">
            <v>2339</v>
          </cell>
          <cell r="C2339">
            <v>43173.231874999998</v>
          </cell>
          <cell r="D2339">
            <v>40.183999999999997</v>
          </cell>
        </row>
        <row r="2340">
          <cell r="A2340">
            <v>10.001341999999999</v>
          </cell>
          <cell r="B2340">
            <v>2340</v>
          </cell>
          <cell r="C2340">
            <v>43173.232048611113</v>
          </cell>
          <cell r="D2340">
            <v>40.191000000000003</v>
          </cell>
        </row>
        <row r="2341">
          <cell r="A2341">
            <v>10.001344</v>
          </cell>
          <cell r="B2341">
            <v>2341</v>
          </cell>
          <cell r="C2341">
            <v>43173.232222222221</v>
          </cell>
          <cell r="D2341">
            <v>40.198</v>
          </cell>
        </row>
        <row r="2342">
          <cell r="A2342">
            <v>10.00135</v>
          </cell>
          <cell r="B2342">
            <v>2342</v>
          </cell>
          <cell r="C2342">
            <v>43173.232395833336</v>
          </cell>
          <cell r="D2342">
            <v>40.192999999999998</v>
          </cell>
        </row>
        <row r="2343">
          <cell r="A2343">
            <v>10.00137</v>
          </cell>
          <cell r="B2343">
            <v>2343</v>
          </cell>
          <cell r="C2343">
            <v>43173.232569444444</v>
          </cell>
          <cell r="D2343">
            <v>40.195999999999998</v>
          </cell>
        </row>
        <row r="2344">
          <cell r="A2344">
            <v>10.001377</v>
          </cell>
          <cell r="B2344">
            <v>2344</v>
          </cell>
          <cell r="C2344">
            <v>43173.232743055552</v>
          </cell>
          <cell r="D2344">
            <v>40.201000000000001</v>
          </cell>
        </row>
        <row r="2345">
          <cell r="A2345">
            <v>10.001401</v>
          </cell>
          <cell r="B2345">
            <v>2345</v>
          </cell>
          <cell r="C2345">
            <v>43173.232916666668</v>
          </cell>
          <cell r="D2345">
            <v>40.201000000000001</v>
          </cell>
        </row>
        <row r="2346">
          <cell r="A2346">
            <v>10.001428000000001</v>
          </cell>
          <cell r="B2346">
            <v>2346</v>
          </cell>
          <cell r="C2346">
            <v>43173.233090277776</v>
          </cell>
          <cell r="D2346">
            <v>40.198</v>
          </cell>
        </row>
        <row r="2347">
          <cell r="A2347">
            <v>10.001382</v>
          </cell>
          <cell r="B2347">
            <v>2347</v>
          </cell>
          <cell r="C2347">
            <v>43173.233263888891</v>
          </cell>
          <cell r="D2347">
            <v>40.198999999999998</v>
          </cell>
        </row>
        <row r="2348">
          <cell r="A2348">
            <v>10.001367999999999</v>
          </cell>
          <cell r="B2348">
            <v>2348</v>
          </cell>
          <cell r="C2348">
            <v>43173.233437499999</v>
          </cell>
          <cell r="D2348">
            <v>40.194000000000003</v>
          </cell>
        </row>
        <row r="2349">
          <cell r="A2349">
            <v>10.001366000000001</v>
          </cell>
          <cell r="B2349">
            <v>2349</v>
          </cell>
          <cell r="C2349">
            <v>43173.233611111114</v>
          </cell>
          <cell r="D2349">
            <v>40.201999999999998</v>
          </cell>
        </row>
        <row r="2350">
          <cell r="A2350">
            <v>10.001379999999999</v>
          </cell>
          <cell r="B2350">
            <v>2350</v>
          </cell>
          <cell r="C2350">
            <v>43173.233784722222</v>
          </cell>
          <cell r="D2350">
            <v>40.191000000000003</v>
          </cell>
        </row>
        <row r="2351">
          <cell r="A2351">
            <v>10.001355</v>
          </cell>
          <cell r="B2351">
            <v>2351</v>
          </cell>
          <cell r="C2351">
            <v>43173.233958333331</v>
          </cell>
          <cell r="D2351">
            <v>40.18</v>
          </cell>
        </row>
        <row r="2352">
          <cell r="A2352">
            <v>10.001332</v>
          </cell>
          <cell r="B2352">
            <v>2352</v>
          </cell>
          <cell r="C2352">
            <v>43173.234131944446</v>
          </cell>
          <cell r="D2352">
            <v>40.19</v>
          </cell>
        </row>
        <row r="2353">
          <cell r="A2353">
            <v>10.00131</v>
          </cell>
          <cell r="B2353">
            <v>2353</v>
          </cell>
          <cell r="C2353">
            <v>43173.234305555554</v>
          </cell>
          <cell r="D2353">
            <v>40.188000000000002</v>
          </cell>
        </row>
        <row r="2354">
          <cell r="A2354">
            <v>10.001332</v>
          </cell>
          <cell r="B2354">
            <v>2354</v>
          </cell>
          <cell r="C2354">
            <v>43173.234479166669</v>
          </cell>
          <cell r="D2354">
            <v>40.195</v>
          </cell>
        </row>
        <row r="2355">
          <cell r="A2355">
            <v>10.001322</v>
          </cell>
          <cell r="B2355">
            <v>2355</v>
          </cell>
          <cell r="C2355">
            <v>43173.234652777777</v>
          </cell>
          <cell r="D2355">
            <v>40.191000000000003</v>
          </cell>
        </row>
        <row r="2356">
          <cell r="A2356">
            <v>10.001302000000001</v>
          </cell>
          <cell r="B2356">
            <v>2356</v>
          </cell>
          <cell r="C2356">
            <v>43173.234826388885</v>
          </cell>
          <cell r="D2356">
            <v>40.191000000000003</v>
          </cell>
        </row>
        <row r="2357">
          <cell r="A2357">
            <v>10.001322999999999</v>
          </cell>
          <cell r="B2357">
            <v>2357</v>
          </cell>
          <cell r="C2357">
            <v>43173.235011574077</v>
          </cell>
          <cell r="D2357">
            <v>40.192</v>
          </cell>
        </row>
        <row r="2358">
          <cell r="A2358">
            <v>10.001338000000001</v>
          </cell>
          <cell r="B2358">
            <v>2358</v>
          </cell>
          <cell r="C2358">
            <v>43173.235185185185</v>
          </cell>
          <cell r="D2358">
            <v>40.192999999999998</v>
          </cell>
        </row>
        <row r="2359">
          <cell r="A2359">
            <v>10.001324</v>
          </cell>
          <cell r="B2359">
            <v>2359</v>
          </cell>
          <cell r="C2359">
            <v>43173.235358796293</v>
          </cell>
          <cell r="D2359">
            <v>40.200000000000003</v>
          </cell>
        </row>
        <row r="2360">
          <cell r="A2360">
            <v>10.001332</v>
          </cell>
          <cell r="B2360">
            <v>2360</v>
          </cell>
          <cell r="C2360">
            <v>43173.235532407409</v>
          </cell>
          <cell r="D2360">
            <v>40.197000000000003</v>
          </cell>
        </row>
        <row r="2361">
          <cell r="A2361">
            <v>10.001315</v>
          </cell>
          <cell r="B2361">
            <v>2361</v>
          </cell>
          <cell r="C2361">
            <v>43173.235706018517</v>
          </cell>
          <cell r="D2361">
            <v>40.197000000000003</v>
          </cell>
        </row>
        <row r="2362">
          <cell r="A2362">
            <v>10.001296999999999</v>
          </cell>
          <cell r="B2362">
            <v>2362</v>
          </cell>
          <cell r="C2362">
            <v>43173.235879629632</v>
          </cell>
          <cell r="D2362">
            <v>40.192999999999998</v>
          </cell>
        </row>
        <row r="2363">
          <cell r="A2363">
            <v>10.001306</v>
          </cell>
          <cell r="B2363">
            <v>2363</v>
          </cell>
          <cell r="C2363">
            <v>43173.23605324074</v>
          </cell>
          <cell r="D2363">
            <v>40.19</v>
          </cell>
        </row>
        <row r="2364">
          <cell r="A2364">
            <v>10.001281000000001</v>
          </cell>
          <cell r="B2364">
            <v>2364</v>
          </cell>
          <cell r="C2364">
            <v>43173.236226851855</v>
          </cell>
          <cell r="D2364">
            <v>40.191000000000003</v>
          </cell>
        </row>
        <row r="2365">
          <cell r="A2365">
            <v>10.001277999999999</v>
          </cell>
          <cell r="B2365">
            <v>2365</v>
          </cell>
          <cell r="C2365">
            <v>43173.236400462964</v>
          </cell>
          <cell r="D2365">
            <v>40.192</v>
          </cell>
        </row>
        <row r="2366">
          <cell r="A2366">
            <v>10.001302000000001</v>
          </cell>
          <cell r="B2366">
            <v>2366</v>
          </cell>
          <cell r="C2366">
            <v>43173.236574074072</v>
          </cell>
          <cell r="D2366">
            <v>40.188000000000002</v>
          </cell>
        </row>
        <row r="2367">
          <cell r="A2367">
            <v>10.001288000000001</v>
          </cell>
          <cell r="B2367">
            <v>2367</v>
          </cell>
          <cell r="C2367">
            <v>43173.236747685187</v>
          </cell>
          <cell r="D2367">
            <v>40.183</v>
          </cell>
        </row>
        <row r="2368">
          <cell r="A2368">
            <v>10.001265999999999</v>
          </cell>
          <cell r="B2368">
            <v>2368</v>
          </cell>
          <cell r="C2368">
            <v>43173.236921296295</v>
          </cell>
          <cell r="D2368">
            <v>40.189</v>
          </cell>
        </row>
        <row r="2369">
          <cell r="A2369">
            <v>10.001246999999999</v>
          </cell>
          <cell r="B2369">
            <v>2369</v>
          </cell>
          <cell r="C2369">
            <v>43173.237256944441</v>
          </cell>
          <cell r="D2369">
            <v>40.176000000000002</v>
          </cell>
        </row>
        <row r="2370">
          <cell r="A2370">
            <v>10.00127</v>
          </cell>
          <cell r="B2370">
            <v>2370</v>
          </cell>
          <cell r="C2370">
            <v>43173.237430555557</v>
          </cell>
          <cell r="D2370">
            <v>40.183999999999997</v>
          </cell>
        </row>
        <row r="2371">
          <cell r="A2371">
            <v>10.001265</v>
          </cell>
          <cell r="B2371">
            <v>2371</v>
          </cell>
          <cell r="C2371">
            <v>43173.237604166665</v>
          </cell>
          <cell r="D2371">
            <v>40.189</v>
          </cell>
        </row>
        <row r="2372">
          <cell r="A2372">
            <v>10.001227999999999</v>
          </cell>
          <cell r="B2372">
            <v>2372</v>
          </cell>
          <cell r="C2372">
            <v>43173.237951388888</v>
          </cell>
          <cell r="D2372">
            <v>40.176000000000002</v>
          </cell>
        </row>
        <row r="2373">
          <cell r="A2373">
            <v>10.00122</v>
          </cell>
          <cell r="B2373">
            <v>2373</v>
          </cell>
          <cell r="C2373">
            <v>43173.238125000003</v>
          </cell>
          <cell r="D2373">
            <v>40.183999999999997</v>
          </cell>
        </row>
        <row r="2374">
          <cell r="A2374">
            <v>10.001227999999999</v>
          </cell>
          <cell r="B2374">
            <v>2374</v>
          </cell>
          <cell r="C2374">
            <v>43173.238298611112</v>
          </cell>
          <cell r="D2374">
            <v>40.188000000000002</v>
          </cell>
        </row>
        <row r="2375">
          <cell r="A2375">
            <v>10.001239999999999</v>
          </cell>
          <cell r="B2375">
            <v>2375</v>
          </cell>
          <cell r="C2375">
            <v>43173.238645833335</v>
          </cell>
          <cell r="D2375">
            <v>40.177999999999997</v>
          </cell>
        </row>
        <row r="2376">
          <cell r="A2376">
            <v>10.001275</v>
          </cell>
          <cell r="B2376">
            <v>2376</v>
          </cell>
          <cell r="C2376">
            <v>43173.238819444443</v>
          </cell>
          <cell r="D2376">
            <v>40.173000000000002</v>
          </cell>
        </row>
        <row r="2377">
          <cell r="A2377">
            <v>10.001289999999999</v>
          </cell>
          <cell r="B2377">
            <v>2377</v>
          </cell>
          <cell r="C2377">
            <v>43173.238993055558</v>
          </cell>
          <cell r="D2377">
            <v>40.19</v>
          </cell>
        </row>
        <row r="2378">
          <cell r="A2378">
            <v>10.001329</v>
          </cell>
          <cell r="B2378">
            <v>2378</v>
          </cell>
          <cell r="C2378">
            <v>43173.239340277774</v>
          </cell>
          <cell r="D2378">
            <v>40.17</v>
          </cell>
        </row>
        <row r="2379">
          <cell r="A2379">
            <v>10.001372999999999</v>
          </cell>
          <cell r="B2379">
            <v>2379</v>
          </cell>
          <cell r="C2379">
            <v>43173.23951388889</v>
          </cell>
          <cell r="D2379">
            <v>40.188000000000002</v>
          </cell>
        </row>
        <row r="2380">
          <cell r="A2380">
            <v>10.001395</v>
          </cell>
          <cell r="B2380">
            <v>2380</v>
          </cell>
          <cell r="C2380">
            <v>43173.239687499998</v>
          </cell>
          <cell r="D2380">
            <v>40.188000000000002</v>
          </cell>
        </row>
        <row r="2381">
          <cell r="A2381">
            <v>10.001424</v>
          </cell>
          <cell r="B2381">
            <v>2381</v>
          </cell>
          <cell r="C2381">
            <v>43173.239861111113</v>
          </cell>
          <cell r="D2381">
            <v>40.191000000000003</v>
          </cell>
        </row>
        <row r="2382">
          <cell r="A2382">
            <v>10.001442000000001</v>
          </cell>
          <cell r="B2382">
            <v>2382</v>
          </cell>
          <cell r="C2382">
            <v>43173.240034722221</v>
          </cell>
          <cell r="D2382">
            <v>40.19</v>
          </cell>
        </row>
        <row r="2383">
          <cell r="A2383">
            <v>10.001452</v>
          </cell>
          <cell r="B2383">
            <v>2383</v>
          </cell>
          <cell r="C2383">
            <v>43173.240208333336</v>
          </cell>
          <cell r="D2383">
            <v>40.201000000000001</v>
          </cell>
        </row>
        <row r="2384">
          <cell r="A2384">
            <v>10.001477</v>
          </cell>
          <cell r="B2384">
            <v>2384</v>
          </cell>
          <cell r="C2384">
            <v>43173.240381944444</v>
          </cell>
          <cell r="D2384">
            <v>40.183999999999997</v>
          </cell>
        </row>
        <row r="2385">
          <cell r="A2385">
            <v>10.001478000000001</v>
          </cell>
          <cell r="B2385">
            <v>2385</v>
          </cell>
          <cell r="C2385">
            <v>43173.240555555552</v>
          </cell>
          <cell r="D2385">
            <v>40.195999999999998</v>
          </cell>
        </row>
        <row r="2386">
          <cell r="A2386">
            <v>10.001455999999999</v>
          </cell>
          <cell r="B2386">
            <v>2386</v>
          </cell>
          <cell r="C2386">
            <v>43173.240729166668</v>
          </cell>
          <cell r="D2386">
            <v>40.194000000000003</v>
          </cell>
        </row>
        <row r="2387">
          <cell r="A2387">
            <v>10.001473000000001</v>
          </cell>
          <cell r="B2387">
            <v>2387</v>
          </cell>
          <cell r="C2387">
            <v>43173.240902777776</v>
          </cell>
          <cell r="D2387">
            <v>40.197000000000003</v>
          </cell>
        </row>
        <row r="2388">
          <cell r="A2388">
            <v>10.001458</v>
          </cell>
          <cell r="B2388">
            <v>2388</v>
          </cell>
          <cell r="C2388">
            <v>43173.241076388891</v>
          </cell>
          <cell r="D2388">
            <v>40.200000000000003</v>
          </cell>
        </row>
        <row r="2389">
          <cell r="A2389">
            <v>10.001467</v>
          </cell>
          <cell r="B2389">
            <v>2389</v>
          </cell>
          <cell r="C2389">
            <v>43173.241249999999</v>
          </cell>
          <cell r="D2389">
            <v>40.198</v>
          </cell>
        </row>
        <row r="2390">
          <cell r="A2390">
            <v>10.001466000000001</v>
          </cell>
          <cell r="B2390">
            <v>2390</v>
          </cell>
          <cell r="C2390">
            <v>43173.241423611114</v>
          </cell>
          <cell r="D2390">
            <v>40.192</v>
          </cell>
        </row>
        <row r="2391">
          <cell r="A2391">
            <v>10.001465</v>
          </cell>
          <cell r="B2391">
            <v>2391</v>
          </cell>
          <cell r="C2391">
            <v>43173.241597222222</v>
          </cell>
          <cell r="D2391">
            <v>40.189</v>
          </cell>
        </row>
        <row r="2392">
          <cell r="A2392">
            <v>10.001455</v>
          </cell>
          <cell r="B2392">
            <v>2392</v>
          </cell>
          <cell r="C2392">
            <v>43173.241770833331</v>
          </cell>
          <cell r="D2392">
            <v>40.189</v>
          </cell>
        </row>
        <row r="2393">
          <cell r="A2393">
            <v>10.001457</v>
          </cell>
          <cell r="B2393">
            <v>2393</v>
          </cell>
          <cell r="C2393">
            <v>43173.241944444446</v>
          </cell>
          <cell r="D2393">
            <v>40.197000000000003</v>
          </cell>
        </row>
        <row r="2394">
          <cell r="A2394">
            <v>10.001474</v>
          </cell>
          <cell r="B2394">
            <v>2394</v>
          </cell>
          <cell r="C2394">
            <v>43173.242118055554</v>
          </cell>
          <cell r="D2394">
            <v>40.192999999999998</v>
          </cell>
        </row>
        <row r="2395">
          <cell r="A2395">
            <v>10.001461000000001</v>
          </cell>
          <cell r="B2395">
            <v>2395</v>
          </cell>
          <cell r="C2395">
            <v>43173.242291666669</v>
          </cell>
          <cell r="D2395">
            <v>40.19</v>
          </cell>
        </row>
        <row r="2396">
          <cell r="A2396">
            <v>10.001492000000001</v>
          </cell>
          <cell r="B2396">
            <v>2396</v>
          </cell>
          <cell r="C2396">
            <v>43173.242465277777</v>
          </cell>
          <cell r="D2396">
            <v>40.191000000000003</v>
          </cell>
        </row>
        <row r="2397">
          <cell r="A2397">
            <v>10.001497000000001</v>
          </cell>
          <cell r="B2397">
            <v>2397</v>
          </cell>
          <cell r="C2397">
            <v>43173.242638888885</v>
          </cell>
          <cell r="D2397">
            <v>40.191000000000003</v>
          </cell>
        </row>
        <row r="2398">
          <cell r="A2398">
            <v>10.001488</v>
          </cell>
          <cell r="B2398">
            <v>2398</v>
          </cell>
          <cell r="C2398">
            <v>43173.242812500001</v>
          </cell>
          <cell r="D2398">
            <v>40.186</v>
          </cell>
        </row>
        <row r="2399">
          <cell r="A2399">
            <v>10.001452</v>
          </cell>
          <cell r="B2399">
            <v>2399</v>
          </cell>
          <cell r="C2399">
            <v>43173.242986111109</v>
          </cell>
          <cell r="D2399">
            <v>40.180999999999997</v>
          </cell>
        </row>
        <row r="2400">
          <cell r="A2400">
            <v>10.001455</v>
          </cell>
          <cell r="B2400">
            <v>2400</v>
          </cell>
          <cell r="C2400">
            <v>43173.243159722224</v>
          </cell>
          <cell r="D2400">
            <v>40.185000000000002</v>
          </cell>
        </row>
        <row r="2401">
          <cell r="A2401">
            <v>10.001457</v>
          </cell>
          <cell r="B2401">
            <v>2401</v>
          </cell>
          <cell r="C2401">
            <v>43173.243333333332</v>
          </cell>
          <cell r="D2401">
            <v>40.183999999999997</v>
          </cell>
        </row>
        <row r="2402">
          <cell r="A2402">
            <v>10.001431</v>
          </cell>
          <cell r="B2402">
            <v>2402</v>
          </cell>
          <cell r="C2402">
            <v>43173.243506944447</v>
          </cell>
          <cell r="D2402">
            <v>40.194000000000003</v>
          </cell>
        </row>
        <row r="2403">
          <cell r="A2403">
            <v>10.001434</v>
          </cell>
          <cell r="B2403">
            <v>2403</v>
          </cell>
          <cell r="C2403">
            <v>43173.243680555555</v>
          </cell>
          <cell r="D2403">
            <v>40.192999999999998</v>
          </cell>
        </row>
        <row r="2404">
          <cell r="A2404">
            <v>10.001431</v>
          </cell>
          <cell r="B2404">
            <v>2404</v>
          </cell>
          <cell r="C2404">
            <v>43173.243854166663</v>
          </cell>
          <cell r="D2404">
            <v>40.183999999999997</v>
          </cell>
        </row>
        <row r="2405">
          <cell r="A2405">
            <v>10.0014</v>
          </cell>
          <cell r="B2405">
            <v>2405</v>
          </cell>
          <cell r="C2405">
            <v>43173.244027777779</v>
          </cell>
          <cell r="D2405">
            <v>40.180999999999997</v>
          </cell>
        </row>
        <row r="2406">
          <cell r="A2406">
            <v>10.001371000000001</v>
          </cell>
          <cell r="B2406">
            <v>2406</v>
          </cell>
          <cell r="C2406">
            <v>43173.244201388887</v>
          </cell>
          <cell r="D2406">
            <v>40.182000000000002</v>
          </cell>
        </row>
        <row r="2407">
          <cell r="A2407">
            <v>10.001360999999999</v>
          </cell>
          <cell r="B2407">
            <v>2407</v>
          </cell>
          <cell r="C2407">
            <v>43173.244375000002</v>
          </cell>
          <cell r="D2407">
            <v>40.177999999999997</v>
          </cell>
        </row>
        <row r="2408">
          <cell r="A2408">
            <v>10.001357</v>
          </cell>
          <cell r="B2408">
            <v>2408</v>
          </cell>
          <cell r="C2408">
            <v>43173.24454861111</v>
          </cell>
          <cell r="D2408">
            <v>40.198</v>
          </cell>
        </row>
        <row r="2409">
          <cell r="A2409">
            <v>10.001353</v>
          </cell>
          <cell r="B2409">
            <v>2409</v>
          </cell>
          <cell r="C2409">
            <v>43173.244722222225</v>
          </cell>
          <cell r="D2409">
            <v>40.185000000000002</v>
          </cell>
        </row>
        <row r="2410">
          <cell r="A2410">
            <v>10.001393999999999</v>
          </cell>
          <cell r="B2410">
            <v>2410</v>
          </cell>
          <cell r="C2410">
            <v>43173.244895833333</v>
          </cell>
          <cell r="D2410">
            <v>40.186</v>
          </cell>
        </row>
        <row r="2411">
          <cell r="A2411">
            <v>10.001388</v>
          </cell>
          <cell r="B2411">
            <v>2411</v>
          </cell>
          <cell r="C2411">
            <v>43173.245069444441</v>
          </cell>
          <cell r="D2411">
            <v>40.188000000000002</v>
          </cell>
        </row>
        <row r="2412">
          <cell r="A2412">
            <v>10.001386</v>
          </cell>
          <cell r="B2412">
            <v>2412</v>
          </cell>
          <cell r="C2412">
            <v>43173.245243055557</v>
          </cell>
          <cell r="D2412">
            <v>40.18</v>
          </cell>
        </row>
        <row r="2413">
          <cell r="A2413">
            <v>10.001393</v>
          </cell>
          <cell r="B2413">
            <v>2413</v>
          </cell>
          <cell r="C2413">
            <v>43173.245416666665</v>
          </cell>
          <cell r="D2413">
            <v>40.19</v>
          </cell>
        </row>
        <row r="2414">
          <cell r="A2414">
            <v>10.001371000000001</v>
          </cell>
          <cell r="B2414">
            <v>2414</v>
          </cell>
          <cell r="C2414">
            <v>43173.24559027778</v>
          </cell>
          <cell r="D2414">
            <v>40.191000000000003</v>
          </cell>
        </row>
        <row r="2415">
          <cell r="A2415">
            <v>10.001374</v>
          </cell>
          <cell r="B2415">
            <v>2415</v>
          </cell>
          <cell r="C2415">
            <v>43173.245763888888</v>
          </cell>
          <cell r="D2415">
            <v>40.186999999999998</v>
          </cell>
        </row>
        <row r="2416">
          <cell r="A2416">
            <v>10.001379999999999</v>
          </cell>
          <cell r="B2416">
            <v>2416</v>
          </cell>
          <cell r="C2416">
            <v>43173.245937500003</v>
          </cell>
          <cell r="D2416">
            <v>40.191000000000003</v>
          </cell>
        </row>
        <row r="2417">
          <cell r="A2417">
            <v>10.001385000000001</v>
          </cell>
          <cell r="B2417">
            <v>2417</v>
          </cell>
          <cell r="C2417">
            <v>43173.246111111112</v>
          </cell>
          <cell r="D2417">
            <v>40.192999999999998</v>
          </cell>
        </row>
        <row r="2418">
          <cell r="A2418">
            <v>10.001386</v>
          </cell>
          <cell r="B2418">
            <v>2418</v>
          </cell>
          <cell r="C2418">
            <v>43173.24628472222</v>
          </cell>
          <cell r="D2418">
            <v>40.192999999999998</v>
          </cell>
        </row>
        <row r="2419">
          <cell r="A2419">
            <v>10.001384</v>
          </cell>
          <cell r="B2419">
            <v>2419</v>
          </cell>
          <cell r="C2419">
            <v>43173.246458333335</v>
          </cell>
          <cell r="D2419">
            <v>40.188000000000002</v>
          </cell>
        </row>
        <row r="2420">
          <cell r="A2420">
            <v>10.001405</v>
          </cell>
          <cell r="B2420">
            <v>2420</v>
          </cell>
          <cell r="C2420">
            <v>43173.246631944443</v>
          </cell>
          <cell r="D2420">
            <v>40.18</v>
          </cell>
        </row>
        <row r="2421">
          <cell r="A2421">
            <v>10.0014</v>
          </cell>
          <cell r="B2421">
            <v>2421</v>
          </cell>
          <cell r="C2421">
            <v>43173.246805555558</v>
          </cell>
          <cell r="D2421">
            <v>40.179000000000002</v>
          </cell>
        </row>
        <row r="2422">
          <cell r="A2422">
            <v>10.001398999999999</v>
          </cell>
          <cell r="B2422">
            <v>2422</v>
          </cell>
          <cell r="C2422">
            <v>43173.246979166666</v>
          </cell>
          <cell r="D2422">
            <v>40.18</v>
          </cell>
        </row>
        <row r="2423">
          <cell r="A2423">
            <v>10.001393999999999</v>
          </cell>
          <cell r="B2423">
            <v>2423</v>
          </cell>
          <cell r="C2423">
            <v>43173.247152777774</v>
          </cell>
          <cell r="D2423">
            <v>40.189</v>
          </cell>
        </row>
        <row r="2424">
          <cell r="A2424">
            <v>10.001382</v>
          </cell>
          <cell r="B2424">
            <v>2424</v>
          </cell>
          <cell r="C2424">
            <v>43173.24732638889</v>
          </cell>
          <cell r="D2424">
            <v>40.19</v>
          </cell>
        </row>
        <row r="2425">
          <cell r="A2425">
            <v>10.001372999999999</v>
          </cell>
          <cell r="B2425">
            <v>2425</v>
          </cell>
          <cell r="C2425">
            <v>43173.247499999998</v>
          </cell>
          <cell r="D2425">
            <v>40.179000000000002</v>
          </cell>
        </row>
        <row r="2426">
          <cell r="A2426">
            <v>10.001353999999999</v>
          </cell>
          <cell r="B2426">
            <v>2426</v>
          </cell>
          <cell r="C2426">
            <v>43173.247673611113</v>
          </cell>
          <cell r="D2426">
            <v>40.179000000000002</v>
          </cell>
        </row>
        <row r="2427">
          <cell r="A2427">
            <v>10.001348999999999</v>
          </cell>
          <cell r="B2427">
            <v>2427</v>
          </cell>
          <cell r="C2427">
            <v>43173.247847222221</v>
          </cell>
          <cell r="D2427">
            <v>40.185000000000002</v>
          </cell>
        </row>
        <row r="2428">
          <cell r="A2428">
            <v>10.001358</v>
          </cell>
          <cell r="B2428">
            <v>2428</v>
          </cell>
          <cell r="C2428">
            <v>43173.248020833336</v>
          </cell>
          <cell r="D2428">
            <v>40.185000000000002</v>
          </cell>
        </row>
        <row r="2429">
          <cell r="A2429">
            <v>10.001334999999999</v>
          </cell>
          <cell r="B2429">
            <v>2429</v>
          </cell>
          <cell r="C2429">
            <v>43173.248194444444</v>
          </cell>
          <cell r="D2429">
            <v>40.179000000000002</v>
          </cell>
        </row>
        <row r="2430">
          <cell r="A2430">
            <v>10.001340000000001</v>
          </cell>
          <cell r="B2430">
            <v>2430</v>
          </cell>
          <cell r="C2430">
            <v>43173.248368055552</v>
          </cell>
          <cell r="D2430">
            <v>40.189</v>
          </cell>
        </row>
        <row r="2431">
          <cell r="A2431">
            <v>10.001277</v>
          </cell>
          <cell r="B2431">
            <v>2431</v>
          </cell>
          <cell r="C2431">
            <v>43173.248541666668</v>
          </cell>
          <cell r="D2431">
            <v>40.183</v>
          </cell>
        </row>
        <row r="2432">
          <cell r="A2432">
            <v>10.001208999999999</v>
          </cell>
          <cell r="B2432">
            <v>2432</v>
          </cell>
          <cell r="C2432">
            <v>43173.248715277776</v>
          </cell>
          <cell r="D2432">
            <v>40.194000000000003</v>
          </cell>
        </row>
        <row r="2433">
          <cell r="A2433">
            <v>10.001427</v>
          </cell>
          <cell r="B2433">
            <v>2433</v>
          </cell>
          <cell r="C2433">
            <v>43173.249062499999</v>
          </cell>
          <cell r="D2433">
            <v>40.17</v>
          </cell>
        </row>
        <row r="2434">
          <cell r="A2434">
            <v>10.001416000000001</v>
          </cell>
          <cell r="B2434">
            <v>2434</v>
          </cell>
          <cell r="C2434">
            <v>43173.249236111114</v>
          </cell>
          <cell r="D2434">
            <v>40.167999999999999</v>
          </cell>
        </row>
        <row r="2435">
          <cell r="A2435">
            <v>10.001438</v>
          </cell>
          <cell r="B2435">
            <v>2435</v>
          </cell>
          <cell r="C2435">
            <v>43173.249409722222</v>
          </cell>
          <cell r="D2435">
            <v>40.180999999999997</v>
          </cell>
        </row>
        <row r="2436">
          <cell r="A2436">
            <v>10.001465</v>
          </cell>
          <cell r="B2436">
            <v>2436</v>
          </cell>
          <cell r="C2436">
            <v>43173.249756944446</v>
          </cell>
          <cell r="D2436">
            <v>40.173000000000002</v>
          </cell>
        </row>
        <row r="2437">
          <cell r="A2437">
            <v>10.001448</v>
          </cell>
          <cell r="B2437">
            <v>2437</v>
          </cell>
          <cell r="C2437">
            <v>43173.249930555554</v>
          </cell>
          <cell r="D2437">
            <v>40.173000000000002</v>
          </cell>
        </row>
        <row r="2438">
          <cell r="A2438">
            <v>10.00145</v>
          </cell>
          <cell r="B2438">
            <v>2438</v>
          </cell>
          <cell r="C2438">
            <v>43173.250104166669</v>
          </cell>
          <cell r="D2438">
            <v>40.183999999999997</v>
          </cell>
        </row>
        <row r="2439">
          <cell r="A2439">
            <v>10.001474</v>
          </cell>
          <cell r="B2439">
            <v>2439</v>
          </cell>
          <cell r="C2439">
            <v>43173.250277777777</v>
          </cell>
          <cell r="D2439">
            <v>40.174999999999997</v>
          </cell>
        </row>
        <row r="2440">
          <cell r="A2440">
            <v>10.001483</v>
          </cell>
          <cell r="B2440">
            <v>2440</v>
          </cell>
          <cell r="C2440">
            <v>43173.250451388885</v>
          </cell>
          <cell r="D2440">
            <v>40.186</v>
          </cell>
        </row>
        <row r="2441">
          <cell r="A2441">
            <v>10.001486999999999</v>
          </cell>
          <cell r="B2441">
            <v>2441</v>
          </cell>
          <cell r="C2441">
            <v>43173.250625000001</v>
          </cell>
          <cell r="D2441">
            <v>40.186</v>
          </cell>
        </row>
        <row r="2442">
          <cell r="A2442">
            <v>10.001455999999999</v>
          </cell>
          <cell r="B2442">
            <v>2442</v>
          </cell>
          <cell r="C2442">
            <v>43173.250798611109</v>
          </cell>
          <cell r="D2442">
            <v>40.191000000000003</v>
          </cell>
        </row>
        <row r="2443">
          <cell r="A2443">
            <v>10.001412999999999</v>
          </cell>
          <cell r="B2443">
            <v>2443</v>
          </cell>
          <cell r="C2443">
            <v>43173.250972222224</v>
          </cell>
          <cell r="D2443">
            <v>40.177</v>
          </cell>
        </row>
        <row r="2444">
          <cell r="A2444">
            <v>10.00142</v>
          </cell>
          <cell r="B2444">
            <v>2444</v>
          </cell>
          <cell r="C2444">
            <v>43173.251145833332</v>
          </cell>
          <cell r="D2444">
            <v>40.189</v>
          </cell>
        </row>
        <row r="2445">
          <cell r="A2445">
            <v>10.001374999999999</v>
          </cell>
          <cell r="B2445">
            <v>2445</v>
          </cell>
          <cell r="C2445">
            <v>43173.251319444447</v>
          </cell>
          <cell r="D2445">
            <v>40.192999999999998</v>
          </cell>
        </row>
        <row r="2446">
          <cell r="A2446">
            <v>10.001427</v>
          </cell>
          <cell r="B2446">
            <v>2446</v>
          </cell>
          <cell r="C2446">
            <v>43173.251493055555</v>
          </cell>
          <cell r="D2446">
            <v>40.180999999999997</v>
          </cell>
        </row>
        <row r="2447">
          <cell r="A2447">
            <v>10.001381</v>
          </cell>
          <cell r="B2447">
            <v>2447</v>
          </cell>
          <cell r="C2447">
            <v>43173.251666666663</v>
          </cell>
          <cell r="D2447">
            <v>40.192999999999998</v>
          </cell>
        </row>
        <row r="2448">
          <cell r="A2448">
            <v>10.001382</v>
          </cell>
          <cell r="B2448">
            <v>2448</v>
          </cell>
          <cell r="C2448">
            <v>43173.251840277779</v>
          </cell>
          <cell r="D2448">
            <v>40.192999999999998</v>
          </cell>
        </row>
        <row r="2449">
          <cell r="A2449">
            <v>10.001378000000001</v>
          </cell>
          <cell r="B2449">
            <v>2449</v>
          </cell>
          <cell r="C2449">
            <v>43173.252013888887</v>
          </cell>
          <cell r="D2449">
            <v>40.19</v>
          </cell>
        </row>
        <row r="2450">
          <cell r="A2450">
            <v>10.001402000000001</v>
          </cell>
          <cell r="B2450">
            <v>2450</v>
          </cell>
          <cell r="C2450">
            <v>43173.252187500002</v>
          </cell>
          <cell r="D2450">
            <v>40.197000000000003</v>
          </cell>
        </row>
        <row r="2451">
          <cell r="A2451">
            <v>10.001416000000001</v>
          </cell>
          <cell r="B2451">
            <v>2451</v>
          </cell>
          <cell r="C2451">
            <v>43173.25236111111</v>
          </cell>
          <cell r="D2451">
            <v>40.192</v>
          </cell>
        </row>
        <row r="2452">
          <cell r="A2452">
            <v>10.001439</v>
          </cell>
          <cell r="B2452">
            <v>2452</v>
          </cell>
          <cell r="C2452">
            <v>43173.252534722225</v>
          </cell>
          <cell r="D2452">
            <v>40.192999999999998</v>
          </cell>
        </row>
        <row r="2453">
          <cell r="A2453">
            <v>10.001457</v>
          </cell>
          <cell r="B2453">
            <v>2453</v>
          </cell>
          <cell r="C2453">
            <v>43173.252708333333</v>
          </cell>
          <cell r="D2453">
            <v>40.209000000000003</v>
          </cell>
        </row>
        <row r="2454">
          <cell r="A2454">
            <v>10.001474</v>
          </cell>
          <cell r="B2454">
            <v>2454</v>
          </cell>
          <cell r="C2454">
            <v>43173.252881944441</v>
          </cell>
          <cell r="D2454">
            <v>40.19</v>
          </cell>
        </row>
        <row r="2455">
          <cell r="A2455">
            <v>10.001476</v>
          </cell>
          <cell r="B2455">
            <v>2455</v>
          </cell>
          <cell r="C2455">
            <v>43173.253055555557</v>
          </cell>
          <cell r="D2455">
            <v>40.201999999999998</v>
          </cell>
        </row>
        <row r="2456">
          <cell r="A2456">
            <v>10.001474999999999</v>
          </cell>
          <cell r="B2456">
            <v>2456</v>
          </cell>
          <cell r="C2456">
            <v>43173.253229166665</v>
          </cell>
          <cell r="D2456">
            <v>40.198999999999998</v>
          </cell>
        </row>
        <row r="2457">
          <cell r="A2457">
            <v>10.001277999999999</v>
          </cell>
          <cell r="B2457">
            <v>2457</v>
          </cell>
          <cell r="C2457">
            <v>43173.25340277778</v>
          </cell>
          <cell r="D2457">
            <v>40.201999999999998</v>
          </cell>
        </row>
        <row r="2458">
          <cell r="A2458">
            <v>10.001303</v>
          </cell>
          <cell r="B2458">
            <v>2458</v>
          </cell>
          <cell r="C2458">
            <v>43173.253576388888</v>
          </cell>
          <cell r="D2458">
            <v>40.198999999999998</v>
          </cell>
        </row>
        <row r="2459">
          <cell r="A2459">
            <v>10.001303</v>
          </cell>
          <cell r="B2459">
            <v>2459</v>
          </cell>
          <cell r="C2459">
            <v>43173.253750000003</v>
          </cell>
          <cell r="D2459">
            <v>40.204999999999998</v>
          </cell>
        </row>
        <row r="2460">
          <cell r="A2460">
            <v>10.001303999999999</v>
          </cell>
          <cell r="B2460">
            <v>2460</v>
          </cell>
          <cell r="C2460">
            <v>43173.253923611112</v>
          </cell>
          <cell r="D2460">
            <v>40.213000000000001</v>
          </cell>
        </row>
        <row r="2461">
          <cell r="A2461">
            <v>10.001317</v>
          </cell>
          <cell r="B2461">
            <v>2461</v>
          </cell>
          <cell r="C2461">
            <v>43173.25409722222</v>
          </cell>
          <cell r="D2461">
            <v>40.206000000000003</v>
          </cell>
        </row>
        <row r="2462">
          <cell r="A2462">
            <v>10.001322999999999</v>
          </cell>
          <cell r="B2462">
            <v>2462</v>
          </cell>
          <cell r="C2462">
            <v>43173.254270833335</v>
          </cell>
          <cell r="D2462">
            <v>40.206000000000003</v>
          </cell>
        </row>
        <row r="2463">
          <cell r="A2463">
            <v>10.001326000000001</v>
          </cell>
          <cell r="B2463">
            <v>2463</v>
          </cell>
          <cell r="C2463">
            <v>43173.254444444443</v>
          </cell>
          <cell r="D2463">
            <v>40.201000000000001</v>
          </cell>
        </row>
        <row r="2464">
          <cell r="A2464">
            <v>10.001329999999999</v>
          </cell>
          <cell r="B2464">
            <v>2464</v>
          </cell>
          <cell r="C2464">
            <v>43173.254618055558</v>
          </cell>
          <cell r="D2464">
            <v>40.21</v>
          </cell>
        </row>
        <row r="2465">
          <cell r="A2465">
            <v>10.001348</v>
          </cell>
          <cell r="B2465">
            <v>2465</v>
          </cell>
          <cell r="C2465">
            <v>43173.254791666666</v>
          </cell>
          <cell r="D2465">
            <v>40.201000000000001</v>
          </cell>
        </row>
        <row r="2466">
          <cell r="A2466">
            <v>10.001379</v>
          </cell>
          <cell r="B2466">
            <v>2466</v>
          </cell>
          <cell r="C2466">
            <v>43173.25513888889</v>
          </cell>
          <cell r="D2466">
            <v>40.185000000000002</v>
          </cell>
        </row>
        <row r="2467">
          <cell r="A2467">
            <v>10.001374</v>
          </cell>
          <cell r="B2467">
            <v>2467</v>
          </cell>
          <cell r="C2467">
            <v>43173.255312499998</v>
          </cell>
          <cell r="D2467">
            <v>40.192999999999998</v>
          </cell>
        </row>
        <row r="2468">
          <cell r="A2468">
            <v>10.001397000000001</v>
          </cell>
          <cell r="B2468">
            <v>2468</v>
          </cell>
          <cell r="C2468">
            <v>43173.255486111113</v>
          </cell>
          <cell r="D2468">
            <v>40.207999999999998</v>
          </cell>
        </row>
        <row r="2469">
          <cell r="A2469">
            <v>10.001386</v>
          </cell>
          <cell r="B2469">
            <v>2469</v>
          </cell>
          <cell r="C2469">
            <v>43173.255833333336</v>
          </cell>
          <cell r="D2469">
            <v>40.182000000000002</v>
          </cell>
        </row>
        <row r="2470">
          <cell r="A2470">
            <v>10.001408</v>
          </cell>
          <cell r="B2470">
            <v>2470</v>
          </cell>
          <cell r="C2470">
            <v>43173.256006944444</v>
          </cell>
          <cell r="D2470">
            <v>40.203000000000003</v>
          </cell>
        </row>
        <row r="2471">
          <cell r="A2471">
            <v>10.001393999999999</v>
          </cell>
          <cell r="B2471">
            <v>2471</v>
          </cell>
          <cell r="C2471">
            <v>43173.256180555552</v>
          </cell>
          <cell r="D2471">
            <v>40.194000000000003</v>
          </cell>
        </row>
        <row r="2472">
          <cell r="A2472">
            <v>10.001428000000001</v>
          </cell>
          <cell r="B2472">
            <v>2472</v>
          </cell>
          <cell r="C2472">
            <v>43173.256354166668</v>
          </cell>
          <cell r="D2472">
            <v>40.203000000000003</v>
          </cell>
        </row>
        <row r="2473">
          <cell r="A2473">
            <v>10.001447000000001</v>
          </cell>
          <cell r="B2473">
            <v>2473</v>
          </cell>
          <cell r="C2473">
            <v>43173.256527777776</v>
          </cell>
          <cell r="D2473">
            <v>40.198</v>
          </cell>
        </row>
        <row r="2474">
          <cell r="A2474">
            <v>10.001473000000001</v>
          </cell>
          <cell r="B2474">
            <v>2474</v>
          </cell>
          <cell r="C2474">
            <v>43173.256701388891</v>
          </cell>
          <cell r="D2474">
            <v>40.198</v>
          </cell>
        </row>
        <row r="2475">
          <cell r="A2475">
            <v>10.001493999999999</v>
          </cell>
          <cell r="B2475">
            <v>2475</v>
          </cell>
          <cell r="C2475">
            <v>43173.256874999999</v>
          </cell>
          <cell r="D2475">
            <v>40.204000000000001</v>
          </cell>
        </row>
        <row r="2476">
          <cell r="A2476">
            <v>10.001477</v>
          </cell>
          <cell r="B2476">
            <v>2476</v>
          </cell>
          <cell r="C2476">
            <v>43173.257048611114</v>
          </cell>
          <cell r="D2476">
            <v>40.201000000000001</v>
          </cell>
        </row>
        <row r="2477">
          <cell r="A2477">
            <v>10.001484</v>
          </cell>
          <cell r="B2477">
            <v>2477</v>
          </cell>
          <cell r="C2477">
            <v>43173.257222222222</v>
          </cell>
          <cell r="D2477">
            <v>40.201999999999998</v>
          </cell>
        </row>
        <row r="2478">
          <cell r="A2478">
            <v>10.001448999999999</v>
          </cell>
          <cell r="B2478">
            <v>2478</v>
          </cell>
          <cell r="C2478">
            <v>43173.257395833331</v>
          </cell>
          <cell r="D2478">
            <v>40.198</v>
          </cell>
        </row>
        <row r="2479">
          <cell r="A2479">
            <v>10.001459000000001</v>
          </cell>
          <cell r="B2479">
            <v>2479</v>
          </cell>
          <cell r="C2479">
            <v>43173.257569444446</v>
          </cell>
          <cell r="D2479">
            <v>40.192</v>
          </cell>
        </row>
        <row r="2480">
          <cell r="A2480">
            <v>10.001472</v>
          </cell>
          <cell r="B2480">
            <v>2480</v>
          </cell>
          <cell r="C2480">
            <v>43173.257743055554</v>
          </cell>
          <cell r="D2480">
            <v>40.207000000000001</v>
          </cell>
        </row>
        <row r="2481">
          <cell r="A2481">
            <v>10.001481999999999</v>
          </cell>
          <cell r="B2481">
            <v>2481</v>
          </cell>
          <cell r="C2481">
            <v>43173.257916666669</v>
          </cell>
          <cell r="D2481">
            <v>40.200000000000003</v>
          </cell>
        </row>
        <row r="2482">
          <cell r="A2482">
            <v>10.001480000000001</v>
          </cell>
          <cell r="B2482">
            <v>2482</v>
          </cell>
          <cell r="C2482">
            <v>43173.258090277777</v>
          </cell>
          <cell r="D2482">
            <v>40.201999999999998</v>
          </cell>
        </row>
        <row r="2483">
          <cell r="A2483">
            <v>10.001492000000001</v>
          </cell>
          <cell r="B2483">
            <v>2483</v>
          </cell>
          <cell r="C2483">
            <v>43173.258437500001</v>
          </cell>
          <cell r="D2483">
            <v>40.185000000000002</v>
          </cell>
        </row>
        <row r="2484">
          <cell r="A2484">
            <v>10.001493</v>
          </cell>
          <cell r="B2484">
            <v>2484</v>
          </cell>
          <cell r="C2484">
            <v>43173.258611111109</v>
          </cell>
          <cell r="D2484">
            <v>40.189</v>
          </cell>
        </row>
        <row r="2485">
          <cell r="A2485">
            <v>10.001471</v>
          </cell>
          <cell r="B2485">
            <v>2485</v>
          </cell>
          <cell r="C2485">
            <v>43173.258784722224</v>
          </cell>
          <cell r="D2485">
            <v>40.198</v>
          </cell>
        </row>
        <row r="2486">
          <cell r="A2486">
            <v>10.001469</v>
          </cell>
          <cell r="B2486">
            <v>2486</v>
          </cell>
          <cell r="C2486">
            <v>43173.259120370371</v>
          </cell>
          <cell r="D2486">
            <v>40.177</v>
          </cell>
        </row>
        <row r="2487">
          <cell r="A2487">
            <v>10.001502</v>
          </cell>
          <cell r="B2487">
            <v>2487</v>
          </cell>
          <cell r="C2487">
            <v>43173.259293981479</v>
          </cell>
          <cell r="D2487">
            <v>40.186999999999998</v>
          </cell>
        </row>
        <row r="2488">
          <cell r="A2488">
            <v>10.00151</v>
          </cell>
          <cell r="B2488">
            <v>2488</v>
          </cell>
          <cell r="C2488">
            <v>43173.259467592594</v>
          </cell>
          <cell r="D2488">
            <v>40.189</v>
          </cell>
        </row>
        <row r="2489">
          <cell r="A2489">
            <v>10.00151</v>
          </cell>
          <cell r="B2489">
            <v>2489</v>
          </cell>
          <cell r="C2489">
            <v>43173.259641203702</v>
          </cell>
          <cell r="D2489">
            <v>40.191000000000003</v>
          </cell>
        </row>
        <row r="2490">
          <cell r="A2490">
            <v>10.001505999999999</v>
          </cell>
          <cell r="B2490">
            <v>2490</v>
          </cell>
          <cell r="C2490">
            <v>43173.259814814817</v>
          </cell>
          <cell r="D2490">
            <v>40.192</v>
          </cell>
        </row>
        <row r="2491">
          <cell r="A2491">
            <v>10.001528</v>
          </cell>
          <cell r="B2491">
            <v>2491</v>
          </cell>
          <cell r="C2491">
            <v>43173.259988425925</v>
          </cell>
          <cell r="D2491">
            <v>40.195</v>
          </cell>
        </row>
        <row r="2492">
          <cell r="A2492">
            <v>10.001549000000001</v>
          </cell>
          <cell r="B2492">
            <v>2492</v>
          </cell>
          <cell r="C2492">
            <v>43173.260162037041</v>
          </cell>
          <cell r="D2492">
            <v>40.18</v>
          </cell>
        </row>
        <row r="2493">
          <cell r="A2493">
            <v>10.001545</v>
          </cell>
          <cell r="B2493">
            <v>2493</v>
          </cell>
          <cell r="C2493">
            <v>43173.260335648149</v>
          </cell>
          <cell r="D2493">
            <v>40.201000000000001</v>
          </cell>
        </row>
        <row r="2494">
          <cell r="A2494">
            <v>10.001541</v>
          </cell>
          <cell r="B2494">
            <v>2494</v>
          </cell>
          <cell r="C2494">
            <v>43173.260509259257</v>
          </cell>
          <cell r="D2494">
            <v>40.197000000000003</v>
          </cell>
        </row>
        <row r="2495">
          <cell r="A2495">
            <v>10.001557999999999</v>
          </cell>
          <cell r="B2495">
            <v>2495</v>
          </cell>
          <cell r="C2495">
            <v>43173.260682870372</v>
          </cell>
          <cell r="D2495">
            <v>40.191000000000003</v>
          </cell>
        </row>
        <row r="2496">
          <cell r="A2496">
            <v>10.001575000000001</v>
          </cell>
          <cell r="B2496">
            <v>2496</v>
          </cell>
          <cell r="C2496">
            <v>43173.26085648148</v>
          </cell>
          <cell r="D2496">
            <v>40.189</v>
          </cell>
        </row>
        <row r="2497">
          <cell r="A2497">
            <v>10.001568000000001</v>
          </cell>
          <cell r="B2497">
            <v>2497</v>
          </cell>
          <cell r="C2497">
            <v>43173.261041666665</v>
          </cell>
          <cell r="D2497">
            <v>40.200000000000003</v>
          </cell>
        </row>
        <row r="2498">
          <cell r="A2498">
            <v>10.001538999999999</v>
          </cell>
          <cell r="B2498">
            <v>2498</v>
          </cell>
          <cell r="C2498">
            <v>43173.26121527778</v>
          </cell>
          <cell r="D2498">
            <v>40.186</v>
          </cell>
        </row>
        <row r="2499">
          <cell r="A2499">
            <v>10.00154</v>
          </cell>
          <cell r="B2499">
            <v>2499</v>
          </cell>
          <cell r="C2499">
            <v>43173.261388888888</v>
          </cell>
          <cell r="D2499">
            <v>40.19</v>
          </cell>
        </row>
        <row r="2500">
          <cell r="A2500">
            <v>10.001525000000001</v>
          </cell>
          <cell r="B2500">
            <v>2500</v>
          </cell>
          <cell r="C2500">
            <v>43173.261562500003</v>
          </cell>
          <cell r="D2500">
            <v>40.194000000000003</v>
          </cell>
        </row>
        <row r="2501">
          <cell r="A2501">
            <v>10.001526999999999</v>
          </cell>
          <cell r="B2501">
            <v>2501</v>
          </cell>
          <cell r="C2501">
            <v>43173.261736111112</v>
          </cell>
          <cell r="D2501">
            <v>40.192</v>
          </cell>
        </row>
        <row r="2502">
          <cell r="A2502">
            <v>10.001524</v>
          </cell>
          <cell r="B2502">
            <v>2502</v>
          </cell>
          <cell r="C2502">
            <v>43173.26190972222</v>
          </cell>
          <cell r="D2502">
            <v>40.189</v>
          </cell>
        </row>
        <row r="2503">
          <cell r="A2503">
            <v>10.001505999999999</v>
          </cell>
          <cell r="B2503">
            <v>2503</v>
          </cell>
          <cell r="C2503">
            <v>43173.262083333335</v>
          </cell>
          <cell r="D2503">
            <v>40.186</v>
          </cell>
        </row>
        <row r="2504">
          <cell r="A2504">
            <v>10.001469</v>
          </cell>
          <cell r="B2504">
            <v>2504</v>
          </cell>
          <cell r="C2504">
            <v>43173.262256944443</v>
          </cell>
          <cell r="D2504">
            <v>40.183999999999997</v>
          </cell>
        </row>
        <row r="2505">
          <cell r="A2505">
            <v>10.001457</v>
          </cell>
          <cell r="B2505">
            <v>2505</v>
          </cell>
          <cell r="C2505">
            <v>43173.262430555558</v>
          </cell>
          <cell r="D2505">
            <v>40.188000000000002</v>
          </cell>
        </row>
        <row r="2506">
          <cell r="A2506">
            <v>10.001436</v>
          </cell>
          <cell r="B2506">
            <v>2506</v>
          </cell>
          <cell r="C2506">
            <v>43173.262604166666</v>
          </cell>
          <cell r="D2506">
            <v>40.186999999999998</v>
          </cell>
        </row>
        <row r="2507">
          <cell r="A2507">
            <v>10.001401</v>
          </cell>
          <cell r="B2507">
            <v>2507</v>
          </cell>
          <cell r="C2507">
            <v>43173.262777777774</v>
          </cell>
          <cell r="D2507">
            <v>40.186</v>
          </cell>
        </row>
        <row r="2508">
          <cell r="A2508">
            <v>10.001367</v>
          </cell>
          <cell r="B2508">
            <v>2508</v>
          </cell>
          <cell r="C2508">
            <v>43173.26295138889</v>
          </cell>
          <cell r="D2508">
            <v>40.177999999999997</v>
          </cell>
        </row>
        <row r="2509">
          <cell r="A2509">
            <v>10.001317</v>
          </cell>
          <cell r="B2509">
            <v>2509</v>
          </cell>
          <cell r="C2509">
            <v>43173.263124999998</v>
          </cell>
          <cell r="D2509">
            <v>40.173000000000002</v>
          </cell>
        </row>
        <row r="2510">
          <cell r="A2510">
            <v>10.001272</v>
          </cell>
          <cell r="B2510">
            <v>2510</v>
          </cell>
          <cell r="C2510">
            <v>43173.263298611113</v>
          </cell>
          <cell r="D2510">
            <v>40.183</v>
          </cell>
        </row>
        <row r="2511">
          <cell r="A2511">
            <v>10.001249</v>
          </cell>
          <cell r="B2511">
            <v>2511</v>
          </cell>
          <cell r="C2511">
            <v>43173.263472222221</v>
          </cell>
          <cell r="D2511">
            <v>40.183999999999997</v>
          </cell>
        </row>
        <row r="2512">
          <cell r="A2512">
            <v>10.001232</v>
          </cell>
          <cell r="B2512">
            <v>2512</v>
          </cell>
          <cell r="C2512">
            <v>43173.263645833336</v>
          </cell>
          <cell r="D2512">
            <v>40.185000000000002</v>
          </cell>
        </row>
        <row r="2513">
          <cell r="A2513">
            <v>10.00122</v>
          </cell>
          <cell r="B2513">
            <v>2513</v>
          </cell>
          <cell r="C2513">
            <v>43173.263819444444</v>
          </cell>
          <cell r="D2513">
            <v>40.186999999999998</v>
          </cell>
        </row>
        <row r="2514">
          <cell r="A2514">
            <v>10.001223</v>
          </cell>
          <cell r="B2514">
            <v>2514</v>
          </cell>
          <cell r="C2514">
            <v>43173.263993055552</v>
          </cell>
          <cell r="D2514">
            <v>40.183999999999997</v>
          </cell>
        </row>
        <row r="2515">
          <cell r="A2515">
            <v>10.001218</v>
          </cell>
          <cell r="B2515">
            <v>2515</v>
          </cell>
          <cell r="C2515">
            <v>43173.264166666668</v>
          </cell>
          <cell r="D2515">
            <v>40.188000000000002</v>
          </cell>
        </row>
        <row r="2516">
          <cell r="A2516">
            <v>10.001187</v>
          </cell>
          <cell r="B2516">
            <v>2516</v>
          </cell>
          <cell r="C2516">
            <v>43173.264340277776</v>
          </cell>
          <cell r="D2516">
            <v>40.182000000000002</v>
          </cell>
        </row>
        <row r="2517">
          <cell r="A2517">
            <v>10.001201</v>
          </cell>
          <cell r="B2517">
            <v>2517</v>
          </cell>
          <cell r="C2517">
            <v>43173.264513888891</v>
          </cell>
          <cell r="D2517">
            <v>40.185000000000002</v>
          </cell>
        </row>
        <row r="2518">
          <cell r="A2518">
            <v>10.001208999999999</v>
          </cell>
          <cell r="B2518">
            <v>2518</v>
          </cell>
          <cell r="C2518">
            <v>43173.264687499999</v>
          </cell>
          <cell r="D2518">
            <v>40.188000000000002</v>
          </cell>
        </row>
        <row r="2519">
          <cell r="A2519">
            <v>10.00121</v>
          </cell>
          <cell r="B2519">
            <v>2519</v>
          </cell>
          <cell r="C2519">
            <v>43173.264861111114</v>
          </cell>
          <cell r="D2519">
            <v>40.183</v>
          </cell>
        </row>
        <row r="2520">
          <cell r="A2520">
            <v>10.001215</v>
          </cell>
          <cell r="B2520">
            <v>2520</v>
          </cell>
          <cell r="C2520">
            <v>43173.265034722222</v>
          </cell>
          <cell r="D2520">
            <v>40.19</v>
          </cell>
        </row>
        <row r="2521">
          <cell r="A2521">
            <v>10.00122</v>
          </cell>
          <cell r="B2521">
            <v>2521</v>
          </cell>
          <cell r="C2521">
            <v>43173.265208333331</v>
          </cell>
          <cell r="D2521">
            <v>40.19</v>
          </cell>
        </row>
        <row r="2522">
          <cell r="A2522">
            <v>10.001225</v>
          </cell>
          <cell r="B2522">
            <v>2522</v>
          </cell>
          <cell r="C2522">
            <v>43173.265381944446</v>
          </cell>
          <cell r="D2522">
            <v>40.183</v>
          </cell>
        </row>
        <row r="2523">
          <cell r="A2523">
            <v>10.001258</v>
          </cell>
          <cell r="B2523">
            <v>2523</v>
          </cell>
          <cell r="C2523">
            <v>43173.265555555554</v>
          </cell>
          <cell r="D2523">
            <v>40.19</v>
          </cell>
        </row>
        <row r="2524">
          <cell r="A2524">
            <v>10.00128</v>
          </cell>
          <cell r="B2524">
            <v>2524</v>
          </cell>
          <cell r="C2524">
            <v>43173.265902777777</v>
          </cell>
          <cell r="D2524">
            <v>40.17</v>
          </cell>
        </row>
        <row r="2525">
          <cell r="A2525">
            <v>10.001265</v>
          </cell>
          <cell r="B2525">
            <v>2525</v>
          </cell>
          <cell r="C2525">
            <v>43173.266076388885</v>
          </cell>
          <cell r="D2525">
            <v>40.182000000000002</v>
          </cell>
        </row>
        <row r="2526">
          <cell r="A2526">
            <v>10.001268</v>
          </cell>
          <cell r="B2526">
            <v>2526</v>
          </cell>
          <cell r="C2526">
            <v>43173.266250000001</v>
          </cell>
          <cell r="D2526">
            <v>40.195999999999998</v>
          </cell>
        </row>
        <row r="2527">
          <cell r="A2527">
            <v>10.001303</v>
          </cell>
          <cell r="B2527">
            <v>2527</v>
          </cell>
          <cell r="C2527">
            <v>43173.266423611109</v>
          </cell>
          <cell r="D2527">
            <v>40.195999999999998</v>
          </cell>
        </row>
        <row r="2528">
          <cell r="A2528">
            <v>10.001313</v>
          </cell>
          <cell r="B2528">
            <v>2528</v>
          </cell>
          <cell r="C2528">
            <v>43173.266597222224</v>
          </cell>
          <cell r="D2528">
            <v>40.188000000000002</v>
          </cell>
        </row>
        <row r="2529">
          <cell r="A2529">
            <v>10.001362</v>
          </cell>
          <cell r="B2529">
            <v>2529</v>
          </cell>
          <cell r="C2529">
            <v>43173.266770833332</v>
          </cell>
          <cell r="D2529">
            <v>40.183999999999997</v>
          </cell>
        </row>
        <row r="2530">
          <cell r="A2530">
            <v>10.001334</v>
          </cell>
          <cell r="B2530">
            <v>2530</v>
          </cell>
          <cell r="C2530">
            <v>43173.266944444447</v>
          </cell>
          <cell r="D2530">
            <v>40.186999999999998</v>
          </cell>
        </row>
        <row r="2531">
          <cell r="A2531">
            <v>10.001344</v>
          </cell>
          <cell r="B2531">
            <v>2531</v>
          </cell>
          <cell r="C2531">
            <v>43173.267118055555</v>
          </cell>
          <cell r="D2531">
            <v>40.185000000000002</v>
          </cell>
        </row>
        <row r="2532">
          <cell r="A2532">
            <v>10.001339</v>
          </cell>
          <cell r="B2532">
            <v>2532</v>
          </cell>
          <cell r="C2532">
            <v>43173.267291666663</v>
          </cell>
          <cell r="D2532">
            <v>40.180999999999997</v>
          </cell>
        </row>
        <row r="2533">
          <cell r="A2533">
            <v>10.001336</v>
          </cell>
          <cell r="B2533">
            <v>2533</v>
          </cell>
          <cell r="C2533">
            <v>43173.267465277779</v>
          </cell>
          <cell r="D2533">
            <v>40.186</v>
          </cell>
        </row>
        <row r="2534">
          <cell r="A2534">
            <v>10.001352000000001</v>
          </cell>
          <cell r="B2534">
            <v>2534</v>
          </cell>
          <cell r="C2534">
            <v>43173.267638888887</v>
          </cell>
          <cell r="D2534">
            <v>40.185000000000002</v>
          </cell>
        </row>
        <row r="2535">
          <cell r="A2535">
            <v>10.001363</v>
          </cell>
          <cell r="B2535">
            <v>2535</v>
          </cell>
          <cell r="C2535">
            <v>43173.267812500002</v>
          </cell>
          <cell r="D2535">
            <v>40.18</v>
          </cell>
        </row>
        <row r="2536">
          <cell r="A2536">
            <v>10.001364000000001</v>
          </cell>
          <cell r="B2536">
            <v>2536</v>
          </cell>
          <cell r="C2536">
            <v>43173.26798611111</v>
          </cell>
          <cell r="D2536">
            <v>40.186</v>
          </cell>
        </row>
        <row r="2537">
          <cell r="A2537">
            <v>10.001374999999999</v>
          </cell>
          <cell r="B2537">
            <v>2537</v>
          </cell>
          <cell r="C2537">
            <v>43173.268159722225</v>
          </cell>
          <cell r="D2537">
            <v>40.186999999999998</v>
          </cell>
        </row>
        <row r="2538">
          <cell r="A2538">
            <v>10.001371000000001</v>
          </cell>
          <cell r="B2538">
            <v>2538</v>
          </cell>
          <cell r="C2538">
            <v>43173.268333333333</v>
          </cell>
          <cell r="D2538">
            <v>40.192</v>
          </cell>
        </row>
        <row r="2539">
          <cell r="A2539">
            <v>10.001371000000001</v>
          </cell>
          <cell r="B2539">
            <v>2539</v>
          </cell>
          <cell r="C2539">
            <v>43173.268506944441</v>
          </cell>
          <cell r="D2539">
            <v>40.192999999999998</v>
          </cell>
        </row>
        <row r="2540">
          <cell r="A2540">
            <v>10.001391999999999</v>
          </cell>
          <cell r="B2540">
            <v>2540</v>
          </cell>
          <cell r="C2540">
            <v>43173.268680555557</v>
          </cell>
          <cell r="D2540">
            <v>40.192999999999998</v>
          </cell>
        </row>
        <row r="2541">
          <cell r="A2541">
            <v>10.001393999999999</v>
          </cell>
          <cell r="B2541">
            <v>2541</v>
          </cell>
          <cell r="C2541">
            <v>43173.268854166665</v>
          </cell>
          <cell r="D2541">
            <v>40.188000000000002</v>
          </cell>
        </row>
        <row r="2542">
          <cell r="A2542">
            <v>10.001407</v>
          </cell>
          <cell r="B2542">
            <v>2542</v>
          </cell>
          <cell r="C2542">
            <v>43173.26902777778</v>
          </cell>
          <cell r="D2542">
            <v>40.177</v>
          </cell>
        </row>
        <row r="2543">
          <cell r="A2543">
            <v>10.001417999999999</v>
          </cell>
          <cell r="B2543">
            <v>2543</v>
          </cell>
          <cell r="C2543">
            <v>43173.269201388888</v>
          </cell>
          <cell r="D2543">
            <v>40.182000000000002</v>
          </cell>
        </row>
        <row r="2544">
          <cell r="A2544">
            <v>10.001429</v>
          </cell>
          <cell r="B2544">
            <v>2544</v>
          </cell>
          <cell r="C2544">
            <v>43173.269375000003</v>
          </cell>
          <cell r="D2544">
            <v>40.180999999999997</v>
          </cell>
        </row>
        <row r="2545">
          <cell r="A2545">
            <v>10.001450999999999</v>
          </cell>
          <cell r="B2545">
            <v>2545</v>
          </cell>
          <cell r="C2545">
            <v>43173.269548611112</v>
          </cell>
          <cell r="D2545">
            <v>40.182000000000002</v>
          </cell>
        </row>
        <row r="2546">
          <cell r="A2546">
            <v>10.001457</v>
          </cell>
          <cell r="B2546">
            <v>2546</v>
          </cell>
          <cell r="C2546">
            <v>43173.26972222222</v>
          </cell>
          <cell r="D2546">
            <v>40.183999999999997</v>
          </cell>
        </row>
        <row r="2547">
          <cell r="A2547">
            <v>10.001473000000001</v>
          </cell>
          <cell r="B2547">
            <v>2547</v>
          </cell>
          <cell r="C2547">
            <v>43173.269895833335</v>
          </cell>
          <cell r="D2547">
            <v>40.194000000000003</v>
          </cell>
        </row>
        <row r="2548">
          <cell r="A2548">
            <v>10.001461000000001</v>
          </cell>
          <cell r="B2548">
            <v>2548</v>
          </cell>
          <cell r="C2548">
            <v>43173.270069444443</v>
          </cell>
          <cell r="D2548">
            <v>40.180999999999997</v>
          </cell>
        </row>
        <row r="2549">
          <cell r="A2549">
            <v>10.001462999999999</v>
          </cell>
          <cell r="B2549">
            <v>2549</v>
          </cell>
          <cell r="C2549">
            <v>43173.270243055558</v>
          </cell>
          <cell r="D2549">
            <v>40.173999999999999</v>
          </cell>
        </row>
        <row r="2550">
          <cell r="A2550">
            <v>10.001481999999999</v>
          </cell>
          <cell r="B2550">
            <v>2550</v>
          </cell>
          <cell r="C2550">
            <v>43173.270416666666</v>
          </cell>
          <cell r="D2550">
            <v>40.177999999999997</v>
          </cell>
        </row>
        <row r="2551">
          <cell r="A2551">
            <v>10.0015</v>
          </cell>
          <cell r="B2551">
            <v>2551</v>
          </cell>
          <cell r="C2551">
            <v>43173.270590277774</v>
          </cell>
          <cell r="D2551">
            <v>40.177</v>
          </cell>
        </row>
        <row r="2552">
          <cell r="A2552">
            <v>10.001505</v>
          </cell>
          <cell r="B2552">
            <v>2552</v>
          </cell>
          <cell r="C2552">
            <v>43173.270937499998</v>
          </cell>
          <cell r="D2552">
            <v>40.155999999999999</v>
          </cell>
        </row>
        <row r="2553">
          <cell r="A2553">
            <v>10.001474</v>
          </cell>
          <cell r="B2553">
            <v>2553</v>
          </cell>
          <cell r="C2553">
            <v>43173.271111111113</v>
          </cell>
          <cell r="D2553">
            <v>40.167999999999999</v>
          </cell>
        </row>
        <row r="2554">
          <cell r="A2554">
            <v>10.001448999999999</v>
          </cell>
          <cell r="B2554">
            <v>2554</v>
          </cell>
          <cell r="C2554">
            <v>43173.271284722221</v>
          </cell>
          <cell r="D2554">
            <v>40.167000000000002</v>
          </cell>
        </row>
        <row r="2555">
          <cell r="A2555">
            <v>10.001466000000001</v>
          </cell>
          <cell r="B2555">
            <v>2555</v>
          </cell>
          <cell r="C2555">
            <v>43173.271458333336</v>
          </cell>
          <cell r="D2555">
            <v>40.173999999999999</v>
          </cell>
        </row>
        <row r="2556">
          <cell r="A2556">
            <v>10.001467</v>
          </cell>
          <cell r="B2556">
            <v>2556</v>
          </cell>
          <cell r="C2556">
            <v>43173.271631944444</v>
          </cell>
          <cell r="D2556">
            <v>40.164999999999999</v>
          </cell>
        </row>
        <row r="2557">
          <cell r="A2557">
            <v>10.001486999999999</v>
          </cell>
          <cell r="B2557">
            <v>2557</v>
          </cell>
          <cell r="C2557">
            <v>43173.271805555552</v>
          </cell>
          <cell r="D2557">
            <v>40.165999999999997</v>
          </cell>
        </row>
        <row r="2558">
          <cell r="A2558">
            <v>10.001500999999999</v>
          </cell>
          <cell r="B2558">
            <v>2558</v>
          </cell>
          <cell r="C2558">
            <v>43173.271979166668</v>
          </cell>
          <cell r="D2558">
            <v>40.167999999999999</v>
          </cell>
        </row>
        <row r="2559">
          <cell r="A2559">
            <v>10.001486</v>
          </cell>
          <cell r="B2559">
            <v>2559</v>
          </cell>
          <cell r="C2559">
            <v>43173.272152777776</v>
          </cell>
          <cell r="D2559">
            <v>40.177999999999997</v>
          </cell>
        </row>
        <row r="2560">
          <cell r="A2560">
            <v>10.001481999999999</v>
          </cell>
          <cell r="B2560">
            <v>2560</v>
          </cell>
          <cell r="C2560">
            <v>43173.272326388891</v>
          </cell>
          <cell r="D2560">
            <v>40.170999999999999</v>
          </cell>
        </row>
        <row r="2561">
          <cell r="A2561">
            <v>10.001511000000001</v>
          </cell>
          <cell r="B2561">
            <v>2561</v>
          </cell>
          <cell r="C2561">
            <v>43173.272673611114</v>
          </cell>
          <cell r="D2561">
            <v>40.145000000000003</v>
          </cell>
        </row>
        <row r="2562">
          <cell r="A2562">
            <v>10.001518000000001</v>
          </cell>
          <cell r="B2562">
            <v>2562</v>
          </cell>
          <cell r="C2562">
            <v>43173.272847222222</v>
          </cell>
          <cell r="D2562">
            <v>40.158999999999999</v>
          </cell>
        </row>
        <row r="2563">
          <cell r="A2563">
            <v>10.00151</v>
          </cell>
          <cell r="B2563">
            <v>2563</v>
          </cell>
          <cell r="C2563">
            <v>43173.273020833331</v>
          </cell>
          <cell r="D2563">
            <v>40.161000000000001</v>
          </cell>
        </row>
        <row r="2564">
          <cell r="A2564">
            <v>10.001519999999999</v>
          </cell>
          <cell r="B2564">
            <v>2564</v>
          </cell>
          <cell r="C2564">
            <v>43173.273194444446</v>
          </cell>
          <cell r="D2564">
            <v>40.170999999999999</v>
          </cell>
        </row>
        <row r="2565">
          <cell r="A2565">
            <v>10.001296999999999</v>
          </cell>
          <cell r="B2565">
            <v>2565</v>
          </cell>
          <cell r="C2565">
            <v>43173.273368055554</v>
          </cell>
          <cell r="D2565">
            <v>40.167999999999999</v>
          </cell>
        </row>
        <row r="2566">
          <cell r="A2566">
            <v>10.001322</v>
          </cell>
          <cell r="B2566">
            <v>2566</v>
          </cell>
          <cell r="C2566">
            <v>43173.273541666669</v>
          </cell>
          <cell r="D2566">
            <v>40.17</v>
          </cell>
        </row>
        <row r="2567">
          <cell r="A2567">
            <v>10.00132</v>
          </cell>
          <cell r="B2567">
            <v>2567</v>
          </cell>
          <cell r="C2567">
            <v>43173.273715277777</v>
          </cell>
          <cell r="D2567">
            <v>40.167000000000002</v>
          </cell>
        </row>
        <row r="2568">
          <cell r="A2568">
            <v>10.001291</v>
          </cell>
          <cell r="B2568">
            <v>2568</v>
          </cell>
          <cell r="C2568">
            <v>43173.273888888885</v>
          </cell>
          <cell r="D2568">
            <v>40.173999999999999</v>
          </cell>
        </row>
        <row r="2569">
          <cell r="A2569">
            <v>10.001270999999999</v>
          </cell>
          <cell r="B2569">
            <v>2569</v>
          </cell>
          <cell r="C2569">
            <v>43173.274062500001</v>
          </cell>
          <cell r="D2569">
            <v>40.167000000000002</v>
          </cell>
        </row>
        <row r="2570">
          <cell r="A2570">
            <v>10.00126</v>
          </cell>
          <cell r="B2570">
            <v>2570</v>
          </cell>
          <cell r="C2570">
            <v>43173.274236111109</v>
          </cell>
          <cell r="D2570">
            <v>40.167000000000002</v>
          </cell>
        </row>
        <row r="2571">
          <cell r="A2571">
            <v>10.001253</v>
          </cell>
          <cell r="B2571">
            <v>2571</v>
          </cell>
          <cell r="C2571">
            <v>43173.274409722224</v>
          </cell>
          <cell r="D2571">
            <v>40.177</v>
          </cell>
        </row>
        <row r="2572">
          <cell r="A2572">
            <v>10.001218</v>
          </cell>
          <cell r="B2572">
            <v>2572</v>
          </cell>
          <cell r="C2572">
            <v>43173.274583333332</v>
          </cell>
          <cell r="D2572">
            <v>40.171999999999997</v>
          </cell>
        </row>
        <row r="2573">
          <cell r="A2573">
            <v>10.001410999999999</v>
          </cell>
          <cell r="B2573">
            <v>2573</v>
          </cell>
          <cell r="C2573">
            <v>43173.274756944447</v>
          </cell>
          <cell r="D2573">
            <v>40.171999999999997</v>
          </cell>
        </row>
        <row r="2574">
          <cell r="A2574">
            <v>10.001403</v>
          </cell>
          <cell r="B2574">
            <v>2574</v>
          </cell>
          <cell r="C2574">
            <v>43173.274930555555</v>
          </cell>
          <cell r="D2574">
            <v>40.167999999999999</v>
          </cell>
        </row>
        <row r="2575">
          <cell r="A2575">
            <v>10.001424</v>
          </cell>
          <cell r="B2575">
            <v>2575</v>
          </cell>
          <cell r="C2575">
            <v>43173.275104166663</v>
          </cell>
          <cell r="D2575">
            <v>40.167999999999999</v>
          </cell>
        </row>
        <row r="2576">
          <cell r="A2576">
            <v>10.001398999999999</v>
          </cell>
          <cell r="B2576">
            <v>2576</v>
          </cell>
          <cell r="C2576">
            <v>43173.275277777779</v>
          </cell>
          <cell r="D2576">
            <v>40.168999999999997</v>
          </cell>
        </row>
        <row r="2577">
          <cell r="A2577">
            <v>10.001384</v>
          </cell>
          <cell r="B2577">
            <v>2577</v>
          </cell>
          <cell r="C2577">
            <v>43173.275451388887</v>
          </cell>
          <cell r="D2577">
            <v>40.17</v>
          </cell>
        </row>
        <row r="2578">
          <cell r="A2578">
            <v>10.001358</v>
          </cell>
          <cell r="B2578">
            <v>2578</v>
          </cell>
          <cell r="C2578">
            <v>43173.275625000002</v>
          </cell>
          <cell r="D2578">
            <v>40.171999999999997</v>
          </cell>
        </row>
        <row r="2579">
          <cell r="A2579">
            <v>10.001314000000001</v>
          </cell>
          <cell r="B2579">
            <v>2579</v>
          </cell>
          <cell r="C2579">
            <v>43173.27579861111</v>
          </cell>
          <cell r="D2579">
            <v>40.177</v>
          </cell>
        </row>
        <row r="2580">
          <cell r="A2580">
            <v>10.00127</v>
          </cell>
          <cell r="B2580">
            <v>2580</v>
          </cell>
          <cell r="C2580">
            <v>43173.275972222225</v>
          </cell>
          <cell r="D2580">
            <v>40.17</v>
          </cell>
        </row>
        <row r="2581">
          <cell r="A2581">
            <v>10.001261</v>
          </cell>
          <cell r="B2581">
            <v>2581</v>
          </cell>
          <cell r="C2581">
            <v>43173.276145833333</v>
          </cell>
          <cell r="D2581">
            <v>40.18</v>
          </cell>
        </row>
        <row r="2582">
          <cell r="A2582">
            <v>10.001243000000001</v>
          </cell>
          <cell r="B2582">
            <v>2582</v>
          </cell>
          <cell r="C2582">
            <v>43173.276319444441</v>
          </cell>
          <cell r="D2582">
            <v>40.167000000000002</v>
          </cell>
        </row>
        <row r="2583">
          <cell r="A2583">
            <v>10.001218</v>
          </cell>
          <cell r="B2583">
            <v>2583</v>
          </cell>
          <cell r="C2583">
            <v>43173.276493055557</v>
          </cell>
          <cell r="D2583">
            <v>40.17</v>
          </cell>
        </row>
        <row r="2584">
          <cell r="A2584">
            <v>10.001253999999999</v>
          </cell>
          <cell r="B2584">
            <v>2584</v>
          </cell>
          <cell r="C2584">
            <v>43173.276666666665</v>
          </cell>
          <cell r="D2584">
            <v>40.167000000000002</v>
          </cell>
        </row>
        <row r="2585">
          <cell r="A2585">
            <v>10.001258</v>
          </cell>
          <cell r="B2585">
            <v>2585</v>
          </cell>
          <cell r="C2585">
            <v>43173.277013888888</v>
          </cell>
          <cell r="D2585">
            <v>40.158000000000001</v>
          </cell>
        </row>
        <row r="2586">
          <cell r="A2586">
            <v>10.001200000000001</v>
          </cell>
          <cell r="B2586">
            <v>2586</v>
          </cell>
          <cell r="C2586">
            <v>43173.277187500003</v>
          </cell>
          <cell r="D2586">
            <v>40.161000000000001</v>
          </cell>
        </row>
        <row r="2587">
          <cell r="A2587">
            <v>10.001194</v>
          </cell>
          <cell r="B2587">
            <v>2587</v>
          </cell>
          <cell r="C2587">
            <v>43173.277361111112</v>
          </cell>
          <cell r="D2587">
            <v>40.164000000000001</v>
          </cell>
        </row>
        <row r="2588">
          <cell r="A2588">
            <v>10.001410999999999</v>
          </cell>
          <cell r="B2588">
            <v>2588</v>
          </cell>
          <cell r="C2588">
            <v>43173.277696759258</v>
          </cell>
          <cell r="D2588">
            <v>40.158000000000001</v>
          </cell>
        </row>
        <row r="2589">
          <cell r="A2589">
            <v>10.00146</v>
          </cell>
          <cell r="B2589">
            <v>2589</v>
          </cell>
          <cell r="C2589">
            <v>43173.277870370373</v>
          </cell>
          <cell r="D2589">
            <v>40.161000000000001</v>
          </cell>
        </row>
        <row r="2590">
          <cell r="A2590">
            <v>10.00146</v>
          </cell>
          <cell r="B2590">
            <v>2590</v>
          </cell>
          <cell r="C2590">
            <v>43173.278043981481</v>
          </cell>
          <cell r="D2590">
            <v>40.170999999999999</v>
          </cell>
        </row>
        <row r="2591">
          <cell r="A2591">
            <v>10.001462</v>
          </cell>
          <cell r="B2591">
            <v>2591</v>
          </cell>
          <cell r="C2591">
            <v>43173.278391203705</v>
          </cell>
          <cell r="D2591">
            <v>40.161000000000001</v>
          </cell>
        </row>
        <row r="2592">
          <cell r="A2592">
            <v>10.00146</v>
          </cell>
          <cell r="B2592">
            <v>2592</v>
          </cell>
          <cell r="C2592">
            <v>43173.278564814813</v>
          </cell>
          <cell r="D2592">
            <v>40.156999999999996</v>
          </cell>
        </row>
        <row r="2593">
          <cell r="A2593">
            <v>10.001502</v>
          </cell>
          <cell r="B2593">
            <v>2593</v>
          </cell>
          <cell r="C2593">
            <v>43173.278738425928</v>
          </cell>
          <cell r="D2593">
            <v>40.164000000000001</v>
          </cell>
        </row>
        <row r="2594">
          <cell r="A2594">
            <v>10.001531999999999</v>
          </cell>
          <cell r="B2594">
            <v>2594</v>
          </cell>
          <cell r="C2594">
            <v>43173.278912037036</v>
          </cell>
          <cell r="D2594">
            <v>40.162999999999997</v>
          </cell>
        </row>
        <row r="2595">
          <cell r="A2595">
            <v>10.001543</v>
          </cell>
          <cell r="B2595">
            <v>2595</v>
          </cell>
          <cell r="C2595">
            <v>43173.279085648152</v>
          </cell>
          <cell r="D2595">
            <v>40.177</v>
          </cell>
        </row>
        <row r="2596">
          <cell r="A2596">
            <v>10.001571999999999</v>
          </cell>
          <cell r="B2596">
            <v>2596</v>
          </cell>
          <cell r="C2596">
            <v>43173.27925925926</v>
          </cell>
          <cell r="D2596">
            <v>40.176000000000002</v>
          </cell>
        </row>
        <row r="2597">
          <cell r="A2597">
            <v>10.001602999999999</v>
          </cell>
          <cell r="B2597">
            <v>2597</v>
          </cell>
          <cell r="C2597">
            <v>43173.279432870368</v>
          </cell>
          <cell r="D2597">
            <v>40.18</v>
          </cell>
        </row>
        <row r="2598">
          <cell r="A2598">
            <v>10.001391</v>
          </cell>
          <cell r="B2598">
            <v>2598</v>
          </cell>
          <cell r="C2598">
            <v>43173.279606481483</v>
          </cell>
          <cell r="D2598">
            <v>40.177999999999997</v>
          </cell>
        </row>
        <row r="2599">
          <cell r="A2599">
            <v>10.001405999999999</v>
          </cell>
          <cell r="B2599">
            <v>2599</v>
          </cell>
          <cell r="C2599">
            <v>43173.279780092591</v>
          </cell>
          <cell r="D2599">
            <v>40.180999999999997</v>
          </cell>
        </row>
        <row r="2600">
          <cell r="A2600">
            <v>10.001390000000001</v>
          </cell>
          <cell r="B2600">
            <v>2600</v>
          </cell>
          <cell r="C2600">
            <v>43173.280127314814</v>
          </cell>
          <cell r="D2600">
            <v>40.159999999999997</v>
          </cell>
        </row>
        <row r="2601">
          <cell r="A2601">
            <v>10.001453</v>
          </cell>
          <cell r="B2601">
            <v>2601</v>
          </cell>
          <cell r="C2601">
            <v>43173.280300925922</v>
          </cell>
          <cell r="D2601">
            <v>40.183999999999997</v>
          </cell>
        </row>
        <row r="2602">
          <cell r="A2602">
            <v>10.001484</v>
          </cell>
          <cell r="B2602">
            <v>2602</v>
          </cell>
          <cell r="C2602">
            <v>43173.280474537038</v>
          </cell>
          <cell r="D2602">
            <v>40.171999999999997</v>
          </cell>
        </row>
        <row r="2603">
          <cell r="A2603">
            <v>10.001526999999999</v>
          </cell>
          <cell r="B2603">
            <v>2603</v>
          </cell>
          <cell r="C2603">
            <v>43173.280821759261</v>
          </cell>
          <cell r="D2603">
            <v>40.162999999999997</v>
          </cell>
        </row>
        <row r="2604">
          <cell r="A2604">
            <v>10.001567</v>
          </cell>
          <cell r="B2604">
            <v>2604</v>
          </cell>
          <cell r="C2604">
            <v>43173.280995370369</v>
          </cell>
          <cell r="D2604">
            <v>40.177</v>
          </cell>
        </row>
        <row r="2605">
          <cell r="A2605">
            <v>10.001566</v>
          </cell>
          <cell r="B2605">
            <v>2605</v>
          </cell>
          <cell r="C2605">
            <v>43173.281168981484</v>
          </cell>
          <cell r="D2605">
            <v>40.173999999999999</v>
          </cell>
        </row>
        <row r="2606">
          <cell r="A2606">
            <v>10.001607999999999</v>
          </cell>
          <cell r="B2606">
            <v>2606</v>
          </cell>
          <cell r="C2606">
            <v>43173.281342592592</v>
          </cell>
          <cell r="D2606">
            <v>40.182000000000002</v>
          </cell>
        </row>
        <row r="2607">
          <cell r="A2607">
            <v>10.001637000000001</v>
          </cell>
          <cell r="B2607">
            <v>2607</v>
          </cell>
          <cell r="C2607">
            <v>43173.2815162037</v>
          </cell>
          <cell r="D2607">
            <v>40.168999999999997</v>
          </cell>
        </row>
        <row r="2608">
          <cell r="A2608">
            <v>10.001614999999999</v>
          </cell>
          <cell r="B2608">
            <v>2608</v>
          </cell>
          <cell r="C2608">
            <v>43173.281689814816</v>
          </cell>
          <cell r="D2608">
            <v>40.177999999999997</v>
          </cell>
        </row>
        <row r="2609">
          <cell r="A2609">
            <v>10.001632000000001</v>
          </cell>
          <cell r="B2609">
            <v>2609</v>
          </cell>
          <cell r="C2609">
            <v>43173.281863425924</v>
          </cell>
          <cell r="D2609">
            <v>40.174999999999997</v>
          </cell>
        </row>
        <row r="2610">
          <cell r="A2610">
            <v>10.001664</v>
          </cell>
          <cell r="B2610">
            <v>2610</v>
          </cell>
          <cell r="C2610">
            <v>43173.282037037039</v>
          </cell>
          <cell r="D2610">
            <v>40.186</v>
          </cell>
        </row>
        <row r="2611">
          <cell r="A2611">
            <v>10.001685</v>
          </cell>
          <cell r="B2611">
            <v>2611</v>
          </cell>
          <cell r="C2611">
            <v>43173.282210648147</v>
          </cell>
          <cell r="D2611">
            <v>40.186</v>
          </cell>
        </row>
        <row r="2612">
          <cell r="A2612">
            <v>10.001704</v>
          </cell>
          <cell r="B2612">
            <v>2612</v>
          </cell>
          <cell r="C2612">
            <v>43173.282384259262</v>
          </cell>
          <cell r="D2612">
            <v>40.179000000000002</v>
          </cell>
        </row>
        <row r="2613">
          <cell r="A2613">
            <v>10.001704999999999</v>
          </cell>
          <cell r="B2613">
            <v>2613</v>
          </cell>
          <cell r="C2613">
            <v>43173.282557870371</v>
          </cell>
          <cell r="D2613">
            <v>40.177</v>
          </cell>
        </row>
        <row r="2614">
          <cell r="A2614">
            <v>10.001725</v>
          </cell>
          <cell r="B2614">
            <v>2614</v>
          </cell>
          <cell r="C2614">
            <v>43173.282731481479</v>
          </cell>
          <cell r="D2614">
            <v>40.182000000000002</v>
          </cell>
        </row>
        <row r="2615">
          <cell r="A2615">
            <v>10.001720000000001</v>
          </cell>
          <cell r="B2615">
            <v>2615</v>
          </cell>
          <cell r="C2615">
            <v>43173.282905092594</v>
          </cell>
          <cell r="D2615">
            <v>40.18</v>
          </cell>
        </row>
        <row r="2616">
          <cell r="A2616">
            <v>10.00174</v>
          </cell>
          <cell r="B2616">
            <v>2616</v>
          </cell>
          <cell r="C2616">
            <v>43173.283078703702</v>
          </cell>
          <cell r="D2616">
            <v>40.19</v>
          </cell>
        </row>
        <row r="2617">
          <cell r="A2617">
            <v>10.001760000000001</v>
          </cell>
          <cell r="B2617">
            <v>2617</v>
          </cell>
          <cell r="C2617">
            <v>43173.283252314817</v>
          </cell>
          <cell r="D2617">
            <v>40.183</v>
          </cell>
        </row>
        <row r="2618">
          <cell r="A2618">
            <v>10.001782</v>
          </cell>
          <cell r="B2618">
            <v>2618</v>
          </cell>
          <cell r="C2618">
            <v>43173.283425925925</v>
          </cell>
          <cell r="D2618">
            <v>40.171999999999997</v>
          </cell>
        </row>
        <row r="2619">
          <cell r="A2619">
            <v>10.001792999999999</v>
          </cell>
          <cell r="B2619">
            <v>2619</v>
          </cell>
          <cell r="C2619">
            <v>43173.283599537041</v>
          </cell>
          <cell r="D2619">
            <v>40.186</v>
          </cell>
        </row>
        <row r="2620">
          <cell r="A2620">
            <v>10.001811</v>
          </cell>
          <cell r="B2620">
            <v>2620</v>
          </cell>
          <cell r="C2620">
            <v>43173.283773148149</v>
          </cell>
          <cell r="D2620">
            <v>40.179000000000002</v>
          </cell>
        </row>
        <row r="2621">
          <cell r="A2621">
            <v>10.001811999999999</v>
          </cell>
          <cell r="B2621">
            <v>2621</v>
          </cell>
          <cell r="C2621">
            <v>43173.283946759257</v>
          </cell>
          <cell r="D2621">
            <v>40.192</v>
          </cell>
        </row>
        <row r="2622">
          <cell r="A2622">
            <v>10.001802</v>
          </cell>
          <cell r="B2622">
            <v>2622</v>
          </cell>
          <cell r="C2622">
            <v>43173.284120370372</v>
          </cell>
          <cell r="D2622">
            <v>40.185000000000002</v>
          </cell>
        </row>
        <row r="2623">
          <cell r="A2623">
            <v>10.001598</v>
          </cell>
          <cell r="B2623">
            <v>2623</v>
          </cell>
          <cell r="C2623">
            <v>43173.28429398148</v>
          </cell>
          <cell r="D2623">
            <v>40.177999999999997</v>
          </cell>
        </row>
        <row r="2624">
          <cell r="A2624">
            <v>10.001569</v>
          </cell>
          <cell r="B2624">
            <v>2624</v>
          </cell>
          <cell r="C2624">
            <v>43173.284467592595</v>
          </cell>
          <cell r="D2624">
            <v>40.180999999999997</v>
          </cell>
        </row>
        <row r="2625">
          <cell r="A2625">
            <v>10.001556000000001</v>
          </cell>
          <cell r="B2625">
            <v>2625</v>
          </cell>
          <cell r="C2625">
            <v>43173.284814814811</v>
          </cell>
          <cell r="D2625">
            <v>40.161999999999999</v>
          </cell>
        </row>
        <row r="2626">
          <cell r="A2626">
            <v>10.001541</v>
          </cell>
          <cell r="B2626">
            <v>2626</v>
          </cell>
          <cell r="C2626">
            <v>43173.284988425927</v>
          </cell>
          <cell r="D2626">
            <v>40.177</v>
          </cell>
        </row>
        <row r="2627">
          <cell r="A2627">
            <v>10.001549000000001</v>
          </cell>
          <cell r="B2627">
            <v>2627</v>
          </cell>
          <cell r="C2627">
            <v>43173.285162037035</v>
          </cell>
          <cell r="D2627">
            <v>40.177999999999997</v>
          </cell>
        </row>
        <row r="2628">
          <cell r="A2628">
            <v>10.001579</v>
          </cell>
          <cell r="B2628">
            <v>2628</v>
          </cell>
          <cell r="C2628">
            <v>43173.285497685189</v>
          </cell>
          <cell r="D2628">
            <v>40.164999999999999</v>
          </cell>
        </row>
        <row r="2629">
          <cell r="A2629">
            <v>10.001595</v>
          </cell>
          <cell r="B2629">
            <v>2629</v>
          </cell>
          <cell r="C2629">
            <v>43173.285671296297</v>
          </cell>
          <cell r="D2629">
            <v>40.164000000000001</v>
          </cell>
        </row>
        <row r="2630">
          <cell r="A2630">
            <v>10.001592</v>
          </cell>
          <cell r="B2630">
            <v>2630</v>
          </cell>
          <cell r="C2630">
            <v>43173.285844907405</v>
          </cell>
          <cell r="D2630">
            <v>40.176000000000002</v>
          </cell>
        </row>
        <row r="2631">
          <cell r="A2631">
            <v>10.001583</v>
          </cell>
          <cell r="B2631">
            <v>2631</v>
          </cell>
          <cell r="C2631">
            <v>43173.286192129628</v>
          </cell>
          <cell r="D2631">
            <v>40.158999999999999</v>
          </cell>
        </row>
        <row r="2632">
          <cell r="A2632">
            <v>10.001588999999999</v>
          </cell>
          <cell r="B2632">
            <v>2632</v>
          </cell>
          <cell r="C2632">
            <v>43173.286365740743</v>
          </cell>
          <cell r="D2632">
            <v>40.176000000000002</v>
          </cell>
        </row>
        <row r="2633">
          <cell r="A2633">
            <v>10.001588999999999</v>
          </cell>
          <cell r="B2633">
            <v>2633</v>
          </cell>
          <cell r="C2633">
            <v>43173.286539351851</v>
          </cell>
          <cell r="D2633">
            <v>40.179000000000002</v>
          </cell>
        </row>
        <row r="2634">
          <cell r="A2634">
            <v>10.001597</v>
          </cell>
          <cell r="B2634">
            <v>2634</v>
          </cell>
          <cell r="C2634">
            <v>43173.286886574075</v>
          </cell>
          <cell r="D2634">
            <v>40.161999999999999</v>
          </cell>
        </row>
        <row r="2635">
          <cell r="A2635">
            <v>10.001582000000001</v>
          </cell>
          <cell r="B2635">
            <v>2635</v>
          </cell>
          <cell r="C2635">
            <v>43173.287060185183</v>
          </cell>
          <cell r="D2635">
            <v>40.164999999999999</v>
          </cell>
        </row>
        <row r="2636">
          <cell r="A2636">
            <v>10.001391999999999</v>
          </cell>
          <cell r="B2636">
            <v>2636</v>
          </cell>
          <cell r="C2636">
            <v>43173.287233796298</v>
          </cell>
          <cell r="D2636">
            <v>40.164999999999999</v>
          </cell>
        </row>
        <row r="2637">
          <cell r="A2637">
            <v>10.001389</v>
          </cell>
          <cell r="B2637">
            <v>2637</v>
          </cell>
          <cell r="C2637">
            <v>43173.287407407406</v>
          </cell>
          <cell r="D2637">
            <v>40.17</v>
          </cell>
        </row>
        <row r="2638">
          <cell r="A2638">
            <v>10.001381</v>
          </cell>
          <cell r="B2638">
            <v>2638</v>
          </cell>
          <cell r="C2638">
            <v>43173.287581018521</v>
          </cell>
          <cell r="D2638">
            <v>40.177</v>
          </cell>
        </row>
        <row r="2639">
          <cell r="A2639">
            <v>10.001398999999999</v>
          </cell>
          <cell r="B2639">
            <v>2639</v>
          </cell>
          <cell r="C2639">
            <v>43173.287754629629</v>
          </cell>
          <cell r="D2639">
            <v>40.174999999999997</v>
          </cell>
        </row>
        <row r="2640">
          <cell r="A2640">
            <v>10.0014</v>
          </cell>
          <cell r="B2640">
            <v>2640</v>
          </cell>
          <cell r="C2640">
            <v>43173.287928240738</v>
          </cell>
          <cell r="D2640">
            <v>40.170999999999999</v>
          </cell>
        </row>
        <row r="2641">
          <cell r="A2641">
            <v>10.00137</v>
          </cell>
          <cell r="B2641">
            <v>2641</v>
          </cell>
          <cell r="C2641">
            <v>43173.288101851853</v>
          </cell>
          <cell r="D2641">
            <v>40.168999999999997</v>
          </cell>
        </row>
        <row r="2642">
          <cell r="A2642">
            <v>10.001345000000001</v>
          </cell>
          <cell r="B2642">
            <v>2642</v>
          </cell>
          <cell r="C2642">
            <v>43173.288275462961</v>
          </cell>
          <cell r="D2642">
            <v>40.177999999999997</v>
          </cell>
        </row>
        <row r="2643">
          <cell r="A2643">
            <v>10.001362</v>
          </cell>
          <cell r="B2643">
            <v>2643</v>
          </cell>
          <cell r="C2643">
            <v>43173.288449074076</v>
          </cell>
          <cell r="D2643">
            <v>40.167000000000002</v>
          </cell>
        </row>
        <row r="2644">
          <cell r="A2644">
            <v>10.001353</v>
          </cell>
          <cell r="B2644">
            <v>2644</v>
          </cell>
          <cell r="C2644">
            <v>43173.288622685184</v>
          </cell>
          <cell r="D2644">
            <v>40.17</v>
          </cell>
        </row>
        <row r="2645">
          <cell r="A2645">
            <v>10.00137</v>
          </cell>
          <cell r="B2645">
            <v>2645</v>
          </cell>
          <cell r="C2645">
            <v>43173.2887962963</v>
          </cell>
          <cell r="D2645">
            <v>40.174999999999997</v>
          </cell>
        </row>
        <row r="2646">
          <cell r="A2646">
            <v>10.00137</v>
          </cell>
          <cell r="B2646">
            <v>2646</v>
          </cell>
          <cell r="C2646">
            <v>43173.288969907408</v>
          </cell>
          <cell r="D2646">
            <v>40.176000000000002</v>
          </cell>
        </row>
        <row r="2647">
          <cell r="A2647">
            <v>10.00136</v>
          </cell>
          <cell r="B2647">
            <v>2647</v>
          </cell>
          <cell r="C2647">
            <v>43173.289143518516</v>
          </cell>
          <cell r="D2647">
            <v>40.174999999999997</v>
          </cell>
        </row>
        <row r="2648">
          <cell r="A2648">
            <v>10.001377</v>
          </cell>
          <cell r="B2648">
            <v>2648</v>
          </cell>
          <cell r="C2648">
            <v>43173.289317129631</v>
          </cell>
          <cell r="D2648">
            <v>40.168999999999997</v>
          </cell>
        </row>
        <row r="2649">
          <cell r="A2649">
            <v>10.001376</v>
          </cell>
          <cell r="B2649">
            <v>2649</v>
          </cell>
          <cell r="C2649">
            <v>43173.289490740739</v>
          </cell>
          <cell r="D2649">
            <v>40.177</v>
          </cell>
        </row>
        <row r="2650">
          <cell r="A2650">
            <v>10.001377</v>
          </cell>
          <cell r="B2650">
            <v>2650</v>
          </cell>
          <cell r="C2650">
            <v>43173.289664351854</v>
          </cell>
          <cell r="D2650">
            <v>40.164000000000001</v>
          </cell>
        </row>
        <row r="2651">
          <cell r="A2651">
            <v>10.001384</v>
          </cell>
          <cell r="B2651">
            <v>2651</v>
          </cell>
          <cell r="C2651">
            <v>43173.289837962962</v>
          </cell>
          <cell r="D2651">
            <v>40.158999999999999</v>
          </cell>
        </row>
        <row r="2652">
          <cell r="A2652">
            <v>10.001362</v>
          </cell>
          <cell r="B2652">
            <v>2652</v>
          </cell>
          <cell r="C2652">
            <v>43173.290011574078</v>
          </cell>
          <cell r="D2652">
            <v>40.168999999999997</v>
          </cell>
        </row>
        <row r="2653">
          <cell r="A2653">
            <v>10.001344</v>
          </cell>
          <cell r="B2653">
            <v>2653</v>
          </cell>
          <cell r="C2653">
            <v>43173.290185185186</v>
          </cell>
          <cell r="D2653">
            <v>40.161999999999999</v>
          </cell>
        </row>
        <row r="2654">
          <cell r="A2654">
            <v>10.001340000000001</v>
          </cell>
          <cell r="B2654">
            <v>2654</v>
          </cell>
          <cell r="C2654">
            <v>43173.290358796294</v>
          </cell>
          <cell r="D2654">
            <v>40.161000000000001</v>
          </cell>
        </row>
        <row r="2655">
          <cell r="A2655">
            <v>10.001322999999999</v>
          </cell>
          <cell r="B2655">
            <v>2655</v>
          </cell>
          <cell r="C2655">
            <v>43173.290532407409</v>
          </cell>
          <cell r="D2655">
            <v>40.161000000000001</v>
          </cell>
        </row>
        <row r="2656">
          <cell r="A2656">
            <v>10.001306</v>
          </cell>
          <cell r="B2656">
            <v>2656</v>
          </cell>
          <cell r="C2656">
            <v>43173.290706018517</v>
          </cell>
          <cell r="D2656">
            <v>40.164000000000001</v>
          </cell>
        </row>
        <row r="2657">
          <cell r="A2657">
            <v>10.001301</v>
          </cell>
          <cell r="B2657">
            <v>2657</v>
          </cell>
          <cell r="C2657">
            <v>43173.290879629632</v>
          </cell>
          <cell r="D2657">
            <v>40.159999999999997</v>
          </cell>
        </row>
        <row r="2658">
          <cell r="A2658">
            <v>10.001279</v>
          </cell>
          <cell r="B2658">
            <v>2658</v>
          </cell>
          <cell r="C2658">
            <v>43173.29105324074</v>
          </cell>
          <cell r="D2658">
            <v>40.161000000000001</v>
          </cell>
        </row>
        <row r="2659">
          <cell r="A2659">
            <v>10.001258999999999</v>
          </cell>
          <cell r="B2659">
            <v>2659</v>
          </cell>
          <cell r="C2659">
            <v>43173.291226851848</v>
          </cell>
          <cell r="D2659">
            <v>40.152000000000001</v>
          </cell>
        </row>
        <row r="2660">
          <cell r="A2660">
            <v>10.00126</v>
          </cell>
          <cell r="B2660">
            <v>2660</v>
          </cell>
          <cell r="C2660">
            <v>43173.291400462964</v>
          </cell>
          <cell r="D2660">
            <v>40.162999999999997</v>
          </cell>
        </row>
        <row r="2661">
          <cell r="A2661">
            <v>10.001486999999999</v>
          </cell>
          <cell r="B2661">
            <v>2661</v>
          </cell>
          <cell r="C2661">
            <v>43173.291574074072</v>
          </cell>
          <cell r="D2661">
            <v>40.165999999999997</v>
          </cell>
        </row>
        <row r="2662">
          <cell r="A2662">
            <v>10.0015</v>
          </cell>
          <cell r="B2662">
            <v>2662</v>
          </cell>
          <cell r="C2662">
            <v>43173.291747685187</v>
          </cell>
          <cell r="D2662">
            <v>40.167999999999999</v>
          </cell>
        </row>
        <row r="2663">
          <cell r="A2663">
            <v>10.001480000000001</v>
          </cell>
          <cell r="B2663">
            <v>2663</v>
          </cell>
          <cell r="C2663">
            <v>43173.291921296295</v>
          </cell>
          <cell r="D2663">
            <v>40.161000000000001</v>
          </cell>
        </row>
        <row r="2664">
          <cell r="A2664">
            <v>10.001453</v>
          </cell>
          <cell r="B2664">
            <v>2664</v>
          </cell>
          <cell r="C2664">
            <v>43173.292268518519</v>
          </cell>
          <cell r="D2664">
            <v>40.128</v>
          </cell>
        </row>
        <row r="2665">
          <cell r="A2665">
            <v>10.001442000000001</v>
          </cell>
          <cell r="B2665">
            <v>2665</v>
          </cell>
          <cell r="C2665">
            <v>43173.292442129627</v>
          </cell>
          <cell r="D2665">
            <v>40.137</v>
          </cell>
        </row>
        <row r="2666">
          <cell r="A2666">
            <v>10.001426</v>
          </cell>
          <cell r="B2666">
            <v>2666</v>
          </cell>
          <cell r="C2666">
            <v>43173.292615740742</v>
          </cell>
          <cell r="D2666">
            <v>40.137</v>
          </cell>
        </row>
        <row r="2667">
          <cell r="A2667">
            <v>10.001431</v>
          </cell>
          <cell r="B2667">
            <v>2667</v>
          </cell>
          <cell r="C2667">
            <v>43173.29278935185</v>
          </cell>
          <cell r="D2667">
            <v>40.146999999999998</v>
          </cell>
        </row>
        <row r="2668">
          <cell r="A2668">
            <v>10.001417</v>
          </cell>
          <cell r="B2668">
            <v>2668</v>
          </cell>
          <cell r="C2668">
            <v>43173.292962962965</v>
          </cell>
          <cell r="D2668">
            <v>40.14</v>
          </cell>
        </row>
        <row r="2669">
          <cell r="A2669">
            <v>10.001434</v>
          </cell>
          <cell r="B2669">
            <v>2669</v>
          </cell>
          <cell r="C2669">
            <v>43173.293136574073</v>
          </cell>
          <cell r="D2669">
            <v>40.140999999999998</v>
          </cell>
        </row>
        <row r="2670">
          <cell r="A2670">
            <v>10.001412999999999</v>
          </cell>
          <cell r="B2670">
            <v>2670</v>
          </cell>
          <cell r="C2670">
            <v>43173.293310185189</v>
          </cell>
          <cell r="D2670">
            <v>40.137999999999998</v>
          </cell>
        </row>
        <row r="2671">
          <cell r="A2671">
            <v>10.001401</v>
          </cell>
          <cell r="B2671">
            <v>2671</v>
          </cell>
          <cell r="C2671">
            <v>43173.293483796297</v>
          </cell>
          <cell r="D2671">
            <v>40.14</v>
          </cell>
        </row>
        <row r="2672">
          <cell r="A2672">
            <v>10.001379</v>
          </cell>
          <cell r="B2672">
            <v>2672</v>
          </cell>
          <cell r="C2672">
            <v>43173.293657407405</v>
          </cell>
          <cell r="D2672">
            <v>40.142000000000003</v>
          </cell>
        </row>
        <row r="2673">
          <cell r="A2673">
            <v>10.001315</v>
          </cell>
          <cell r="B2673">
            <v>2673</v>
          </cell>
          <cell r="C2673">
            <v>43173.29383101852</v>
          </cell>
          <cell r="D2673">
            <v>40.134</v>
          </cell>
        </row>
        <row r="2674">
          <cell r="A2674">
            <v>10.001305</v>
          </cell>
          <cell r="B2674">
            <v>2674</v>
          </cell>
          <cell r="C2674">
            <v>43173.294004629628</v>
          </cell>
          <cell r="D2674">
            <v>40.14</v>
          </cell>
        </row>
        <row r="2675">
          <cell r="A2675">
            <v>10.001284999999999</v>
          </cell>
          <cell r="B2675">
            <v>2675</v>
          </cell>
          <cell r="C2675">
            <v>43173.294178240743</v>
          </cell>
          <cell r="D2675">
            <v>40.134</v>
          </cell>
        </row>
        <row r="2676">
          <cell r="A2676">
            <v>10.001186000000001</v>
          </cell>
          <cell r="B2676">
            <v>2676</v>
          </cell>
          <cell r="C2676">
            <v>43173.294351851851</v>
          </cell>
          <cell r="D2676">
            <v>40.128</v>
          </cell>
        </row>
        <row r="2677">
          <cell r="A2677">
            <v>10.00123</v>
          </cell>
          <cell r="B2677">
            <v>2677</v>
          </cell>
          <cell r="C2677">
            <v>43173.294699074075</v>
          </cell>
          <cell r="D2677">
            <v>40.113999999999997</v>
          </cell>
        </row>
        <row r="2678">
          <cell r="A2678">
            <v>10.001193000000001</v>
          </cell>
          <cell r="B2678">
            <v>2678</v>
          </cell>
          <cell r="C2678">
            <v>43173.294872685183</v>
          </cell>
          <cell r="D2678">
            <v>40.119999999999997</v>
          </cell>
        </row>
        <row r="2679">
          <cell r="A2679">
            <v>10.001296999999999</v>
          </cell>
          <cell r="B2679">
            <v>2679</v>
          </cell>
          <cell r="C2679">
            <v>43173.295046296298</v>
          </cell>
          <cell r="D2679">
            <v>40.106000000000002</v>
          </cell>
        </row>
        <row r="2680">
          <cell r="A2680">
            <v>10.00118</v>
          </cell>
          <cell r="B2680">
            <v>2680</v>
          </cell>
          <cell r="C2680">
            <v>43173.295393518521</v>
          </cell>
          <cell r="D2680">
            <v>40.097000000000001</v>
          </cell>
        </row>
        <row r="2681">
          <cell r="A2681">
            <v>10.001454000000001</v>
          </cell>
          <cell r="B2681">
            <v>2681</v>
          </cell>
          <cell r="C2681">
            <v>43173.295567129629</v>
          </cell>
          <cell r="D2681">
            <v>40.11</v>
          </cell>
        </row>
        <row r="2682">
          <cell r="A2682">
            <v>10.001347000000001</v>
          </cell>
          <cell r="B2682">
            <v>2682</v>
          </cell>
          <cell r="C2682">
            <v>43173.295740740738</v>
          </cell>
          <cell r="D2682">
            <v>40.113999999999997</v>
          </cell>
        </row>
        <row r="2683">
          <cell r="A2683">
            <v>10.001272999999999</v>
          </cell>
          <cell r="B2683">
            <v>2683</v>
          </cell>
          <cell r="C2683">
            <v>43173.295914351853</v>
          </cell>
          <cell r="D2683">
            <v>40.127000000000002</v>
          </cell>
        </row>
        <row r="2684">
          <cell r="A2684">
            <v>10.001428000000001</v>
          </cell>
          <cell r="B2684">
            <v>2684</v>
          </cell>
          <cell r="C2684">
            <v>43173.296087962961</v>
          </cell>
          <cell r="D2684">
            <v>40.119</v>
          </cell>
        </row>
        <row r="2685">
          <cell r="A2685">
            <v>10.001329999999999</v>
          </cell>
          <cell r="B2685">
            <v>2685</v>
          </cell>
          <cell r="C2685">
            <v>43173.296261574076</v>
          </cell>
          <cell r="D2685">
            <v>40.118000000000002</v>
          </cell>
        </row>
        <row r="2686">
          <cell r="A2686">
            <v>10.001439</v>
          </cell>
          <cell r="B2686">
            <v>2686</v>
          </cell>
          <cell r="C2686">
            <v>43173.296435185184</v>
          </cell>
          <cell r="D2686">
            <v>40.119</v>
          </cell>
        </row>
        <row r="2687">
          <cell r="A2687">
            <v>10.001357</v>
          </cell>
          <cell r="B2687">
            <v>2687</v>
          </cell>
          <cell r="C2687">
            <v>43173.2966087963</v>
          </cell>
          <cell r="D2687">
            <v>40.119999999999997</v>
          </cell>
        </row>
        <row r="2688">
          <cell r="A2688">
            <v>10.001255</v>
          </cell>
          <cell r="B2688">
            <v>2688</v>
          </cell>
          <cell r="C2688">
            <v>43173.296782407408</v>
          </cell>
          <cell r="D2688">
            <v>40.131999999999998</v>
          </cell>
        </row>
        <row r="2689">
          <cell r="A2689">
            <v>10.001175</v>
          </cell>
          <cell r="B2689">
            <v>2689</v>
          </cell>
          <cell r="C2689">
            <v>43173.296956018516</v>
          </cell>
          <cell r="D2689">
            <v>40.130000000000003</v>
          </cell>
        </row>
        <row r="2690">
          <cell r="A2690">
            <v>10.001347000000001</v>
          </cell>
          <cell r="B2690">
            <v>2690</v>
          </cell>
          <cell r="C2690">
            <v>43173.297129629631</v>
          </cell>
          <cell r="D2690">
            <v>40.137</v>
          </cell>
        </row>
        <row r="2691">
          <cell r="A2691">
            <v>10.001282</v>
          </cell>
          <cell r="B2691">
            <v>2691</v>
          </cell>
          <cell r="C2691">
            <v>43173.297303240739</v>
          </cell>
          <cell r="D2691">
            <v>40.125</v>
          </cell>
        </row>
        <row r="2692">
          <cell r="A2692">
            <v>10.001191</v>
          </cell>
          <cell r="B2692">
            <v>2692</v>
          </cell>
          <cell r="C2692">
            <v>43173.297476851854</v>
          </cell>
          <cell r="D2692">
            <v>40.127000000000002</v>
          </cell>
        </row>
        <row r="2693">
          <cell r="A2693">
            <v>10.00155</v>
          </cell>
          <cell r="B2693">
            <v>2693</v>
          </cell>
          <cell r="C2693">
            <v>43173.297650462962</v>
          </cell>
          <cell r="D2693">
            <v>40.124000000000002</v>
          </cell>
        </row>
        <row r="2694">
          <cell r="A2694">
            <v>10.001459000000001</v>
          </cell>
          <cell r="B2694">
            <v>2694</v>
          </cell>
          <cell r="C2694">
            <v>43173.297824074078</v>
          </cell>
          <cell r="D2694">
            <v>40.137</v>
          </cell>
        </row>
        <row r="2695">
          <cell r="A2695">
            <v>10.001381</v>
          </cell>
          <cell r="B2695">
            <v>2695</v>
          </cell>
          <cell r="C2695">
            <v>43173.297997685186</v>
          </cell>
          <cell r="D2695">
            <v>40.133000000000003</v>
          </cell>
        </row>
        <row r="2696">
          <cell r="A2696">
            <v>10.001548</v>
          </cell>
          <cell r="B2696">
            <v>2696</v>
          </cell>
          <cell r="C2696">
            <v>43173.298171296294</v>
          </cell>
          <cell r="D2696">
            <v>40.133000000000003</v>
          </cell>
        </row>
        <row r="2697">
          <cell r="A2697">
            <v>10.001485000000001</v>
          </cell>
          <cell r="B2697">
            <v>2697</v>
          </cell>
          <cell r="C2697">
            <v>43173.298344907409</v>
          </cell>
          <cell r="D2697">
            <v>40.14</v>
          </cell>
        </row>
        <row r="2698">
          <cell r="A2698">
            <v>10.001440000000001</v>
          </cell>
          <cell r="B2698">
            <v>2698</v>
          </cell>
          <cell r="C2698">
            <v>43173.298518518517</v>
          </cell>
          <cell r="D2698">
            <v>40.133000000000003</v>
          </cell>
        </row>
        <row r="2699">
          <cell r="A2699">
            <v>10.001414</v>
          </cell>
          <cell r="B2699">
            <v>2699</v>
          </cell>
          <cell r="C2699">
            <v>43173.298692129632</v>
          </cell>
          <cell r="D2699">
            <v>40.131999999999998</v>
          </cell>
        </row>
        <row r="2700">
          <cell r="A2700">
            <v>10.00135</v>
          </cell>
          <cell r="B2700">
            <v>2700</v>
          </cell>
          <cell r="C2700">
            <v>43173.29886574074</v>
          </cell>
          <cell r="D2700">
            <v>40.139000000000003</v>
          </cell>
        </row>
        <row r="2701">
          <cell r="A2701">
            <v>10.001511000000001</v>
          </cell>
          <cell r="B2701">
            <v>2701</v>
          </cell>
          <cell r="C2701">
            <v>43173.299039351848</v>
          </cell>
          <cell r="D2701">
            <v>40.140999999999998</v>
          </cell>
        </row>
        <row r="2702">
          <cell r="A2702">
            <v>10.001472</v>
          </cell>
          <cell r="B2702">
            <v>2702</v>
          </cell>
          <cell r="C2702">
            <v>43173.299212962964</v>
          </cell>
          <cell r="D2702">
            <v>40.128999999999998</v>
          </cell>
        </row>
        <row r="2703">
          <cell r="A2703">
            <v>10.001412999999999</v>
          </cell>
          <cell r="B2703">
            <v>2703</v>
          </cell>
          <cell r="C2703">
            <v>43173.299386574072</v>
          </cell>
          <cell r="D2703">
            <v>40.143999999999998</v>
          </cell>
        </row>
        <row r="2704">
          <cell r="A2704">
            <v>10.001366000000001</v>
          </cell>
          <cell r="B2704">
            <v>2704</v>
          </cell>
          <cell r="C2704">
            <v>43173.299733796295</v>
          </cell>
          <cell r="D2704">
            <v>40.127000000000002</v>
          </cell>
        </row>
        <row r="2705">
          <cell r="A2705">
            <v>10.001303999999999</v>
          </cell>
          <cell r="B2705">
            <v>2705</v>
          </cell>
          <cell r="C2705">
            <v>43173.299907407411</v>
          </cell>
          <cell r="D2705">
            <v>40.14</v>
          </cell>
        </row>
        <row r="2706">
          <cell r="A2706">
            <v>10.001256</v>
          </cell>
          <cell r="B2706">
            <v>2706</v>
          </cell>
          <cell r="C2706">
            <v>43173.300081018519</v>
          </cell>
          <cell r="D2706">
            <v>40.137</v>
          </cell>
        </row>
        <row r="2707">
          <cell r="A2707">
            <v>10.001436</v>
          </cell>
          <cell r="B2707">
            <v>2707</v>
          </cell>
          <cell r="C2707">
            <v>43173.300416666665</v>
          </cell>
          <cell r="D2707">
            <v>40.128</v>
          </cell>
        </row>
        <row r="2708">
          <cell r="A2708">
            <v>10.001334</v>
          </cell>
          <cell r="B2708">
            <v>2708</v>
          </cell>
          <cell r="C2708">
            <v>43173.30059027778</v>
          </cell>
          <cell r="D2708">
            <v>40.130000000000003</v>
          </cell>
        </row>
        <row r="2709">
          <cell r="A2709">
            <v>10.001296999999999</v>
          </cell>
          <cell r="B2709">
            <v>2709</v>
          </cell>
          <cell r="C2709">
            <v>43173.300763888888</v>
          </cell>
          <cell r="D2709">
            <v>40.134999999999998</v>
          </cell>
        </row>
        <row r="2710">
          <cell r="A2710">
            <v>10.001291999999999</v>
          </cell>
          <cell r="B2710">
            <v>2710</v>
          </cell>
          <cell r="C2710">
            <v>43173.301111111112</v>
          </cell>
          <cell r="D2710">
            <v>40.133000000000003</v>
          </cell>
        </row>
        <row r="2711">
          <cell r="A2711">
            <v>10.001357</v>
          </cell>
          <cell r="B2711">
            <v>2711</v>
          </cell>
          <cell r="C2711">
            <v>43173.30128472222</v>
          </cell>
          <cell r="D2711">
            <v>40.155000000000001</v>
          </cell>
        </row>
        <row r="2712">
          <cell r="A2712">
            <v>10.001442000000001</v>
          </cell>
          <cell r="B2712">
            <v>2712</v>
          </cell>
          <cell r="C2712">
            <v>43173.301458333335</v>
          </cell>
          <cell r="D2712">
            <v>40.136000000000003</v>
          </cell>
        </row>
        <row r="2713">
          <cell r="A2713">
            <v>10.001486</v>
          </cell>
          <cell r="B2713">
            <v>2713</v>
          </cell>
          <cell r="C2713">
            <v>43173.301631944443</v>
          </cell>
          <cell r="D2713">
            <v>40.146000000000001</v>
          </cell>
        </row>
        <row r="2714">
          <cell r="A2714">
            <v>10.001526</v>
          </cell>
          <cell r="B2714">
            <v>2714</v>
          </cell>
          <cell r="C2714">
            <v>43173.301805555559</v>
          </cell>
          <cell r="D2714">
            <v>40.146000000000001</v>
          </cell>
        </row>
        <row r="2715">
          <cell r="A2715">
            <v>10.001601000000001</v>
          </cell>
          <cell r="B2715">
            <v>2715</v>
          </cell>
          <cell r="C2715">
            <v>43173.301979166667</v>
          </cell>
          <cell r="D2715">
            <v>40.155999999999999</v>
          </cell>
        </row>
        <row r="2716">
          <cell r="A2716">
            <v>10.001635</v>
          </cell>
          <cell r="B2716">
            <v>2716</v>
          </cell>
          <cell r="C2716">
            <v>43173.302152777775</v>
          </cell>
          <cell r="D2716">
            <v>40.168999999999997</v>
          </cell>
        </row>
        <row r="2717">
          <cell r="A2717">
            <v>10.001678999999999</v>
          </cell>
          <cell r="B2717">
            <v>2717</v>
          </cell>
          <cell r="C2717">
            <v>43173.30232638889</v>
          </cell>
          <cell r="D2717">
            <v>40.158999999999999</v>
          </cell>
        </row>
        <row r="2718">
          <cell r="A2718">
            <v>10.001721999999999</v>
          </cell>
          <cell r="B2718">
            <v>2718</v>
          </cell>
          <cell r="C2718">
            <v>43173.302499999998</v>
          </cell>
          <cell r="D2718">
            <v>40.171999999999997</v>
          </cell>
        </row>
        <row r="2719">
          <cell r="A2719">
            <v>10.001765000000001</v>
          </cell>
          <cell r="B2719">
            <v>2719</v>
          </cell>
          <cell r="C2719">
            <v>43173.302673611113</v>
          </cell>
          <cell r="D2719">
            <v>40.161999999999999</v>
          </cell>
        </row>
        <row r="2720">
          <cell r="A2720">
            <v>10.001785999999999</v>
          </cell>
          <cell r="B2720">
            <v>2720</v>
          </cell>
          <cell r="C2720">
            <v>43173.302847222221</v>
          </cell>
          <cell r="D2720">
            <v>40.167000000000002</v>
          </cell>
        </row>
        <row r="2721">
          <cell r="A2721">
            <v>10.001794</v>
          </cell>
          <cell r="B2721">
            <v>2721</v>
          </cell>
          <cell r="C2721">
            <v>43173.303020833337</v>
          </cell>
          <cell r="D2721">
            <v>40.170999999999999</v>
          </cell>
        </row>
        <row r="2722">
          <cell r="A2722">
            <v>10.001841000000001</v>
          </cell>
          <cell r="B2722">
            <v>2722</v>
          </cell>
          <cell r="C2722">
            <v>43173.303194444445</v>
          </cell>
          <cell r="D2722">
            <v>40.173999999999999</v>
          </cell>
        </row>
        <row r="2723">
          <cell r="A2723">
            <v>10.00188</v>
          </cell>
          <cell r="B2723">
            <v>2723</v>
          </cell>
          <cell r="C2723">
            <v>43173.303368055553</v>
          </cell>
          <cell r="D2723">
            <v>40.165999999999997</v>
          </cell>
        </row>
        <row r="2724">
          <cell r="A2724">
            <v>10.001741000000001</v>
          </cell>
          <cell r="B2724">
            <v>2724</v>
          </cell>
          <cell r="C2724">
            <v>43173.303541666668</v>
          </cell>
          <cell r="D2724">
            <v>40.177999999999997</v>
          </cell>
        </row>
        <row r="2725">
          <cell r="A2725">
            <v>10.001771</v>
          </cell>
          <cell r="B2725">
            <v>2725</v>
          </cell>
          <cell r="C2725">
            <v>43173.303715277776</v>
          </cell>
          <cell r="D2725">
            <v>40.188000000000002</v>
          </cell>
        </row>
        <row r="2726">
          <cell r="A2726">
            <v>10.001825</v>
          </cell>
          <cell r="B2726">
            <v>2726</v>
          </cell>
          <cell r="C2726">
            <v>43173.303888888891</v>
          </cell>
          <cell r="D2726">
            <v>40.165999999999997</v>
          </cell>
        </row>
        <row r="2727">
          <cell r="A2727">
            <v>10.001834000000001</v>
          </cell>
          <cell r="B2727">
            <v>2727</v>
          </cell>
          <cell r="C2727">
            <v>43173.304062499999</v>
          </cell>
          <cell r="D2727">
            <v>40.173000000000002</v>
          </cell>
        </row>
        <row r="2728">
          <cell r="A2728">
            <v>10.001844999999999</v>
          </cell>
          <cell r="B2728">
            <v>2728</v>
          </cell>
          <cell r="C2728">
            <v>43173.304236111115</v>
          </cell>
          <cell r="D2728">
            <v>40.174999999999997</v>
          </cell>
        </row>
        <row r="2729">
          <cell r="A2729">
            <v>10.001849999999999</v>
          </cell>
          <cell r="B2729">
            <v>2729</v>
          </cell>
          <cell r="C2729">
            <v>43173.304409722223</v>
          </cell>
          <cell r="D2729">
            <v>40.180999999999997</v>
          </cell>
        </row>
        <row r="2730">
          <cell r="A2730">
            <v>10.001696000000001</v>
          </cell>
          <cell r="B2730">
            <v>2730</v>
          </cell>
          <cell r="C2730">
            <v>43173.304583333331</v>
          </cell>
          <cell r="D2730">
            <v>40.179000000000002</v>
          </cell>
        </row>
        <row r="2731">
          <cell r="A2731">
            <v>10.001742999999999</v>
          </cell>
          <cell r="B2731">
            <v>2731</v>
          </cell>
          <cell r="C2731">
            <v>43173.304756944446</v>
          </cell>
          <cell r="D2731">
            <v>40.185000000000002</v>
          </cell>
        </row>
        <row r="2732">
          <cell r="A2732">
            <v>10.001759</v>
          </cell>
          <cell r="B2732">
            <v>2732</v>
          </cell>
          <cell r="C2732">
            <v>43173.304942129631</v>
          </cell>
          <cell r="D2732">
            <v>40.183999999999997</v>
          </cell>
        </row>
        <row r="2733">
          <cell r="A2733">
            <v>10.001808</v>
          </cell>
          <cell r="B2733">
            <v>2733</v>
          </cell>
          <cell r="C2733">
            <v>43173.305115740739</v>
          </cell>
          <cell r="D2733">
            <v>40.183</v>
          </cell>
        </row>
        <row r="2734">
          <cell r="A2734">
            <v>10.001846</v>
          </cell>
          <cell r="B2734">
            <v>2734</v>
          </cell>
          <cell r="C2734">
            <v>43173.305289351854</v>
          </cell>
          <cell r="D2734">
            <v>40.194000000000003</v>
          </cell>
        </row>
        <row r="2735">
          <cell r="A2735">
            <v>10.001878</v>
          </cell>
          <cell r="B2735">
            <v>2735</v>
          </cell>
          <cell r="C2735">
            <v>43173.305462962962</v>
          </cell>
          <cell r="D2735">
            <v>40.188000000000002</v>
          </cell>
        </row>
        <row r="2736">
          <cell r="A2736">
            <v>10.001861</v>
          </cell>
          <cell r="B2736">
            <v>2736</v>
          </cell>
          <cell r="C2736">
            <v>43173.305636574078</v>
          </cell>
          <cell r="D2736">
            <v>40.188000000000002</v>
          </cell>
        </row>
        <row r="2737">
          <cell r="A2737">
            <v>10.001901</v>
          </cell>
          <cell r="B2737">
            <v>2737</v>
          </cell>
          <cell r="C2737">
            <v>43173.305810185186</v>
          </cell>
          <cell r="D2737">
            <v>40.192999999999998</v>
          </cell>
        </row>
        <row r="2738">
          <cell r="A2738">
            <v>10.001923</v>
          </cell>
          <cell r="B2738">
            <v>2738</v>
          </cell>
          <cell r="C2738">
            <v>43173.306145833332</v>
          </cell>
          <cell r="D2738">
            <v>40.167999999999999</v>
          </cell>
        </row>
        <row r="2739">
          <cell r="A2739">
            <v>10.001733</v>
          </cell>
          <cell r="B2739">
            <v>2739</v>
          </cell>
          <cell r="C2739">
            <v>43173.306319444448</v>
          </cell>
          <cell r="D2739">
            <v>40.176000000000002</v>
          </cell>
        </row>
        <row r="2740">
          <cell r="A2740">
            <v>10.001752</v>
          </cell>
          <cell r="B2740">
            <v>2740</v>
          </cell>
          <cell r="C2740">
            <v>43173.306493055556</v>
          </cell>
          <cell r="D2740">
            <v>40.180999999999997</v>
          </cell>
        </row>
        <row r="2741">
          <cell r="A2741">
            <v>10.00177</v>
          </cell>
          <cell r="B2741">
            <v>2741</v>
          </cell>
          <cell r="C2741">
            <v>43173.306666666664</v>
          </cell>
          <cell r="D2741">
            <v>40.194000000000003</v>
          </cell>
        </row>
        <row r="2742">
          <cell r="A2742">
            <v>10.001353</v>
          </cell>
          <cell r="B2742">
            <v>2742</v>
          </cell>
          <cell r="C2742">
            <v>43173.306840277779</v>
          </cell>
          <cell r="D2742">
            <v>40.192</v>
          </cell>
        </row>
        <row r="2743">
          <cell r="A2743">
            <v>10.001365</v>
          </cell>
          <cell r="B2743">
            <v>2743</v>
          </cell>
          <cell r="C2743">
            <v>43173.307013888887</v>
          </cell>
          <cell r="D2743">
            <v>40.189</v>
          </cell>
        </row>
        <row r="2744">
          <cell r="A2744">
            <v>10.00136</v>
          </cell>
          <cell r="B2744">
            <v>2744</v>
          </cell>
          <cell r="C2744">
            <v>43173.307187500002</v>
          </cell>
          <cell r="D2744">
            <v>40.195</v>
          </cell>
        </row>
        <row r="2745">
          <cell r="A2745">
            <v>10.001409000000001</v>
          </cell>
          <cell r="B2745">
            <v>2745</v>
          </cell>
          <cell r="C2745">
            <v>43173.30736111111</v>
          </cell>
          <cell r="D2745">
            <v>40.197000000000003</v>
          </cell>
        </row>
        <row r="2746">
          <cell r="A2746">
            <v>10.001423000000001</v>
          </cell>
          <cell r="B2746">
            <v>2746</v>
          </cell>
          <cell r="C2746">
            <v>43173.307534722226</v>
          </cell>
          <cell r="D2746">
            <v>40.200000000000003</v>
          </cell>
        </row>
        <row r="2747">
          <cell r="A2747">
            <v>10.001454000000001</v>
          </cell>
          <cell r="B2747">
            <v>2747</v>
          </cell>
          <cell r="C2747">
            <v>43173.307708333334</v>
          </cell>
          <cell r="D2747">
            <v>40.204000000000001</v>
          </cell>
        </row>
        <row r="2748">
          <cell r="A2748">
            <v>10.001481</v>
          </cell>
          <cell r="B2748">
            <v>2748</v>
          </cell>
          <cell r="C2748">
            <v>43173.307881944442</v>
          </cell>
          <cell r="D2748">
            <v>40.203000000000003</v>
          </cell>
        </row>
        <row r="2749">
          <cell r="A2749">
            <v>10.001519</v>
          </cell>
          <cell r="B2749">
            <v>2749</v>
          </cell>
          <cell r="C2749">
            <v>43173.308055555557</v>
          </cell>
          <cell r="D2749">
            <v>40.203000000000003</v>
          </cell>
        </row>
        <row r="2750">
          <cell r="A2750">
            <v>10.001512</v>
          </cell>
          <cell r="B2750">
            <v>2750</v>
          </cell>
          <cell r="C2750">
            <v>43173.308229166665</v>
          </cell>
          <cell r="D2750">
            <v>40.200000000000003</v>
          </cell>
        </row>
        <row r="2751">
          <cell r="A2751">
            <v>10.001567</v>
          </cell>
          <cell r="B2751">
            <v>2751</v>
          </cell>
          <cell r="C2751">
            <v>43173.30840277778</v>
          </cell>
          <cell r="D2751">
            <v>40.207000000000001</v>
          </cell>
        </row>
        <row r="2752">
          <cell r="A2752">
            <v>10.001583999999999</v>
          </cell>
          <cell r="B2752">
            <v>2752</v>
          </cell>
          <cell r="C2752">
            <v>43173.308576388888</v>
          </cell>
          <cell r="D2752">
            <v>40.213000000000001</v>
          </cell>
        </row>
        <row r="2753">
          <cell r="A2753">
            <v>10.001618000000001</v>
          </cell>
          <cell r="B2753">
            <v>2753</v>
          </cell>
          <cell r="C2753">
            <v>43173.308761574073</v>
          </cell>
          <cell r="D2753">
            <v>40.213999999999999</v>
          </cell>
        </row>
        <row r="2754">
          <cell r="A2754">
            <v>10.001405999999999</v>
          </cell>
          <cell r="B2754">
            <v>2754</v>
          </cell>
          <cell r="C2754">
            <v>43173.308935185189</v>
          </cell>
          <cell r="D2754">
            <v>40.198999999999998</v>
          </cell>
        </row>
        <row r="2755">
          <cell r="A2755">
            <v>10.001377</v>
          </cell>
          <cell r="B2755">
            <v>2755</v>
          </cell>
          <cell r="C2755">
            <v>43173.309108796297</v>
          </cell>
          <cell r="D2755">
            <v>40.204999999999998</v>
          </cell>
        </row>
        <row r="2756">
          <cell r="A2756">
            <v>10.001396</v>
          </cell>
          <cell r="B2756">
            <v>2756</v>
          </cell>
          <cell r="C2756">
            <v>43173.309282407405</v>
          </cell>
          <cell r="D2756">
            <v>40.210999999999999</v>
          </cell>
        </row>
        <row r="2757">
          <cell r="A2757">
            <v>10.001390000000001</v>
          </cell>
          <cell r="B2757">
            <v>2757</v>
          </cell>
          <cell r="C2757">
            <v>43173.30945601852</v>
          </cell>
          <cell r="D2757">
            <v>40.204999999999998</v>
          </cell>
        </row>
        <row r="2758">
          <cell r="A2758">
            <v>10.001374999999999</v>
          </cell>
          <cell r="B2758">
            <v>2758</v>
          </cell>
          <cell r="C2758">
            <v>43173.309629629628</v>
          </cell>
          <cell r="D2758">
            <v>40.216999999999999</v>
          </cell>
        </row>
        <row r="2759">
          <cell r="A2759">
            <v>10.001359000000001</v>
          </cell>
          <cell r="B2759">
            <v>2759</v>
          </cell>
          <cell r="C2759">
            <v>43173.309803240743</v>
          </cell>
          <cell r="D2759">
            <v>40.21</v>
          </cell>
        </row>
        <row r="2760">
          <cell r="A2760">
            <v>10.001346</v>
          </cell>
          <cell r="B2760">
            <v>2760</v>
          </cell>
          <cell r="C2760">
            <v>43173.309976851851</v>
          </cell>
          <cell r="D2760">
            <v>40.215000000000003</v>
          </cell>
        </row>
        <row r="2761">
          <cell r="A2761">
            <v>10.001334999999999</v>
          </cell>
          <cell r="B2761">
            <v>2761</v>
          </cell>
          <cell r="C2761">
            <v>43173.310150462959</v>
          </cell>
          <cell r="D2761">
            <v>40.206000000000003</v>
          </cell>
        </row>
        <row r="2762">
          <cell r="A2762">
            <v>10.001326000000001</v>
          </cell>
          <cell r="B2762">
            <v>2762</v>
          </cell>
          <cell r="C2762">
            <v>43173.310486111113</v>
          </cell>
          <cell r="D2762">
            <v>40.200000000000003</v>
          </cell>
        </row>
        <row r="2763">
          <cell r="A2763">
            <v>10.001347000000001</v>
          </cell>
          <cell r="B2763">
            <v>2763</v>
          </cell>
          <cell r="C2763">
            <v>43173.310659722221</v>
          </cell>
          <cell r="D2763">
            <v>40.207999999999998</v>
          </cell>
        </row>
        <row r="2764">
          <cell r="A2764">
            <v>10.001363</v>
          </cell>
          <cell r="B2764">
            <v>2764</v>
          </cell>
          <cell r="C2764">
            <v>43173.310833333337</v>
          </cell>
          <cell r="D2764">
            <v>40.21</v>
          </cell>
        </row>
        <row r="2765">
          <cell r="A2765">
            <v>10.001388</v>
          </cell>
          <cell r="B2765">
            <v>2765</v>
          </cell>
          <cell r="C2765">
            <v>43173.311006944445</v>
          </cell>
          <cell r="D2765">
            <v>40.216999999999999</v>
          </cell>
        </row>
        <row r="2766">
          <cell r="A2766">
            <v>10.001407</v>
          </cell>
          <cell r="B2766">
            <v>2766</v>
          </cell>
          <cell r="C2766">
            <v>43173.311180555553</v>
          </cell>
          <cell r="D2766">
            <v>40.216999999999999</v>
          </cell>
        </row>
        <row r="2767">
          <cell r="A2767">
            <v>10.001417</v>
          </cell>
          <cell r="B2767">
            <v>2767</v>
          </cell>
          <cell r="C2767">
            <v>43173.311354166668</v>
          </cell>
          <cell r="D2767">
            <v>40.213999999999999</v>
          </cell>
        </row>
        <row r="2768">
          <cell r="A2768">
            <v>10.001431999999999</v>
          </cell>
          <cell r="B2768">
            <v>2768</v>
          </cell>
          <cell r="C2768">
            <v>43173.311527777776</v>
          </cell>
          <cell r="D2768">
            <v>40.234000000000002</v>
          </cell>
        </row>
        <row r="2769">
          <cell r="A2769">
            <v>10.001459000000001</v>
          </cell>
          <cell r="B2769">
            <v>2769</v>
          </cell>
          <cell r="C2769">
            <v>43173.311701388891</v>
          </cell>
          <cell r="D2769">
            <v>40.220999999999997</v>
          </cell>
        </row>
        <row r="2770">
          <cell r="A2770">
            <v>10.001493</v>
          </cell>
          <cell r="B2770">
            <v>2770</v>
          </cell>
          <cell r="C2770">
            <v>43173.311874999999</v>
          </cell>
          <cell r="D2770">
            <v>40.218000000000004</v>
          </cell>
        </row>
        <row r="2771">
          <cell r="A2771">
            <v>10.001476</v>
          </cell>
          <cell r="B2771">
            <v>2771</v>
          </cell>
          <cell r="C2771">
            <v>43173.312060185184</v>
          </cell>
          <cell r="D2771">
            <v>40.228999999999999</v>
          </cell>
        </row>
        <row r="2772">
          <cell r="A2772">
            <v>10.001526</v>
          </cell>
          <cell r="B2772">
            <v>2772</v>
          </cell>
          <cell r="C2772">
            <v>43173.3122337963</v>
          </cell>
          <cell r="D2772">
            <v>40.231000000000002</v>
          </cell>
        </row>
        <row r="2773">
          <cell r="A2773">
            <v>10.001580000000001</v>
          </cell>
          <cell r="B2773">
            <v>2773</v>
          </cell>
          <cell r="C2773">
            <v>43173.312407407408</v>
          </cell>
          <cell r="D2773">
            <v>40.232999999999997</v>
          </cell>
        </row>
        <row r="2774">
          <cell r="A2774">
            <v>10.001378000000001</v>
          </cell>
          <cell r="B2774">
            <v>2774</v>
          </cell>
          <cell r="C2774">
            <v>43173.312581018516</v>
          </cell>
          <cell r="D2774">
            <v>40.223999999999997</v>
          </cell>
        </row>
        <row r="2775">
          <cell r="A2775">
            <v>10.001405</v>
          </cell>
          <cell r="B2775">
            <v>2775</v>
          </cell>
          <cell r="C2775">
            <v>43173.312916666669</v>
          </cell>
          <cell r="D2775">
            <v>40.222999999999999</v>
          </cell>
        </row>
        <row r="2776">
          <cell r="A2776">
            <v>10.001434</v>
          </cell>
          <cell r="B2776">
            <v>2776</v>
          </cell>
          <cell r="C2776">
            <v>43173.313090277778</v>
          </cell>
          <cell r="D2776">
            <v>40.220999999999997</v>
          </cell>
        </row>
        <row r="2777">
          <cell r="A2777">
            <v>10.001459000000001</v>
          </cell>
          <cell r="B2777">
            <v>2777</v>
          </cell>
          <cell r="C2777">
            <v>43173.313263888886</v>
          </cell>
          <cell r="D2777">
            <v>40.222999999999999</v>
          </cell>
        </row>
        <row r="2778">
          <cell r="A2778">
            <v>10.001443</v>
          </cell>
          <cell r="B2778">
            <v>2778</v>
          </cell>
          <cell r="C2778">
            <v>43173.313437500001</v>
          </cell>
          <cell r="D2778">
            <v>40.225999999999999</v>
          </cell>
        </row>
        <row r="2779">
          <cell r="A2779">
            <v>10.001438</v>
          </cell>
          <cell r="B2779">
            <v>2779</v>
          </cell>
          <cell r="C2779">
            <v>43173.313611111109</v>
          </cell>
          <cell r="D2779">
            <v>40.234000000000002</v>
          </cell>
        </row>
        <row r="2780">
          <cell r="A2780">
            <v>10.001441</v>
          </cell>
          <cell r="B2780">
            <v>2780</v>
          </cell>
          <cell r="C2780">
            <v>43173.313784722224</v>
          </cell>
          <cell r="D2780">
            <v>40.231999999999999</v>
          </cell>
        </row>
        <row r="2781">
          <cell r="A2781">
            <v>10.001423000000001</v>
          </cell>
          <cell r="B2781">
            <v>2781</v>
          </cell>
          <cell r="C2781">
            <v>43173.313958333332</v>
          </cell>
          <cell r="D2781">
            <v>40.241999999999997</v>
          </cell>
        </row>
        <row r="2782">
          <cell r="A2782">
            <v>10.001424999999999</v>
          </cell>
          <cell r="B2782">
            <v>2782</v>
          </cell>
          <cell r="C2782">
            <v>43173.314131944448</v>
          </cell>
          <cell r="D2782">
            <v>40.234999999999999</v>
          </cell>
        </row>
        <row r="2783">
          <cell r="A2783">
            <v>10.001419</v>
          </cell>
          <cell r="B2783">
            <v>2783</v>
          </cell>
          <cell r="C2783">
            <v>43173.314305555556</v>
          </cell>
          <cell r="D2783">
            <v>40.234999999999999</v>
          </cell>
        </row>
        <row r="2784">
          <cell r="A2784">
            <v>10.001476</v>
          </cell>
          <cell r="B2784">
            <v>2784</v>
          </cell>
          <cell r="C2784">
            <v>43173.314479166664</v>
          </cell>
          <cell r="D2784">
            <v>40.241999999999997</v>
          </cell>
        </row>
        <row r="2785">
          <cell r="A2785">
            <v>10.001493999999999</v>
          </cell>
          <cell r="B2785">
            <v>2785</v>
          </cell>
          <cell r="C2785">
            <v>43173.314652777779</v>
          </cell>
          <cell r="D2785">
            <v>40.24</v>
          </cell>
        </row>
        <row r="2786">
          <cell r="A2786">
            <v>10.001492000000001</v>
          </cell>
          <cell r="B2786">
            <v>2786</v>
          </cell>
          <cell r="C2786">
            <v>43173.314826388887</v>
          </cell>
          <cell r="D2786">
            <v>40.232999999999997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2786"/>
  <sheetViews>
    <sheetView tabSelected="1" topLeftCell="D1" workbookViewId="0">
      <selection activeCell="G17" sqref="G17"/>
    </sheetView>
  </sheetViews>
  <sheetFormatPr defaultRowHeight="15"/>
  <cols>
    <col min="1" max="1" width="26.42578125" style="1" customWidth="1"/>
    <col min="2" max="2" width="20.85546875" style="2" customWidth="1"/>
    <col min="3" max="3" width="25.7109375" style="3" customWidth="1"/>
    <col min="4" max="4" width="25.7109375" style="4" customWidth="1"/>
    <col min="5" max="5" width="10.5703125" bestFit="1" customWidth="1"/>
    <col min="6" max="6" width="19.42578125" customWidth="1"/>
    <col min="7" max="7" width="12.28515625" customWidth="1"/>
  </cols>
  <sheetData>
    <row r="1" spans="1:8">
      <c r="F1" t="s">
        <v>0</v>
      </c>
      <c r="H1" t="s">
        <v>1</v>
      </c>
    </row>
    <row r="2" spans="1:8">
      <c r="A2" s="1">
        <v>10.001424999999999</v>
      </c>
      <c r="B2" s="2">
        <v>2</v>
      </c>
      <c r="C2" s="3">
        <v>43172.794409722221</v>
      </c>
      <c r="D2" s="5">
        <v>40.923000000000002</v>
      </c>
      <c r="F2" t="s">
        <v>2</v>
      </c>
    </row>
    <row r="3" spans="1:8">
      <c r="A3" s="1">
        <v>10.001419</v>
      </c>
      <c r="B3" s="2">
        <v>3</v>
      </c>
      <c r="C3" s="3">
        <v>43172.794583333336</v>
      </c>
      <c r="D3" s="5">
        <v>40.923999999999999</v>
      </c>
      <c r="F3" t="s">
        <v>3</v>
      </c>
    </row>
    <row r="4" spans="1:8" ht="15.75" thickBot="1">
      <c r="A4" s="1">
        <v>10.001426</v>
      </c>
      <c r="B4" s="2">
        <v>4</v>
      </c>
      <c r="C4" s="3">
        <v>43172.794756944444</v>
      </c>
      <c r="D4" s="5">
        <v>40.924999999999997</v>
      </c>
    </row>
    <row r="5" spans="1:8">
      <c r="A5" s="1">
        <v>10.001417</v>
      </c>
      <c r="B5" s="2">
        <v>5</v>
      </c>
      <c r="C5" s="3">
        <v>43172.794930555552</v>
      </c>
      <c r="D5" s="5">
        <v>40.93</v>
      </c>
      <c r="E5" s="17" t="s">
        <v>9</v>
      </c>
      <c r="F5" s="9" t="s">
        <v>4</v>
      </c>
      <c r="G5" s="9">
        <f>STDEV(A2000:A2500)</f>
        <v>9.4795305896261151E-5</v>
      </c>
      <c r="H5" s="10"/>
    </row>
    <row r="6" spans="1:8">
      <c r="A6" s="1">
        <v>10.001417999999999</v>
      </c>
      <c r="B6" s="2">
        <v>6</v>
      </c>
      <c r="C6" s="3">
        <v>43172.795104166667</v>
      </c>
      <c r="D6" s="5">
        <v>40.92</v>
      </c>
      <c r="E6" s="18"/>
      <c r="F6" s="11" t="s">
        <v>5</v>
      </c>
      <c r="G6" s="11">
        <f>G5/12*1000000</f>
        <v>7.8996088246884302</v>
      </c>
      <c r="H6" s="12"/>
    </row>
    <row r="7" spans="1:8">
      <c r="A7" s="1">
        <v>10.00168</v>
      </c>
      <c r="B7" s="2">
        <v>7</v>
      </c>
      <c r="C7" s="3">
        <v>43172.795277777775</v>
      </c>
      <c r="D7" s="5">
        <v>40.930999999999997</v>
      </c>
      <c r="E7" s="18"/>
      <c r="F7" s="11" t="s">
        <v>6</v>
      </c>
      <c r="G7" s="13">
        <f>AVERAGE(A2000:A2500)</f>
        <v>10.001413566866262</v>
      </c>
      <c r="H7" s="12"/>
    </row>
    <row r="8" spans="1:8">
      <c r="A8" s="1">
        <v>10.001842999999999</v>
      </c>
      <c r="B8" s="2">
        <v>8</v>
      </c>
      <c r="C8" s="3">
        <v>43172.795451388891</v>
      </c>
      <c r="D8" s="5">
        <v>40.933</v>
      </c>
      <c r="E8" s="18"/>
      <c r="F8" s="11"/>
      <c r="G8" s="11"/>
      <c r="H8" s="12"/>
    </row>
    <row r="9" spans="1:8">
      <c r="A9" s="1">
        <v>10.001996</v>
      </c>
      <c r="B9" s="2">
        <v>9</v>
      </c>
      <c r="C9" s="3">
        <v>43172.795624999999</v>
      </c>
      <c r="D9" s="5">
        <v>40.923000000000002</v>
      </c>
      <c r="E9" s="18"/>
      <c r="F9" s="11"/>
      <c r="G9" s="11"/>
      <c r="H9" s="12"/>
    </row>
    <row r="10" spans="1:8">
      <c r="A10" s="1">
        <v>10.00207</v>
      </c>
      <c r="B10" s="2">
        <v>10</v>
      </c>
      <c r="C10" s="3">
        <v>43172.795798611114</v>
      </c>
      <c r="D10" s="5">
        <v>40.926000000000002</v>
      </c>
      <c r="E10" s="18"/>
      <c r="F10" s="11"/>
      <c r="G10" s="11"/>
      <c r="H10" s="12"/>
    </row>
    <row r="11" spans="1:8">
      <c r="A11" s="6">
        <v>10.001829000000001</v>
      </c>
      <c r="B11" s="7">
        <v>11</v>
      </c>
      <c r="C11" s="3">
        <v>43172.795983796299</v>
      </c>
      <c r="D11" s="5">
        <v>40.938000000000002</v>
      </c>
      <c r="E11" s="18"/>
      <c r="F11" s="11" t="s">
        <v>7</v>
      </c>
      <c r="G11" s="14">
        <f>G5*1000</f>
        <v>9.4795305896261145E-2</v>
      </c>
      <c r="H11" s="12"/>
    </row>
    <row r="12" spans="1:8">
      <c r="A12" s="1">
        <v>10.001811999999999</v>
      </c>
      <c r="B12" s="2">
        <v>12</v>
      </c>
      <c r="C12" s="3">
        <v>43172.796157407407</v>
      </c>
      <c r="D12" s="5">
        <v>40.933</v>
      </c>
      <c r="E12" s="18"/>
      <c r="F12" s="11"/>
      <c r="G12" s="11"/>
      <c r="H12" s="12"/>
    </row>
    <row r="13" spans="1:8" ht="15.75" thickBot="1">
      <c r="A13" s="1">
        <v>10.001809</v>
      </c>
      <c r="B13" s="2">
        <v>13</v>
      </c>
      <c r="C13" s="3">
        <v>43172.796331018515</v>
      </c>
      <c r="D13" s="5">
        <v>40.923000000000002</v>
      </c>
      <c r="E13" s="19"/>
      <c r="F13" s="15"/>
      <c r="G13" s="15" t="s">
        <v>8</v>
      </c>
      <c r="H13" s="16"/>
    </row>
    <row r="14" spans="1:8">
      <c r="A14" s="1">
        <v>10.001794</v>
      </c>
      <c r="B14" s="2">
        <v>14</v>
      </c>
      <c r="C14" s="3">
        <v>43172.79650462963</v>
      </c>
      <c r="D14" s="5">
        <v>40.921999999999997</v>
      </c>
    </row>
    <row r="15" spans="1:8">
      <c r="A15" s="1">
        <v>10.001791000000001</v>
      </c>
      <c r="B15" s="2">
        <v>15</v>
      </c>
      <c r="C15" s="3">
        <v>43172.796678240738</v>
      </c>
      <c r="D15" s="5">
        <v>40.923999999999999</v>
      </c>
    </row>
    <row r="16" spans="1:8">
      <c r="A16" s="1">
        <v>10.001784000000001</v>
      </c>
      <c r="B16" s="2">
        <v>16</v>
      </c>
      <c r="C16" s="3">
        <v>43172.796851851854</v>
      </c>
      <c r="D16" s="4">
        <v>40.923000000000002</v>
      </c>
    </row>
    <row r="17" spans="1:6">
      <c r="A17" s="1">
        <v>10.001772000000001</v>
      </c>
      <c r="B17" s="2">
        <v>17</v>
      </c>
      <c r="C17" s="3">
        <v>43172.797025462962</v>
      </c>
      <c r="D17" s="4">
        <v>40.929000000000002</v>
      </c>
      <c r="F17" s="8"/>
    </row>
    <row r="18" spans="1:6">
      <c r="A18" s="1">
        <v>10.001785999999999</v>
      </c>
      <c r="B18" s="2">
        <v>18</v>
      </c>
      <c r="C18" s="3">
        <v>43172.797199074077</v>
      </c>
      <c r="D18" s="4">
        <v>40.927999999999997</v>
      </c>
    </row>
    <row r="19" spans="1:6">
      <c r="A19" s="1">
        <v>10.001806</v>
      </c>
      <c r="B19" s="2">
        <v>19</v>
      </c>
      <c r="C19" s="3">
        <v>43172.797372685185</v>
      </c>
      <c r="D19" s="4">
        <v>40.92</v>
      </c>
    </row>
    <row r="20" spans="1:6">
      <c r="A20" s="1">
        <v>10.001809</v>
      </c>
      <c r="B20" s="2">
        <v>20</v>
      </c>
      <c r="C20" s="3">
        <v>43172.797546296293</v>
      </c>
      <c r="D20" s="4">
        <v>40.915999999999997</v>
      </c>
    </row>
    <row r="21" spans="1:6">
      <c r="A21" s="1">
        <v>10.001835</v>
      </c>
      <c r="B21" s="2">
        <v>21</v>
      </c>
      <c r="C21" s="3">
        <v>43172.797719907408</v>
      </c>
      <c r="D21" s="4">
        <v>40.924999999999997</v>
      </c>
    </row>
    <row r="22" spans="1:6">
      <c r="A22" s="1">
        <v>10.001858</v>
      </c>
      <c r="B22" s="2">
        <v>22</v>
      </c>
      <c r="C22" s="3">
        <v>43172.797893518517</v>
      </c>
      <c r="D22" s="4">
        <v>40.927999999999997</v>
      </c>
    </row>
    <row r="23" spans="1:6">
      <c r="A23" s="1">
        <v>10.001847</v>
      </c>
      <c r="B23" s="2">
        <v>23</v>
      </c>
      <c r="C23" s="3">
        <v>43172.798067129632</v>
      </c>
      <c r="D23" s="4">
        <v>40.92</v>
      </c>
    </row>
    <row r="24" spans="1:6">
      <c r="A24" s="1">
        <v>10.001854</v>
      </c>
      <c r="B24" s="2">
        <v>24</v>
      </c>
      <c r="C24" s="3">
        <v>43172.79824074074</v>
      </c>
      <c r="D24" s="4">
        <v>40.927</v>
      </c>
    </row>
    <row r="25" spans="1:6">
      <c r="A25" s="1">
        <v>10.001935</v>
      </c>
      <c r="B25" s="2">
        <v>25</v>
      </c>
      <c r="C25" s="3">
        <v>43172.798414351855</v>
      </c>
      <c r="D25" s="4">
        <v>40.927999999999997</v>
      </c>
    </row>
    <row r="26" spans="1:6">
      <c r="A26" s="1">
        <v>10.002072</v>
      </c>
      <c r="B26" s="2">
        <v>26</v>
      </c>
      <c r="C26" s="3">
        <v>43172.798587962963</v>
      </c>
      <c r="D26" s="4">
        <v>40.927</v>
      </c>
    </row>
    <row r="27" spans="1:6">
      <c r="A27" s="1">
        <v>10.002000000000001</v>
      </c>
      <c r="B27" s="2">
        <v>27</v>
      </c>
      <c r="C27" s="3">
        <v>43172.798761574071</v>
      </c>
      <c r="D27" s="4">
        <v>40.923000000000002</v>
      </c>
    </row>
    <row r="28" spans="1:6">
      <c r="A28" s="1">
        <v>10.002034</v>
      </c>
      <c r="B28" s="2">
        <v>28</v>
      </c>
      <c r="C28" s="3">
        <v>43172.798935185187</v>
      </c>
      <c r="D28" s="4">
        <v>40.924999999999997</v>
      </c>
    </row>
    <row r="29" spans="1:6">
      <c r="A29" s="1">
        <v>10.002091</v>
      </c>
      <c r="B29" s="2">
        <v>29</v>
      </c>
      <c r="C29" s="3">
        <v>43172.799120370371</v>
      </c>
      <c r="D29" s="4">
        <v>40.927999999999997</v>
      </c>
    </row>
    <row r="30" spans="1:6">
      <c r="A30" s="1">
        <v>10.002193999999999</v>
      </c>
      <c r="B30" s="2">
        <v>30</v>
      </c>
      <c r="C30" s="3">
        <v>43172.799293981479</v>
      </c>
      <c r="D30" s="4">
        <v>40.935000000000002</v>
      </c>
    </row>
    <row r="31" spans="1:6">
      <c r="A31" s="1">
        <v>10.00188</v>
      </c>
      <c r="B31" s="2">
        <v>31</v>
      </c>
      <c r="C31" s="3">
        <v>43172.799467592595</v>
      </c>
      <c r="D31" s="5">
        <v>40.923999999999999</v>
      </c>
    </row>
    <row r="32" spans="1:6">
      <c r="A32" s="1">
        <v>10.001832</v>
      </c>
      <c r="B32" s="2">
        <v>32</v>
      </c>
      <c r="C32" s="3">
        <v>43172.799641203703</v>
      </c>
      <c r="D32" s="4">
        <v>40.936999999999998</v>
      </c>
    </row>
    <row r="33" spans="1:4">
      <c r="A33" s="1">
        <v>10.001545999999999</v>
      </c>
      <c r="B33" s="2">
        <v>33</v>
      </c>
      <c r="C33" s="3">
        <v>43172.799976851849</v>
      </c>
      <c r="D33" s="4">
        <v>40.914000000000001</v>
      </c>
    </row>
    <row r="34" spans="1:4">
      <c r="A34" s="1">
        <v>10.0014</v>
      </c>
      <c r="B34" s="2">
        <v>34</v>
      </c>
      <c r="C34" s="3">
        <v>43172.800162037034</v>
      </c>
      <c r="D34" s="4">
        <v>40.914999999999999</v>
      </c>
    </row>
    <row r="35" spans="1:4">
      <c r="A35" s="1">
        <v>10.001348</v>
      </c>
      <c r="B35" s="2">
        <v>35</v>
      </c>
      <c r="C35" s="3">
        <v>43172.800335648149</v>
      </c>
      <c r="D35" s="4">
        <v>40.918999999999997</v>
      </c>
    </row>
    <row r="36" spans="1:4">
      <c r="A36" s="1">
        <v>10.001274</v>
      </c>
      <c r="B36" s="2">
        <v>36</v>
      </c>
      <c r="C36" s="3">
        <v>43172.800509259258</v>
      </c>
      <c r="D36" s="4">
        <v>40.92</v>
      </c>
    </row>
    <row r="37" spans="1:4">
      <c r="A37" s="1">
        <v>10.001412</v>
      </c>
      <c r="B37" s="2">
        <v>37</v>
      </c>
      <c r="C37" s="3">
        <v>43172.800844907404</v>
      </c>
      <c r="D37" s="4">
        <v>40.9</v>
      </c>
    </row>
    <row r="38" spans="1:4">
      <c r="A38" s="1">
        <v>10.001291999999999</v>
      </c>
      <c r="B38" s="2">
        <v>38</v>
      </c>
      <c r="C38" s="3">
        <v>43172.801018518519</v>
      </c>
      <c r="D38" s="4">
        <v>40.901000000000003</v>
      </c>
    </row>
    <row r="39" spans="1:4">
      <c r="A39" s="1">
        <v>10.001652</v>
      </c>
      <c r="B39" s="2">
        <v>39</v>
      </c>
      <c r="C39" s="3">
        <v>43172.801192129627</v>
      </c>
      <c r="D39" s="4">
        <v>40.911000000000001</v>
      </c>
    </row>
    <row r="40" spans="1:4">
      <c r="A40" s="1">
        <v>10.001605</v>
      </c>
      <c r="B40" s="2">
        <v>40</v>
      </c>
      <c r="C40" s="3">
        <v>43172.801377314812</v>
      </c>
      <c r="D40" s="4">
        <v>40.911999999999999</v>
      </c>
    </row>
    <row r="41" spans="1:4">
      <c r="A41" s="1">
        <v>10.001586</v>
      </c>
      <c r="B41" s="2">
        <v>41</v>
      </c>
      <c r="C41" s="3">
        <v>43172.801550925928</v>
      </c>
      <c r="D41" s="4">
        <v>40.909999999999997</v>
      </c>
    </row>
    <row r="42" spans="1:4">
      <c r="A42" s="1">
        <v>10.001563000000001</v>
      </c>
      <c r="B42" s="2">
        <v>42</v>
      </c>
      <c r="C42" s="3">
        <v>43172.801724537036</v>
      </c>
      <c r="D42" s="4">
        <v>40.921999999999997</v>
      </c>
    </row>
    <row r="43" spans="1:4">
      <c r="A43" s="1">
        <v>10.001483</v>
      </c>
      <c r="B43" s="2">
        <v>43</v>
      </c>
      <c r="C43" s="3">
        <v>43172.801898148151</v>
      </c>
      <c r="D43" s="4">
        <v>40.920999999999999</v>
      </c>
    </row>
    <row r="44" spans="1:4">
      <c r="A44" s="1">
        <v>10.001618000000001</v>
      </c>
      <c r="B44" s="2">
        <v>44</v>
      </c>
      <c r="C44" s="3">
        <v>43172.802071759259</v>
      </c>
      <c r="D44" s="4">
        <v>40.921999999999997</v>
      </c>
    </row>
    <row r="45" spans="1:4">
      <c r="A45" s="1">
        <v>10.001525000000001</v>
      </c>
      <c r="B45" s="2">
        <v>45</v>
      </c>
      <c r="C45" s="3">
        <v>43172.802245370367</v>
      </c>
      <c r="D45" s="4">
        <v>40.917000000000002</v>
      </c>
    </row>
    <row r="46" spans="1:4">
      <c r="A46" s="1">
        <v>10.001454000000001</v>
      </c>
      <c r="B46" s="2">
        <v>46</v>
      </c>
      <c r="C46" s="3">
        <v>43172.802418981482</v>
      </c>
      <c r="D46" s="4">
        <v>40.909999999999997</v>
      </c>
    </row>
    <row r="47" spans="1:4">
      <c r="A47" s="1">
        <v>10.001441</v>
      </c>
      <c r="B47" s="2">
        <v>47</v>
      </c>
      <c r="C47" s="3">
        <v>43172.80259259259</v>
      </c>
      <c r="D47" s="4">
        <v>40.908000000000001</v>
      </c>
    </row>
    <row r="48" spans="1:4">
      <c r="A48" s="1">
        <v>10.001409000000001</v>
      </c>
      <c r="B48" s="2">
        <v>48</v>
      </c>
      <c r="C48" s="3">
        <v>43172.802766203706</v>
      </c>
      <c r="D48" s="4">
        <v>40.92</v>
      </c>
    </row>
    <row r="49" spans="1:4">
      <c r="A49" s="1">
        <v>10.00156</v>
      </c>
      <c r="B49" s="2">
        <v>49</v>
      </c>
      <c r="C49" s="3">
        <v>43172.802939814814</v>
      </c>
      <c r="D49" s="4">
        <v>40.911000000000001</v>
      </c>
    </row>
    <row r="50" spans="1:4">
      <c r="A50" s="1">
        <v>10.001528</v>
      </c>
      <c r="B50" s="2">
        <v>50</v>
      </c>
      <c r="C50" s="3">
        <v>43172.803113425929</v>
      </c>
      <c r="D50" s="4">
        <v>40.918999999999997</v>
      </c>
    </row>
    <row r="51" spans="1:4">
      <c r="A51" s="1">
        <v>10.001514</v>
      </c>
      <c r="B51" s="2">
        <v>51</v>
      </c>
      <c r="C51" s="3">
        <v>43172.803287037037</v>
      </c>
      <c r="D51" s="4">
        <v>40.914999999999999</v>
      </c>
    </row>
    <row r="52" spans="1:4">
      <c r="A52" s="1">
        <v>10.001507</v>
      </c>
      <c r="B52" s="2">
        <v>52</v>
      </c>
      <c r="C52" s="3">
        <v>43172.803460648145</v>
      </c>
      <c r="D52" s="4">
        <v>40.908999999999999</v>
      </c>
    </row>
    <row r="53" spans="1:4">
      <c r="A53" s="1">
        <v>10.001500999999999</v>
      </c>
      <c r="B53" s="2">
        <v>53</v>
      </c>
      <c r="C53" s="3">
        <v>43172.80363425926</v>
      </c>
      <c r="D53" s="4">
        <v>40.914000000000001</v>
      </c>
    </row>
    <row r="54" spans="1:4">
      <c r="A54" s="1">
        <v>10.001474999999999</v>
      </c>
      <c r="B54" s="2">
        <v>54</v>
      </c>
      <c r="C54" s="3">
        <v>43172.803807870368</v>
      </c>
      <c r="D54" s="4">
        <v>40.905000000000001</v>
      </c>
    </row>
    <row r="55" spans="1:4">
      <c r="A55" s="1">
        <v>10.001512</v>
      </c>
      <c r="B55" s="2">
        <v>55</v>
      </c>
      <c r="C55" s="3">
        <v>43172.803993055553</v>
      </c>
      <c r="D55" s="4">
        <v>40.912999999999997</v>
      </c>
    </row>
    <row r="56" spans="1:4">
      <c r="A56" s="1">
        <v>10.001638</v>
      </c>
      <c r="B56" s="2">
        <v>56</v>
      </c>
      <c r="C56" s="3">
        <v>43172.804166666669</v>
      </c>
      <c r="D56" s="4">
        <v>40.915999999999997</v>
      </c>
    </row>
    <row r="57" spans="1:4">
      <c r="A57" s="1">
        <v>10.001825</v>
      </c>
      <c r="B57" s="2">
        <v>57</v>
      </c>
      <c r="C57" s="3">
        <v>43172.804340277777</v>
      </c>
      <c r="D57" s="4">
        <v>40.902999999999999</v>
      </c>
    </row>
    <row r="58" spans="1:4">
      <c r="A58" s="1">
        <v>10.001675000000001</v>
      </c>
      <c r="B58" s="2">
        <v>58</v>
      </c>
      <c r="C58" s="3">
        <v>43172.804513888892</v>
      </c>
      <c r="D58" s="4">
        <v>40.908000000000001</v>
      </c>
    </row>
    <row r="59" spans="1:4">
      <c r="A59" s="1">
        <v>10.001662</v>
      </c>
      <c r="B59" s="2">
        <v>59</v>
      </c>
      <c r="C59" s="3">
        <v>43172.8046875</v>
      </c>
      <c r="D59" s="4">
        <v>40.905999999999999</v>
      </c>
    </row>
    <row r="60" spans="1:4">
      <c r="A60" s="1">
        <v>10.001599000000001</v>
      </c>
      <c r="B60" s="2">
        <v>60</v>
      </c>
      <c r="C60" s="3">
        <v>43172.804861111108</v>
      </c>
      <c r="D60" s="4">
        <v>40.904000000000003</v>
      </c>
    </row>
    <row r="61" spans="1:4">
      <c r="A61" s="1">
        <v>10.001552999999999</v>
      </c>
      <c r="B61" s="2">
        <v>61</v>
      </c>
      <c r="C61" s="3">
        <v>43172.805034722223</v>
      </c>
      <c r="D61" s="4">
        <v>40.899000000000001</v>
      </c>
    </row>
    <row r="62" spans="1:4">
      <c r="A62" s="1">
        <v>10.001526</v>
      </c>
      <c r="B62" s="2">
        <v>62</v>
      </c>
      <c r="C62" s="3">
        <v>43172.805208333331</v>
      </c>
      <c r="D62" s="4">
        <v>40.904000000000003</v>
      </c>
    </row>
    <row r="63" spans="1:4">
      <c r="A63" s="1">
        <v>10.001505</v>
      </c>
      <c r="B63" s="2">
        <v>63</v>
      </c>
      <c r="C63" s="3">
        <v>43172.805381944447</v>
      </c>
      <c r="D63" s="4">
        <v>40.906999999999996</v>
      </c>
    </row>
    <row r="64" spans="1:4">
      <c r="A64" s="1">
        <v>10.001442000000001</v>
      </c>
      <c r="B64" s="2">
        <v>64</v>
      </c>
      <c r="C64" s="3">
        <v>43172.805555555555</v>
      </c>
      <c r="D64" s="4">
        <v>40.906999999999996</v>
      </c>
    </row>
    <row r="65" spans="1:4">
      <c r="A65" s="1">
        <v>10.001372</v>
      </c>
      <c r="B65" s="2">
        <v>65</v>
      </c>
      <c r="C65" s="3">
        <v>43172.80572916667</v>
      </c>
      <c r="D65" s="4">
        <v>40.906999999999996</v>
      </c>
    </row>
    <row r="66" spans="1:4">
      <c r="A66" s="1">
        <v>10.001512</v>
      </c>
      <c r="B66" s="2">
        <v>66</v>
      </c>
      <c r="C66" s="3">
        <v>43172.805902777778</v>
      </c>
      <c r="D66" s="4">
        <v>40.906999999999996</v>
      </c>
    </row>
    <row r="67" spans="1:4">
      <c r="A67" s="1">
        <v>10.001485000000001</v>
      </c>
      <c r="B67" s="2">
        <v>67</v>
      </c>
      <c r="C67" s="3">
        <v>43172.806076388886</v>
      </c>
      <c r="D67" s="4">
        <v>40.902000000000001</v>
      </c>
    </row>
    <row r="68" spans="1:4">
      <c r="A68" s="1">
        <v>10.001497000000001</v>
      </c>
      <c r="B68" s="2">
        <v>68</v>
      </c>
      <c r="C68" s="3">
        <v>43172.806250000001</v>
      </c>
      <c r="D68" s="4">
        <v>40.893999999999998</v>
      </c>
    </row>
    <row r="69" spans="1:4">
      <c r="A69" s="1">
        <v>10.001514999999999</v>
      </c>
      <c r="B69" s="2">
        <v>69</v>
      </c>
      <c r="C69" s="3">
        <v>43172.806597222225</v>
      </c>
      <c r="D69" s="4">
        <v>40.893999999999998</v>
      </c>
    </row>
    <row r="70" spans="1:4">
      <c r="A70" s="1">
        <v>10.00182</v>
      </c>
      <c r="B70" s="2">
        <v>70</v>
      </c>
      <c r="C70" s="3">
        <v>43172.806770833333</v>
      </c>
      <c r="D70" s="4">
        <v>40.886000000000003</v>
      </c>
    </row>
    <row r="71" spans="1:4">
      <c r="A71" s="1">
        <v>10.001927999999999</v>
      </c>
      <c r="B71" s="2">
        <v>71</v>
      </c>
      <c r="C71" s="3">
        <v>43172.806944444441</v>
      </c>
      <c r="D71" s="4">
        <v>40.896000000000001</v>
      </c>
    </row>
    <row r="72" spans="1:4">
      <c r="A72" s="1">
        <v>10.001929000000001</v>
      </c>
      <c r="B72" s="2">
        <v>72</v>
      </c>
      <c r="C72" s="3">
        <v>43172.807118055556</v>
      </c>
      <c r="D72" s="4">
        <v>40.890999999999998</v>
      </c>
    </row>
    <row r="73" spans="1:4">
      <c r="A73" s="1">
        <v>10.001891000000001</v>
      </c>
      <c r="B73" s="2">
        <v>73</v>
      </c>
      <c r="C73" s="3">
        <v>43172.807291666664</v>
      </c>
      <c r="D73" s="4">
        <v>40.902999999999999</v>
      </c>
    </row>
    <row r="74" spans="1:4">
      <c r="A74" s="1">
        <v>10.00193</v>
      </c>
      <c r="B74" s="2">
        <v>74</v>
      </c>
      <c r="C74" s="3">
        <v>43172.80746527778</v>
      </c>
      <c r="D74" s="4">
        <v>40.889000000000003</v>
      </c>
    </row>
    <row r="75" spans="1:4">
      <c r="A75" s="1">
        <v>10.001946</v>
      </c>
      <c r="B75" s="2">
        <v>75</v>
      </c>
      <c r="C75" s="3">
        <v>43172.807638888888</v>
      </c>
      <c r="D75" s="4">
        <v>40.890999999999998</v>
      </c>
    </row>
    <row r="76" spans="1:4">
      <c r="A76" s="1">
        <v>10.001977</v>
      </c>
      <c r="B76" s="2">
        <v>76</v>
      </c>
      <c r="C76" s="3">
        <v>43172.807824074072</v>
      </c>
      <c r="D76" s="4">
        <v>40.887</v>
      </c>
    </row>
    <row r="77" spans="1:4">
      <c r="A77" s="1">
        <v>10.001970999999999</v>
      </c>
      <c r="B77" s="2">
        <v>77</v>
      </c>
      <c r="C77" s="3">
        <v>43172.807997685188</v>
      </c>
      <c r="D77" s="4">
        <v>40.889000000000003</v>
      </c>
    </row>
    <row r="78" spans="1:4">
      <c r="A78" s="1">
        <v>10.001969000000001</v>
      </c>
      <c r="B78" s="2">
        <v>78</v>
      </c>
      <c r="C78" s="3">
        <v>43172.808171296296</v>
      </c>
      <c r="D78" s="4">
        <v>40.896000000000001</v>
      </c>
    </row>
    <row r="79" spans="1:4">
      <c r="A79" s="1">
        <v>10.001996</v>
      </c>
      <c r="B79" s="2">
        <v>79</v>
      </c>
      <c r="C79" s="3">
        <v>43172.808344907404</v>
      </c>
      <c r="D79" s="4">
        <v>40.887</v>
      </c>
    </row>
    <row r="80" spans="1:4">
      <c r="A80" s="1">
        <v>10.002034</v>
      </c>
      <c r="B80" s="2">
        <v>80</v>
      </c>
      <c r="C80" s="3">
        <v>43172.808518518519</v>
      </c>
      <c r="D80" s="4">
        <v>40.896000000000001</v>
      </c>
    </row>
    <row r="81" spans="1:4">
      <c r="A81" s="1">
        <v>10.001799</v>
      </c>
      <c r="B81" s="2">
        <v>81</v>
      </c>
      <c r="C81" s="3">
        <v>43172.808692129627</v>
      </c>
      <c r="D81" s="4">
        <v>40.889000000000003</v>
      </c>
    </row>
    <row r="82" spans="1:4">
      <c r="A82" s="1">
        <v>10.001784000000001</v>
      </c>
      <c r="B82" s="2">
        <v>82</v>
      </c>
      <c r="C82" s="3">
        <v>43172.808865740742</v>
      </c>
      <c r="D82" s="4">
        <v>40.892000000000003</v>
      </c>
    </row>
    <row r="83" spans="1:4">
      <c r="A83" s="1">
        <v>10.001785</v>
      </c>
      <c r="B83" s="2">
        <v>83</v>
      </c>
      <c r="C83" s="3">
        <v>43172.809039351851</v>
      </c>
      <c r="D83" s="4">
        <v>40.887999999999998</v>
      </c>
    </row>
    <row r="84" spans="1:4">
      <c r="A84" s="1">
        <v>10.001768</v>
      </c>
      <c r="B84" s="2">
        <v>84</v>
      </c>
      <c r="C84" s="3">
        <v>43172.809212962966</v>
      </c>
      <c r="D84" s="4">
        <v>40.884999999999998</v>
      </c>
    </row>
    <row r="85" spans="1:4">
      <c r="A85" s="1">
        <v>10.001765000000001</v>
      </c>
      <c r="B85" s="2">
        <v>85</v>
      </c>
      <c r="C85" s="3">
        <v>43172.809386574074</v>
      </c>
      <c r="D85" s="4">
        <v>40.883000000000003</v>
      </c>
    </row>
    <row r="86" spans="1:4">
      <c r="A86" s="1">
        <v>10.001859</v>
      </c>
      <c r="B86" s="2">
        <v>86</v>
      </c>
      <c r="C86" s="3">
        <v>43172.809560185182</v>
      </c>
      <c r="D86" s="4">
        <v>40.893999999999998</v>
      </c>
    </row>
    <row r="87" spans="1:4">
      <c r="A87" s="1">
        <v>10.001988000000001</v>
      </c>
      <c r="B87" s="2">
        <v>87</v>
      </c>
      <c r="C87" s="3">
        <v>43172.809907407405</v>
      </c>
      <c r="D87" s="4">
        <v>40.865000000000002</v>
      </c>
    </row>
    <row r="88" spans="1:4">
      <c r="A88" s="1">
        <v>10.001827</v>
      </c>
      <c r="B88" s="2">
        <v>88</v>
      </c>
      <c r="C88" s="3">
        <v>43172.810081018521</v>
      </c>
      <c r="D88" s="4">
        <v>40.875999999999998</v>
      </c>
    </row>
    <row r="89" spans="1:4">
      <c r="A89" s="1">
        <v>10.001766999999999</v>
      </c>
      <c r="B89" s="2">
        <v>89</v>
      </c>
      <c r="C89" s="3">
        <v>43172.810254629629</v>
      </c>
      <c r="D89" s="4">
        <v>40.872999999999998</v>
      </c>
    </row>
    <row r="90" spans="1:4">
      <c r="A90" s="1">
        <v>10.00169</v>
      </c>
      <c r="B90" s="2">
        <v>90</v>
      </c>
      <c r="C90" s="3">
        <v>43172.810428240744</v>
      </c>
      <c r="D90" s="4">
        <v>40.877000000000002</v>
      </c>
    </row>
    <row r="91" spans="1:4">
      <c r="A91" s="1">
        <v>10.001631</v>
      </c>
      <c r="B91" s="2">
        <v>91</v>
      </c>
      <c r="C91" s="3">
        <v>43172.810601851852</v>
      </c>
      <c r="D91" s="4">
        <v>40.886000000000003</v>
      </c>
    </row>
    <row r="92" spans="1:4">
      <c r="A92" s="1">
        <v>10.001620000000001</v>
      </c>
      <c r="B92" s="2">
        <v>92</v>
      </c>
      <c r="C92" s="3">
        <v>43172.81077546296</v>
      </c>
      <c r="D92" s="4">
        <v>40.878</v>
      </c>
    </row>
    <row r="93" spans="1:4">
      <c r="A93" s="1">
        <v>10.001604</v>
      </c>
      <c r="B93" s="2">
        <v>93</v>
      </c>
      <c r="C93" s="3">
        <v>43172.810949074075</v>
      </c>
      <c r="D93" s="4">
        <v>40.872999999999998</v>
      </c>
    </row>
    <row r="94" spans="1:4">
      <c r="A94" s="1">
        <v>10.001550999999999</v>
      </c>
      <c r="B94" s="2">
        <v>94</v>
      </c>
      <c r="C94" s="3">
        <v>43172.811122685183</v>
      </c>
      <c r="D94" s="4">
        <v>40.875999999999998</v>
      </c>
    </row>
    <row r="95" spans="1:4">
      <c r="A95" s="1">
        <v>10.001526999999999</v>
      </c>
      <c r="B95" s="2">
        <v>95</v>
      </c>
      <c r="C95" s="3">
        <v>43172.811296296299</v>
      </c>
      <c r="D95" s="4">
        <v>40.875999999999998</v>
      </c>
    </row>
    <row r="96" spans="1:4">
      <c r="A96" s="1">
        <v>10.001562</v>
      </c>
      <c r="B96" s="2">
        <v>96</v>
      </c>
      <c r="C96" s="3">
        <v>43172.811469907407</v>
      </c>
      <c r="D96" s="4">
        <v>40.880000000000003</v>
      </c>
    </row>
    <row r="97" spans="1:4">
      <c r="A97" s="1">
        <v>10.001523000000001</v>
      </c>
      <c r="B97" s="2">
        <v>97</v>
      </c>
      <c r="C97" s="3">
        <v>43172.811643518522</v>
      </c>
      <c r="D97" s="4">
        <v>40.872</v>
      </c>
    </row>
    <row r="98" spans="1:4">
      <c r="A98" s="1">
        <v>10.001564999999999</v>
      </c>
      <c r="B98" s="2">
        <v>98</v>
      </c>
      <c r="C98" s="3">
        <v>43172.811828703707</v>
      </c>
      <c r="D98" s="4">
        <v>40.868000000000002</v>
      </c>
    </row>
    <row r="99" spans="1:4">
      <c r="A99" s="1">
        <v>10.001567</v>
      </c>
      <c r="B99" s="2">
        <v>99</v>
      </c>
      <c r="C99" s="3">
        <v>43172.812002314815</v>
      </c>
      <c r="D99" s="4">
        <v>40.881</v>
      </c>
    </row>
    <row r="100" spans="1:4">
      <c r="A100" s="1">
        <v>10.001530000000001</v>
      </c>
      <c r="B100" s="2">
        <v>100</v>
      </c>
      <c r="C100" s="3">
        <v>43172.812175925923</v>
      </c>
      <c r="D100" s="4">
        <v>40.871000000000002</v>
      </c>
    </row>
    <row r="101" spans="1:4">
      <c r="A101" s="1">
        <v>10.001492000000001</v>
      </c>
      <c r="B101" s="2">
        <v>101</v>
      </c>
      <c r="C101" s="3">
        <v>43172.812349537038</v>
      </c>
      <c r="D101" s="4">
        <v>40.872999999999998</v>
      </c>
    </row>
    <row r="102" spans="1:4">
      <c r="A102" s="1">
        <v>10.001474999999999</v>
      </c>
      <c r="B102" s="2">
        <v>102</v>
      </c>
      <c r="C102" s="3">
        <v>43172.812523148146</v>
      </c>
      <c r="D102" s="4">
        <v>40.872999999999998</v>
      </c>
    </row>
    <row r="103" spans="1:4">
      <c r="A103" s="1">
        <v>10.001493</v>
      </c>
      <c r="B103" s="2">
        <v>103</v>
      </c>
      <c r="C103" s="3">
        <v>43172.812696759262</v>
      </c>
      <c r="D103" s="4">
        <v>40.874000000000002</v>
      </c>
    </row>
    <row r="104" spans="1:4">
      <c r="A104" s="1">
        <v>10.001493999999999</v>
      </c>
      <c r="B104" s="2">
        <v>104</v>
      </c>
      <c r="C104" s="3">
        <v>43172.81287037037</v>
      </c>
      <c r="D104" s="4">
        <v>40.872</v>
      </c>
    </row>
    <row r="105" spans="1:4">
      <c r="A105" s="1">
        <v>10.001497000000001</v>
      </c>
      <c r="B105" s="2">
        <v>105</v>
      </c>
      <c r="C105" s="3">
        <v>43172.813043981485</v>
      </c>
      <c r="D105" s="4">
        <v>40.874000000000002</v>
      </c>
    </row>
    <row r="106" spans="1:4">
      <c r="A106" s="1">
        <v>10.001486999999999</v>
      </c>
      <c r="B106" s="2">
        <v>106</v>
      </c>
      <c r="C106" s="3">
        <v>43172.813217592593</v>
      </c>
      <c r="D106" s="4">
        <v>40.875999999999998</v>
      </c>
    </row>
    <row r="107" spans="1:4">
      <c r="A107" s="1">
        <v>10.001466000000001</v>
      </c>
      <c r="B107" s="2">
        <v>107</v>
      </c>
      <c r="C107" s="3">
        <v>43172.813391203701</v>
      </c>
      <c r="D107" s="4">
        <v>40.875</v>
      </c>
    </row>
    <row r="108" spans="1:4">
      <c r="A108" s="1">
        <v>10.001472</v>
      </c>
      <c r="B108" s="2">
        <v>108</v>
      </c>
      <c r="C108" s="3">
        <v>43172.813564814816</v>
      </c>
      <c r="D108" s="4">
        <v>40.874000000000002</v>
      </c>
    </row>
    <row r="109" spans="1:4">
      <c r="A109" s="1">
        <v>10.001472</v>
      </c>
      <c r="B109" s="2">
        <v>109</v>
      </c>
      <c r="C109" s="3">
        <v>43172.813738425924</v>
      </c>
      <c r="D109" s="4">
        <v>40.875</v>
      </c>
    </row>
    <row r="110" spans="1:4">
      <c r="A110" s="1">
        <v>10.001525000000001</v>
      </c>
      <c r="B110" s="2">
        <v>110</v>
      </c>
      <c r="C110" s="3">
        <v>43172.81391203704</v>
      </c>
      <c r="D110" s="4">
        <v>40.880000000000003</v>
      </c>
    </row>
    <row r="111" spans="1:4">
      <c r="A111" s="1">
        <v>10.001649</v>
      </c>
      <c r="B111" s="2">
        <v>111</v>
      </c>
      <c r="C111" s="3">
        <v>43172.814085648148</v>
      </c>
      <c r="D111" s="4">
        <v>40.875999999999998</v>
      </c>
    </row>
    <row r="112" spans="1:4">
      <c r="A112" s="1">
        <v>10.001749999999999</v>
      </c>
      <c r="B112" s="2">
        <v>112</v>
      </c>
      <c r="C112" s="3">
        <v>43172.814259259256</v>
      </c>
      <c r="D112" s="4">
        <v>40.874000000000002</v>
      </c>
    </row>
    <row r="113" spans="1:4">
      <c r="A113" s="1">
        <v>10.001768999999999</v>
      </c>
      <c r="B113" s="2">
        <v>113</v>
      </c>
      <c r="C113" s="3">
        <v>43172.814432870371</v>
      </c>
      <c r="D113" s="4">
        <v>40.869999999999997</v>
      </c>
    </row>
    <row r="114" spans="1:4">
      <c r="A114" s="1">
        <v>10.001720000000001</v>
      </c>
      <c r="B114" s="2">
        <v>114</v>
      </c>
      <c r="C114" s="3">
        <v>43172.814606481479</v>
      </c>
      <c r="D114" s="4">
        <v>40.868000000000002</v>
      </c>
    </row>
    <row r="115" spans="1:4">
      <c r="A115" s="1">
        <v>10.001682000000001</v>
      </c>
      <c r="B115" s="2">
        <v>115</v>
      </c>
      <c r="C115" s="3">
        <v>43172.814780092594</v>
      </c>
      <c r="D115" s="4">
        <v>40.871000000000002</v>
      </c>
    </row>
    <row r="116" spans="1:4">
      <c r="A116" s="1">
        <v>10.001588999999999</v>
      </c>
      <c r="B116" s="2">
        <v>116</v>
      </c>
      <c r="C116" s="3">
        <v>43172.814953703702</v>
      </c>
      <c r="D116" s="4">
        <v>40.874000000000002</v>
      </c>
    </row>
    <row r="117" spans="1:4">
      <c r="A117" s="1">
        <v>10.001535000000001</v>
      </c>
      <c r="B117" s="2">
        <v>117</v>
      </c>
      <c r="C117" s="3">
        <v>43172.815127314818</v>
      </c>
      <c r="D117" s="4">
        <v>40.865000000000002</v>
      </c>
    </row>
    <row r="118" spans="1:4">
      <c r="A118" s="1">
        <v>10.001537000000001</v>
      </c>
      <c r="B118" s="2">
        <v>118</v>
      </c>
      <c r="C118" s="3">
        <v>43172.815300925926</v>
      </c>
      <c r="D118" s="4">
        <v>40.866999999999997</v>
      </c>
    </row>
    <row r="119" spans="1:4">
      <c r="A119" s="1">
        <v>10.001476</v>
      </c>
      <c r="B119" s="2">
        <v>119</v>
      </c>
      <c r="C119" s="3">
        <v>43172.815474537034</v>
      </c>
      <c r="D119" s="4">
        <v>40.863999999999997</v>
      </c>
    </row>
    <row r="120" spans="1:4">
      <c r="A120" s="1">
        <v>10.001616</v>
      </c>
      <c r="B120" s="2">
        <v>120</v>
      </c>
      <c r="C120" s="3">
        <v>43172.815648148149</v>
      </c>
      <c r="D120" s="4">
        <v>40.866999999999997</v>
      </c>
    </row>
    <row r="121" spans="1:4">
      <c r="A121" s="1">
        <v>10.001536</v>
      </c>
      <c r="B121" s="2">
        <v>121</v>
      </c>
      <c r="C121" s="3">
        <v>43172.815995370373</v>
      </c>
      <c r="D121" s="4">
        <v>40.841000000000001</v>
      </c>
    </row>
    <row r="122" spans="1:4">
      <c r="A122" s="1">
        <v>10.001458</v>
      </c>
      <c r="B122" s="2">
        <v>122</v>
      </c>
      <c r="C122" s="3">
        <v>43172.816168981481</v>
      </c>
      <c r="D122" s="4">
        <v>40.851999999999997</v>
      </c>
    </row>
    <row r="123" spans="1:4">
      <c r="A123" s="1">
        <v>10.001416000000001</v>
      </c>
      <c r="B123" s="2">
        <v>123</v>
      </c>
      <c r="C123" s="3">
        <v>43172.816342592596</v>
      </c>
      <c r="D123" s="4">
        <v>40.848999999999997</v>
      </c>
    </row>
    <row r="124" spans="1:4">
      <c r="A124" s="1">
        <v>10.001597</v>
      </c>
      <c r="B124" s="2">
        <v>124</v>
      </c>
      <c r="C124" s="3">
        <v>43172.816516203704</v>
      </c>
      <c r="D124" s="4">
        <v>40.868000000000002</v>
      </c>
    </row>
    <row r="125" spans="1:4">
      <c r="A125" s="1">
        <v>10.001569999999999</v>
      </c>
      <c r="B125" s="2">
        <v>125</v>
      </c>
      <c r="C125" s="3">
        <v>43172.816689814812</v>
      </c>
      <c r="D125" s="4">
        <v>40.856000000000002</v>
      </c>
    </row>
    <row r="126" spans="1:4">
      <c r="A126" s="1">
        <v>10.001526</v>
      </c>
      <c r="B126" s="2">
        <v>126</v>
      </c>
      <c r="C126" s="3">
        <v>43172.817025462966</v>
      </c>
      <c r="D126" s="4">
        <v>40.835999999999999</v>
      </c>
    </row>
    <row r="127" spans="1:4">
      <c r="A127" s="1">
        <v>10.001530000000001</v>
      </c>
      <c r="B127" s="2">
        <v>127</v>
      </c>
      <c r="C127" s="3">
        <v>43172.817199074074</v>
      </c>
      <c r="D127" s="4">
        <v>40.835999999999999</v>
      </c>
    </row>
    <row r="128" spans="1:4">
      <c r="A128" s="1">
        <v>10.001509</v>
      </c>
      <c r="B128" s="2">
        <v>128</v>
      </c>
      <c r="C128" s="3">
        <v>43172.817372685182</v>
      </c>
      <c r="D128" s="4">
        <v>40.838000000000001</v>
      </c>
    </row>
    <row r="129" spans="1:4">
      <c r="A129" s="1">
        <v>10.001491</v>
      </c>
      <c r="B129" s="2">
        <v>129</v>
      </c>
      <c r="C129" s="3">
        <v>43172.817546296297</v>
      </c>
      <c r="D129" s="4">
        <v>40.85</v>
      </c>
    </row>
    <row r="130" spans="1:4">
      <c r="A130" s="1">
        <v>10.001521</v>
      </c>
      <c r="B130" s="2">
        <v>130</v>
      </c>
      <c r="C130" s="3">
        <v>43172.817719907405</v>
      </c>
      <c r="D130" s="4">
        <v>40.860999999999997</v>
      </c>
    </row>
    <row r="131" spans="1:4">
      <c r="A131" s="1">
        <v>10.001545</v>
      </c>
      <c r="B131" s="2">
        <v>131</v>
      </c>
      <c r="C131" s="3">
        <v>43172.817893518521</v>
      </c>
      <c r="D131" s="4">
        <v>40.853000000000002</v>
      </c>
    </row>
    <row r="132" spans="1:4">
      <c r="A132" s="1">
        <v>10.001531</v>
      </c>
      <c r="B132" s="2">
        <v>132</v>
      </c>
      <c r="C132" s="3">
        <v>43172.818067129629</v>
      </c>
      <c r="D132" s="4">
        <v>40.860999999999997</v>
      </c>
    </row>
    <row r="133" spans="1:4">
      <c r="A133" s="1">
        <v>10.00156</v>
      </c>
      <c r="B133" s="2">
        <v>133</v>
      </c>
      <c r="C133" s="3">
        <v>43172.818240740744</v>
      </c>
      <c r="D133" s="4">
        <v>40.847999999999999</v>
      </c>
    </row>
    <row r="134" spans="1:4">
      <c r="A134" s="1">
        <v>10.001541</v>
      </c>
      <c r="B134" s="2">
        <v>134</v>
      </c>
      <c r="C134" s="3">
        <v>43172.818414351852</v>
      </c>
      <c r="D134" s="4">
        <v>40.843000000000004</v>
      </c>
    </row>
    <row r="135" spans="1:4">
      <c r="A135" s="1">
        <v>10.001561000000001</v>
      </c>
      <c r="B135" s="2">
        <v>135</v>
      </c>
      <c r="C135" s="3">
        <v>43172.818599537037</v>
      </c>
      <c r="D135" s="4">
        <v>40.838999999999999</v>
      </c>
    </row>
    <row r="136" spans="1:4">
      <c r="A136" s="1">
        <v>10.001536</v>
      </c>
      <c r="B136" s="2">
        <v>136</v>
      </c>
      <c r="C136" s="3">
        <v>43172.818773148145</v>
      </c>
      <c r="D136" s="4">
        <v>40.850999999999999</v>
      </c>
    </row>
    <row r="137" spans="1:4">
      <c r="A137" s="1">
        <v>10.001507</v>
      </c>
      <c r="B137" s="2">
        <v>137</v>
      </c>
      <c r="C137" s="3">
        <v>43172.81894675926</v>
      </c>
      <c r="D137" s="4">
        <v>40.838999999999999</v>
      </c>
    </row>
    <row r="138" spans="1:4">
      <c r="A138" s="1">
        <v>10.00149</v>
      </c>
      <c r="B138" s="2">
        <v>138</v>
      </c>
      <c r="C138" s="3">
        <v>43172.819120370368</v>
      </c>
      <c r="D138" s="4">
        <v>40.847000000000001</v>
      </c>
    </row>
    <row r="139" spans="1:4">
      <c r="A139" s="1">
        <v>10.001474999999999</v>
      </c>
      <c r="B139" s="2">
        <v>139</v>
      </c>
      <c r="C139" s="3">
        <v>43172.819293981483</v>
      </c>
      <c r="D139" s="4">
        <v>40.838000000000001</v>
      </c>
    </row>
    <row r="140" spans="1:4">
      <c r="A140" s="1">
        <v>10.001423000000001</v>
      </c>
      <c r="B140" s="2">
        <v>140</v>
      </c>
      <c r="C140" s="3">
        <v>43172.819467592592</v>
      </c>
      <c r="D140" s="4">
        <v>40.844000000000001</v>
      </c>
    </row>
    <row r="141" spans="1:4">
      <c r="A141" s="1">
        <v>10.00141</v>
      </c>
      <c r="B141" s="2">
        <v>141</v>
      </c>
      <c r="C141" s="3">
        <v>43172.819641203707</v>
      </c>
      <c r="D141" s="4">
        <v>40.844000000000001</v>
      </c>
    </row>
    <row r="142" spans="1:4">
      <c r="A142" s="1">
        <v>10.001369</v>
      </c>
      <c r="B142" s="2">
        <v>142</v>
      </c>
      <c r="C142" s="3">
        <v>43172.819814814815</v>
      </c>
      <c r="D142" s="4">
        <v>40.834000000000003</v>
      </c>
    </row>
    <row r="143" spans="1:4">
      <c r="A143" s="1">
        <v>10.001332</v>
      </c>
      <c r="B143" s="2">
        <v>143</v>
      </c>
      <c r="C143" s="3">
        <v>43172.819988425923</v>
      </c>
      <c r="D143" s="4">
        <v>40.840000000000003</v>
      </c>
    </row>
    <row r="144" spans="1:4">
      <c r="A144" s="1">
        <v>10.001348</v>
      </c>
      <c r="B144" s="2">
        <v>144</v>
      </c>
      <c r="C144" s="3">
        <v>43172.820324074077</v>
      </c>
      <c r="D144" s="4">
        <v>40.819000000000003</v>
      </c>
    </row>
    <row r="145" spans="1:4">
      <c r="A145" s="1">
        <v>10.001571999999999</v>
      </c>
      <c r="B145" s="2">
        <v>145</v>
      </c>
      <c r="C145" s="3">
        <v>43172.820497685185</v>
      </c>
      <c r="D145" s="4">
        <v>40.826999999999998</v>
      </c>
    </row>
    <row r="146" spans="1:4">
      <c r="A146" s="1">
        <v>10.001575000000001</v>
      </c>
      <c r="B146" s="2">
        <v>146</v>
      </c>
      <c r="C146" s="3">
        <v>43172.820671296293</v>
      </c>
      <c r="D146" s="4">
        <v>40.83</v>
      </c>
    </row>
    <row r="147" spans="1:4">
      <c r="A147" s="1">
        <v>10.001586</v>
      </c>
      <c r="B147" s="2">
        <v>147</v>
      </c>
      <c r="C147" s="3">
        <v>43172.820844907408</v>
      </c>
      <c r="D147" s="4">
        <v>40.832999999999998</v>
      </c>
    </row>
    <row r="148" spans="1:4">
      <c r="A148" s="1">
        <v>10.001609</v>
      </c>
      <c r="B148" s="2">
        <v>148</v>
      </c>
      <c r="C148" s="3">
        <v>43172.821018518516</v>
      </c>
      <c r="D148" s="4">
        <v>40.825000000000003</v>
      </c>
    </row>
    <row r="149" spans="1:4">
      <c r="A149" s="1">
        <v>10.001602999999999</v>
      </c>
      <c r="B149" s="2">
        <v>149</v>
      </c>
      <c r="C149" s="3">
        <v>43172.821192129632</v>
      </c>
      <c r="D149" s="4">
        <v>40.832000000000001</v>
      </c>
    </row>
    <row r="150" spans="1:4">
      <c r="A150" s="1">
        <v>10.001590999999999</v>
      </c>
      <c r="B150" s="2">
        <v>150</v>
      </c>
      <c r="C150" s="3">
        <v>43172.82136574074</v>
      </c>
      <c r="D150" s="4">
        <v>40.832999999999998</v>
      </c>
    </row>
    <row r="151" spans="1:4">
      <c r="A151" s="1">
        <v>10.001626</v>
      </c>
      <c r="B151" s="2">
        <v>151</v>
      </c>
      <c r="C151" s="3">
        <v>43172.821539351855</v>
      </c>
      <c r="D151" s="4">
        <v>40.832000000000001</v>
      </c>
    </row>
    <row r="152" spans="1:4">
      <c r="A152" s="1">
        <v>10.001614</v>
      </c>
      <c r="B152" s="2">
        <v>152</v>
      </c>
      <c r="C152" s="3">
        <v>43172.821712962963</v>
      </c>
      <c r="D152" s="4">
        <v>40.832999999999998</v>
      </c>
    </row>
    <row r="153" spans="1:4">
      <c r="A153" s="1">
        <v>10.001586</v>
      </c>
      <c r="B153" s="2">
        <v>153</v>
      </c>
      <c r="C153" s="3">
        <v>43172.821886574071</v>
      </c>
      <c r="D153" s="4">
        <v>40.83</v>
      </c>
    </row>
    <row r="154" spans="1:4">
      <c r="A154" s="1">
        <v>10.001564</v>
      </c>
      <c r="B154" s="2">
        <v>154</v>
      </c>
      <c r="C154" s="3">
        <v>43172.822060185186</v>
      </c>
      <c r="D154" s="4">
        <v>40.835999999999999</v>
      </c>
    </row>
    <row r="155" spans="1:4">
      <c r="A155" s="1">
        <v>10.001555</v>
      </c>
      <c r="B155" s="2">
        <v>155</v>
      </c>
      <c r="C155" s="3">
        <v>43172.822233796294</v>
      </c>
      <c r="D155" s="4">
        <v>40.835999999999999</v>
      </c>
    </row>
    <row r="156" spans="1:4">
      <c r="A156" s="1">
        <v>10.001573</v>
      </c>
      <c r="B156" s="2">
        <v>156</v>
      </c>
      <c r="C156" s="3">
        <v>43172.82240740741</v>
      </c>
      <c r="D156" s="4">
        <v>40.834000000000003</v>
      </c>
    </row>
    <row r="157" spans="1:4">
      <c r="A157" s="1">
        <v>10.001578</v>
      </c>
      <c r="B157" s="2">
        <v>157</v>
      </c>
      <c r="C157" s="3">
        <v>43172.822581018518</v>
      </c>
      <c r="D157" s="4">
        <v>40.825000000000003</v>
      </c>
    </row>
    <row r="158" spans="1:4">
      <c r="A158" s="1">
        <v>10.001549000000001</v>
      </c>
      <c r="B158" s="2">
        <v>158</v>
      </c>
      <c r="C158" s="3">
        <v>43172.822754629633</v>
      </c>
      <c r="D158" s="4">
        <v>40.832999999999998</v>
      </c>
    </row>
    <row r="159" spans="1:4">
      <c r="A159" s="1">
        <v>10.001582000000001</v>
      </c>
      <c r="B159" s="2">
        <v>159</v>
      </c>
      <c r="C159" s="3">
        <v>43172.822928240741</v>
      </c>
      <c r="D159" s="4">
        <v>40.828000000000003</v>
      </c>
    </row>
    <row r="160" spans="1:4">
      <c r="A160" s="1">
        <v>10.001562</v>
      </c>
      <c r="B160" s="2">
        <v>160</v>
      </c>
      <c r="C160" s="3">
        <v>43172.823101851849</v>
      </c>
      <c r="D160" s="4">
        <v>40.828000000000003</v>
      </c>
    </row>
    <row r="161" spans="1:4">
      <c r="A161" s="1">
        <v>10.001547</v>
      </c>
      <c r="B161" s="2">
        <v>161</v>
      </c>
      <c r="C161" s="3">
        <v>43172.823275462964</v>
      </c>
      <c r="D161" s="4">
        <v>40.828000000000003</v>
      </c>
    </row>
    <row r="162" spans="1:4">
      <c r="A162" s="1">
        <v>10.001516000000001</v>
      </c>
      <c r="B162" s="2">
        <v>162</v>
      </c>
      <c r="C162" s="3">
        <v>43172.823449074072</v>
      </c>
      <c r="D162" s="4">
        <v>40.835000000000001</v>
      </c>
    </row>
    <row r="163" spans="1:4">
      <c r="A163" s="1">
        <v>10.001557</v>
      </c>
      <c r="B163" s="2">
        <v>163</v>
      </c>
      <c r="C163" s="3">
        <v>43172.823622685188</v>
      </c>
      <c r="D163" s="4">
        <v>40.83</v>
      </c>
    </row>
    <row r="164" spans="1:4">
      <c r="A164" s="1">
        <v>10.001733</v>
      </c>
      <c r="B164" s="2">
        <v>164</v>
      </c>
      <c r="C164" s="3">
        <v>43172.823796296296</v>
      </c>
      <c r="D164" s="4">
        <v>40.838000000000001</v>
      </c>
    </row>
    <row r="165" spans="1:4">
      <c r="A165" s="1">
        <v>10.001894999999999</v>
      </c>
      <c r="B165" s="2">
        <v>165</v>
      </c>
      <c r="C165" s="3">
        <v>43172.823969907404</v>
      </c>
      <c r="D165" s="4">
        <v>40.823999999999998</v>
      </c>
    </row>
    <row r="166" spans="1:4">
      <c r="A166" s="1">
        <v>10.00202</v>
      </c>
      <c r="B166" s="2">
        <v>166</v>
      </c>
      <c r="C166" s="3">
        <v>43172.824143518519</v>
      </c>
      <c r="D166" s="4">
        <v>40.825000000000003</v>
      </c>
    </row>
    <row r="167" spans="1:4">
      <c r="A167" s="1">
        <v>10.001849999999999</v>
      </c>
      <c r="B167" s="2">
        <v>167</v>
      </c>
      <c r="C167" s="3">
        <v>43172.824317129627</v>
      </c>
      <c r="D167" s="4">
        <v>40.823</v>
      </c>
    </row>
    <row r="168" spans="1:4">
      <c r="A168" s="1">
        <v>10.001871</v>
      </c>
      <c r="B168" s="2">
        <v>168</v>
      </c>
      <c r="C168" s="3">
        <v>43172.824490740742</v>
      </c>
      <c r="D168" s="4">
        <v>40.835999999999999</v>
      </c>
    </row>
    <row r="169" spans="1:4">
      <c r="A169" s="1">
        <v>10.001875</v>
      </c>
      <c r="B169" s="2">
        <v>169</v>
      </c>
      <c r="C169" s="3">
        <v>43172.824837962966</v>
      </c>
      <c r="D169" s="4">
        <v>40.814</v>
      </c>
    </row>
    <row r="170" spans="1:4">
      <c r="A170" s="1">
        <v>10.001847</v>
      </c>
      <c r="B170" s="2">
        <v>170</v>
      </c>
      <c r="C170" s="3">
        <v>43172.825011574074</v>
      </c>
      <c r="D170" s="4">
        <v>40.826999999999998</v>
      </c>
    </row>
    <row r="171" spans="1:4">
      <c r="A171" s="1">
        <v>10.001602</v>
      </c>
      <c r="B171" s="2">
        <v>171</v>
      </c>
      <c r="C171" s="3">
        <v>43172.825185185182</v>
      </c>
      <c r="D171" s="4">
        <v>40.820999999999998</v>
      </c>
    </row>
    <row r="172" spans="1:4">
      <c r="A172" s="1">
        <v>10.001574</v>
      </c>
      <c r="B172" s="2">
        <v>172</v>
      </c>
      <c r="C172" s="3">
        <v>43172.825358796297</v>
      </c>
      <c r="D172" s="4">
        <v>40.81</v>
      </c>
    </row>
    <row r="173" spans="1:4">
      <c r="A173" s="1">
        <v>10.001523000000001</v>
      </c>
      <c r="B173" s="2">
        <v>173</v>
      </c>
      <c r="C173" s="3">
        <v>43172.825532407405</v>
      </c>
      <c r="D173" s="4">
        <v>40.817999999999998</v>
      </c>
    </row>
    <row r="174" spans="1:4">
      <c r="A174" s="1">
        <v>10.001504000000001</v>
      </c>
      <c r="B174" s="2">
        <v>174</v>
      </c>
      <c r="C174" s="3">
        <v>43172.825879629629</v>
      </c>
      <c r="D174" s="4">
        <v>40.798999999999999</v>
      </c>
    </row>
    <row r="175" spans="1:4">
      <c r="A175" s="1">
        <v>10.00137</v>
      </c>
      <c r="B175" s="2">
        <v>175</v>
      </c>
      <c r="C175" s="3">
        <v>43172.826053240744</v>
      </c>
      <c r="D175" s="4">
        <v>40.811</v>
      </c>
    </row>
    <row r="176" spans="1:4">
      <c r="A176" s="1">
        <v>10.001525000000001</v>
      </c>
      <c r="B176" s="2">
        <v>176</v>
      </c>
      <c r="C176" s="3">
        <v>43172.826226851852</v>
      </c>
      <c r="D176" s="4">
        <v>40.811999999999998</v>
      </c>
    </row>
    <row r="177" spans="1:4">
      <c r="A177" s="1">
        <v>10.001507</v>
      </c>
      <c r="B177" s="2">
        <v>177</v>
      </c>
      <c r="C177" s="3">
        <v>43172.82640046296</v>
      </c>
      <c r="D177" s="4">
        <v>40.814999999999998</v>
      </c>
    </row>
    <row r="178" spans="1:4">
      <c r="A178" s="1">
        <v>10.001488999999999</v>
      </c>
      <c r="B178" s="2">
        <v>178</v>
      </c>
      <c r="C178" s="3">
        <v>43172.826574074075</v>
      </c>
      <c r="D178" s="4">
        <v>40.814999999999998</v>
      </c>
    </row>
    <row r="179" spans="1:4">
      <c r="A179" s="1">
        <v>10.001469999999999</v>
      </c>
      <c r="B179" s="2">
        <v>179</v>
      </c>
      <c r="C179" s="3">
        <v>43172.826747685183</v>
      </c>
      <c r="D179" s="4">
        <v>40.822000000000003</v>
      </c>
    </row>
    <row r="180" spans="1:4">
      <c r="A180" s="1">
        <v>10.001403</v>
      </c>
      <c r="B180" s="2">
        <v>180</v>
      </c>
      <c r="C180" s="3">
        <v>43172.826921296299</v>
      </c>
      <c r="D180" s="4">
        <v>40.817999999999998</v>
      </c>
    </row>
    <row r="181" spans="1:4">
      <c r="A181" s="1">
        <v>10.001298999999999</v>
      </c>
      <c r="B181" s="2">
        <v>181</v>
      </c>
      <c r="C181" s="3">
        <v>43172.827094907407</v>
      </c>
      <c r="D181" s="4">
        <v>40.816000000000003</v>
      </c>
    </row>
    <row r="182" spans="1:4">
      <c r="A182" s="1">
        <v>10.00149</v>
      </c>
      <c r="B182" s="2">
        <v>182</v>
      </c>
      <c r="C182" s="3">
        <v>43172.827268518522</v>
      </c>
      <c r="D182" s="4">
        <v>40.826000000000001</v>
      </c>
    </row>
    <row r="183" spans="1:4">
      <c r="A183" s="1">
        <v>10.001511000000001</v>
      </c>
      <c r="B183" s="2">
        <v>183</v>
      </c>
      <c r="C183" s="3">
        <v>43172.82744212963</v>
      </c>
      <c r="D183" s="4">
        <v>40.820999999999998</v>
      </c>
    </row>
    <row r="184" spans="1:4">
      <c r="A184" s="1">
        <v>10.00156</v>
      </c>
      <c r="B184" s="2">
        <v>184</v>
      </c>
      <c r="C184" s="3">
        <v>43172.827789351853</v>
      </c>
      <c r="D184" s="4">
        <v>40.799999999999997</v>
      </c>
    </row>
    <row r="185" spans="1:4">
      <c r="A185" s="1">
        <v>10.001621</v>
      </c>
      <c r="B185" s="2">
        <v>185</v>
      </c>
      <c r="C185" s="3">
        <v>43172.827962962961</v>
      </c>
      <c r="D185" s="4">
        <v>40.799999999999997</v>
      </c>
    </row>
    <row r="186" spans="1:4">
      <c r="A186" s="1">
        <v>10.001637000000001</v>
      </c>
      <c r="B186" s="2">
        <v>186</v>
      </c>
      <c r="C186" s="3">
        <v>43172.828136574077</v>
      </c>
      <c r="D186" s="4">
        <v>40.816000000000003</v>
      </c>
    </row>
    <row r="187" spans="1:4">
      <c r="A187" s="1">
        <v>10.001450999999999</v>
      </c>
      <c r="B187" s="2">
        <v>187</v>
      </c>
      <c r="C187" s="3">
        <v>43172.828310185185</v>
      </c>
      <c r="D187" s="4">
        <v>40.825000000000003</v>
      </c>
    </row>
    <row r="188" spans="1:4">
      <c r="A188" s="1">
        <v>10.001505999999999</v>
      </c>
      <c r="B188" s="2">
        <v>188</v>
      </c>
      <c r="C188" s="3">
        <v>43172.828483796293</v>
      </c>
      <c r="D188" s="4">
        <v>40.811</v>
      </c>
    </row>
    <row r="189" spans="1:4">
      <c r="A189" s="1">
        <v>10.001519999999999</v>
      </c>
      <c r="B189" s="2">
        <v>189</v>
      </c>
      <c r="C189" s="3">
        <v>43172.828819444447</v>
      </c>
      <c r="D189" s="4">
        <v>40.807000000000002</v>
      </c>
    </row>
    <row r="190" spans="1:4">
      <c r="A190" s="1">
        <v>10.001593</v>
      </c>
      <c r="B190" s="2">
        <v>190</v>
      </c>
      <c r="C190" s="3">
        <v>43172.828993055555</v>
      </c>
      <c r="D190" s="4">
        <v>40.811999999999998</v>
      </c>
    </row>
    <row r="191" spans="1:4">
      <c r="A191" s="1">
        <v>10.001644000000001</v>
      </c>
      <c r="B191" s="2">
        <v>191</v>
      </c>
      <c r="C191" s="3">
        <v>43172.82916666667</v>
      </c>
      <c r="D191" s="4">
        <v>40.819000000000003</v>
      </c>
    </row>
    <row r="192" spans="1:4">
      <c r="A192" s="1">
        <v>10.001685999999999</v>
      </c>
      <c r="B192" s="2">
        <v>192</v>
      </c>
      <c r="C192" s="3">
        <v>43172.829340277778</v>
      </c>
      <c r="D192" s="4">
        <v>40.819000000000003</v>
      </c>
    </row>
    <row r="193" spans="1:4">
      <c r="A193" s="1">
        <v>10.001754999999999</v>
      </c>
      <c r="B193" s="2">
        <v>193</v>
      </c>
      <c r="C193" s="3">
        <v>43172.829513888886</v>
      </c>
      <c r="D193" s="4">
        <v>40.813000000000002</v>
      </c>
    </row>
    <row r="194" spans="1:4">
      <c r="A194" s="1">
        <v>10.001808</v>
      </c>
      <c r="B194" s="2">
        <v>194</v>
      </c>
      <c r="C194" s="3">
        <v>43172.829687500001</v>
      </c>
      <c r="D194" s="4">
        <v>40.82</v>
      </c>
    </row>
    <row r="195" spans="1:4">
      <c r="A195" s="1">
        <v>10.001849999999999</v>
      </c>
      <c r="B195" s="2">
        <v>195</v>
      </c>
      <c r="C195" s="3">
        <v>43172.829861111109</v>
      </c>
      <c r="D195" s="4">
        <v>40.816000000000003</v>
      </c>
    </row>
    <row r="196" spans="1:4">
      <c r="A196" s="1">
        <v>10.001681</v>
      </c>
      <c r="B196" s="2">
        <v>196</v>
      </c>
      <c r="C196" s="3">
        <v>43172.830034722225</v>
      </c>
      <c r="D196" s="4">
        <v>40.82</v>
      </c>
    </row>
    <row r="197" spans="1:4">
      <c r="A197" s="1">
        <v>10.001709</v>
      </c>
      <c r="B197" s="2">
        <v>197</v>
      </c>
      <c r="C197" s="3">
        <v>43172.830208333333</v>
      </c>
      <c r="D197" s="4">
        <v>40.820999999999998</v>
      </c>
    </row>
    <row r="198" spans="1:4">
      <c r="A198" s="1">
        <v>10.001706</v>
      </c>
      <c r="B198" s="2">
        <v>198</v>
      </c>
      <c r="C198" s="3">
        <v>43172.830381944441</v>
      </c>
      <c r="D198" s="4">
        <v>40.822000000000003</v>
      </c>
    </row>
    <row r="199" spans="1:4">
      <c r="A199" s="1">
        <v>10.001758000000001</v>
      </c>
      <c r="B199" s="2">
        <v>199</v>
      </c>
      <c r="C199" s="3">
        <v>43172.830555555556</v>
      </c>
      <c r="D199" s="4">
        <v>40.823999999999998</v>
      </c>
    </row>
    <row r="200" spans="1:4">
      <c r="A200" s="1">
        <v>10.001776</v>
      </c>
      <c r="B200" s="2">
        <v>200</v>
      </c>
      <c r="C200" s="3">
        <v>43172.830729166664</v>
      </c>
      <c r="D200" s="4">
        <v>40.817999999999998</v>
      </c>
    </row>
    <row r="201" spans="1:4">
      <c r="A201" s="1">
        <v>10.001787</v>
      </c>
      <c r="B201" s="2">
        <v>201</v>
      </c>
      <c r="C201" s="3">
        <v>43172.83090277778</v>
      </c>
      <c r="D201" s="4">
        <v>40.814</v>
      </c>
    </row>
    <row r="202" spans="1:4">
      <c r="A202" s="1">
        <v>10.001794</v>
      </c>
      <c r="B202" s="2">
        <v>202</v>
      </c>
      <c r="C202" s="3">
        <v>43172.831076388888</v>
      </c>
      <c r="D202" s="4">
        <v>40.816000000000003</v>
      </c>
    </row>
    <row r="203" spans="1:4">
      <c r="A203" s="1">
        <v>10.001758000000001</v>
      </c>
      <c r="B203" s="2">
        <v>203</v>
      </c>
      <c r="C203" s="3">
        <v>43172.831250000003</v>
      </c>
      <c r="D203" s="4">
        <v>40.83</v>
      </c>
    </row>
    <row r="204" spans="1:4">
      <c r="A204" s="1">
        <v>10.001716999999999</v>
      </c>
      <c r="B204" s="2">
        <v>204</v>
      </c>
      <c r="C204" s="3">
        <v>43172.831423611111</v>
      </c>
      <c r="D204" s="4">
        <v>40.828000000000003</v>
      </c>
    </row>
    <row r="205" spans="1:4">
      <c r="A205" s="1">
        <v>10.001624</v>
      </c>
      <c r="B205" s="2">
        <v>205</v>
      </c>
      <c r="C205" s="3">
        <v>43172.831597222219</v>
      </c>
      <c r="D205" s="4">
        <v>40.820999999999998</v>
      </c>
    </row>
    <row r="206" spans="1:4">
      <c r="A206" s="1">
        <v>10.001545999999999</v>
      </c>
      <c r="B206" s="2">
        <v>206</v>
      </c>
      <c r="C206" s="3">
        <v>43172.831770833334</v>
      </c>
      <c r="D206" s="4">
        <v>40.816000000000003</v>
      </c>
    </row>
    <row r="207" spans="1:4">
      <c r="A207" s="1">
        <v>10.001647999999999</v>
      </c>
      <c r="B207" s="2">
        <v>207</v>
      </c>
      <c r="C207" s="3">
        <v>43172.831944444442</v>
      </c>
      <c r="D207" s="4">
        <v>40.820999999999998</v>
      </c>
    </row>
    <row r="208" spans="1:4">
      <c r="A208" s="1">
        <v>10.001810000000001</v>
      </c>
      <c r="B208" s="2">
        <v>208</v>
      </c>
      <c r="C208" s="3">
        <v>43172.832118055558</v>
      </c>
      <c r="D208" s="4">
        <v>40.813000000000002</v>
      </c>
    </row>
    <row r="209" spans="1:4">
      <c r="A209" s="1">
        <v>10.001954</v>
      </c>
      <c r="B209" s="2">
        <v>209</v>
      </c>
      <c r="C209" s="3">
        <v>43172.832291666666</v>
      </c>
      <c r="D209" s="4">
        <v>40.829000000000001</v>
      </c>
    </row>
    <row r="210" spans="1:4">
      <c r="A210" s="1">
        <v>10.002108</v>
      </c>
      <c r="B210" s="2">
        <v>210</v>
      </c>
      <c r="C210" s="3">
        <v>43172.832465277781</v>
      </c>
      <c r="D210" s="4">
        <v>40.817</v>
      </c>
    </row>
    <row r="211" spans="1:4">
      <c r="A211" s="1">
        <v>10.00189</v>
      </c>
      <c r="B211" s="2">
        <v>211</v>
      </c>
      <c r="C211" s="3">
        <v>43172.832638888889</v>
      </c>
      <c r="D211" s="4">
        <v>40.817999999999998</v>
      </c>
    </row>
    <row r="212" spans="1:4">
      <c r="A212" s="1">
        <v>10.001887</v>
      </c>
      <c r="B212" s="2">
        <v>212</v>
      </c>
      <c r="C212" s="3">
        <v>43172.832812499997</v>
      </c>
      <c r="D212" s="4">
        <v>40.823</v>
      </c>
    </row>
    <row r="213" spans="1:4">
      <c r="A213" s="1">
        <v>10.001868</v>
      </c>
      <c r="B213" s="2">
        <v>213</v>
      </c>
      <c r="C213" s="3">
        <v>43172.832986111112</v>
      </c>
      <c r="D213" s="4">
        <v>40.817999999999998</v>
      </c>
    </row>
    <row r="214" spans="1:4">
      <c r="A214" s="1">
        <v>10.001855000000001</v>
      </c>
      <c r="B214" s="2">
        <v>214</v>
      </c>
      <c r="C214" s="3">
        <v>43172.833333333336</v>
      </c>
      <c r="D214" s="4">
        <v>40.798000000000002</v>
      </c>
    </row>
    <row r="215" spans="1:4">
      <c r="A215" s="1">
        <v>10.001670000000001</v>
      </c>
      <c r="B215" s="2">
        <v>215</v>
      </c>
      <c r="C215" s="3">
        <v>43172.833506944444</v>
      </c>
      <c r="D215" s="4">
        <v>40.799999999999997</v>
      </c>
    </row>
    <row r="216" spans="1:4">
      <c r="A216" s="1">
        <v>10.001569</v>
      </c>
      <c r="B216" s="2">
        <v>216</v>
      </c>
      <c r="C216" s="3">
        <v>43172.833680555559</v>
      </c>
      <c r="D216" s="4">
        <v>40.795000000000002</v>
      </c>
    </row>
    <row r="217" spans="1:4">
      <c r="A217" s="1">
        <v>10.001481</v>
      </c>
      <c r="B217" s="2">
        <v>217</v>
      </c>
      <c r="C217" s="3">
        <v>43172.833854166667</v>
      </c>
      <c r="D217" s="4">
        <v>40.811</v>
      </c>
    </row>
    <row r="218" spans="1:4">
      <c r="A218" s="1">
        <v>10.001439</v>
      </c>
      <c r="B218" s="2">
        <v>218</v>
      </c>
      <c r="C218" s="3">
        <v>43172.834027777775</v>
      </c>
      <c r="D218" s="4">
        <v>40.805</v>
      </c>
    </row>
    <row r="219" spans="1:4">
      <c r="A219" s="1">
        <v>10.001581</v>
      </c>
      <c r="B219" s="2">
        <v>219</v>
      </c>
      <c r="C219" s="3">
        <v>43172.834374999999</v>
      </c>
      <c r="D219" s="4">
        <v>40.789000000000001</v>
      </c>
    </row>
    <row r="220" spans="1:4">
      <c r="A220" s="1">
        <v>10.001471</v>
      </c>
      <c r="B220" s="2">
        <v>220</v>
      </c>
      <c r="C220" s="3">
        <v>43172.834548611114</v>
      </c>
      <c r="D220" s="4">
        <v>40.799999999999997</v>
      </c>
    </row>
    <row r="221" spans="1:4">
      <c r="A221" s="1">
        <v>10.001395</v>
      </c>
      <c r="B221" s="2">
        <v>221</v>
      </c>
      <c r="C221" s="3">
        <v>43172.834722222222</v>
      </c>
      <c r="D221" s="4">
        <v>40.786999999999999</v>
      </c>
    </row>
    <row r="222" spans="1:4">
      <c r="A222" s="1">
        <v>10.001315999999999</v>
      </c>
      <c r="B222" s="2">
        <v>222</v>
      </c>
      <c r="C222" s="3">
        <v>43172.83489583333</v>
      </c>
      <c r="D222" s="4">
        <v>40.798000000000002</v>
      </c>
    </row>
    <row r="223" spans="1:4">
      <c r="A223" s="1">
        <v>10.001476</v>
      </c>
      <c r="B223" s="2">
        <v>223</v>
      </c>
      <c r="C223" s="3">
        <v>43172.835069444445</v>
      </c>
      <c r="D223" s="4">
        <v>40.795000000000002</v>
      </c>
    </row>
    <row r="224" spans="1:4">
      <c r="A224" s="1">
        <v>10.001402000000001</v>
      </c>
      <c r="B224" s="2">
        <v>224</v>
      </c>
      <c r="C224" s="3">
        <v>43172.835243055553</v>
      </c>
      <c r="D224" s="4">
        <v>40.801000000000002</v>
      </c>
    </row>
    <row r="225" spans="1:4">
      <c r="A225" s="1">
        <v>10.001365</v>
      </c>
      <c r="B225" s="2">
        <v>225</v>
      </c>
      <c r="C225" s="3">
        <v>43172.835416666669</v>
      </c>
      <c r="D225" s="4">
        <v>40.786999999999999</v>
      </c>
    </row>
    <row r="226" spans="1:4">
      <c r="A226" s="1">
        <v>10.001325</v>
      </c>
      <c r="B226" s="2">
        <v>226</v>
      </c>
      <c r="C226" s="3">
        <v>43172.835590277777</v>
      </c>
      <c r="D226" s="4">
        <v>40.804000000000002</v>
      </c>
    </row>
    <row r="227" spans="1:4">
      <c r="A227" s="1">
        <v>10.001461000000001</v>
      </c>
      <c r="B227" s="2">
        <v>227</v>
      </c>
      <c r="C227" s="3">
        <v>43172.835763888892</v>
      </c>
      <c r="D227" s="4">
        <v>40.792000000000002</v>
      </c>
    </row>
    <row r="228" spans="1:4">
      <c r="A228" s="1">
        <v>10.001388</v>
      </c>
      <c r="B228" s="2">
        <v>228</v>
      </c>
      <c r="C228" s="3">
        <v>43172.8359375</v>
      </c>
      <c r="D228" s="4">
        <v>40.798999999999999</v>
      </c>
    </row>
    <row r="229" spans="1:4">
      <c r="A229" s="1">
        <v>10.001345000000001</v>
      </c>
      <c r="B229" s="2">
        <v>229</v>
      </c>
      <c r="C229" s="3">
        <v>43172.836111111108</v>
      </c>
      <c r="D229" s="4">
        <v>40.793999999999997</v>
      </c>
    </row>
    <row r="230" spans="1:4">
      <c r="A230" s="1">
        <v>10.001303999999999</v>
      </c>
      <c r="B230" s="2">
        <v>230</v>
      </c>
      <c r="C230" s="3">
        <v>43172.836284722223</v>
      </c>
      <c r="D230" s="4">
        <v>40.787999999999997</v>
      </c>
    </row>
    <row r="231" spans="1:4">
      <c r="A231" s="1">
        <v>10.001237</v>
      </c>
      <c r="B231" s="2">
        <v>231</v>
      </c>
      <c r="C231" s="3">
        <v>43172.836458333331</v>
      </c>
      <c r="D231" s="4">
        <v>40.802999999999997</v>
      </c>
    </row>
    <row r="232" spans="1:4">
      <c r="A232" s="1">
        <v>10.001372</v>
      </c>
      <c r="B232" s="2">
        <v>232</v>
      </c>
      <c r="C232" s="3">
        <v>43172.836631944447</v>
      </c>
      <c r="D232" s="4">
        <v>40.787999999999997</v>
      </c>
    </row>
    <row r="233" spans="1:4">
      <c r="A233" s="1">
        <v>10.001314000000001</v>
      </c>
      <c r="B233" s="2">
        <v>233</v>
      </c>
      <c r="C233" s="3">
        <v>43172.836805555555</v>
      </c>
      <c r="D233" s="4">
        <v>40.799999999999997</v>
      </c>
    </row>
    <row r="234" spans="1:4">
      <c r="A234" s="1">
        <v>10.001436999999999</v>
      </c>
      <c r="B234" s="2">
        <v>234</v>
      </c>
      <c r="C234" s="3">
        <v>43172.83697916667</v>
      </c>
      <c r="D234" s="4">
        <v>40.798999999999999</v>
      </c>
    </row>
    <row r="235" spans="1:4">
      <c r="A235" s="1">
        <v>10.001609999999999</v>
      </c>
      <c r="B235" s="2">
        <v>235</v>
      </c>
      <c r="C235" s="3">
        <v>43172.837152777778</v>
      </c>
      <c r="D235" s="4">
        <v>40.793999999999997</v>
      </c>
    </row>
    <row r="236" spans="1:4">
      <c r="A236" s="1">
        <v>10.001683</v>
      </c>
      <c r="B236" s="2">
        <v>236</v>
      </c>
      <c r="C236" s="3">
        <v>43172.837326388886</v>
      </c>
      <c r="D236" s="4">
        <v>40.786000000000001</v>
      </c>
    </row>
    <row r="237" spans="1:4">
      <c r="A237" s="1">
        <v>10.001689000000001</v>
      </c>
      <c r="B237" s="2">
        <v>237</v>
      </c>
      <c r="C237" s="3">
        <v>43172.837500000001</v>
      </c>
      <c r="D237" s="4">
        <v>40.79</v>
      </c>
    </row>
    <row r="238" spans="1:4">
      <c r="A238" s="1">
        <v>10.001675000000001</v>
      </c>
      <c r="B238" s="2">
        <v>238</v>
      </c>
      <c r="C238" s="3">
        <v>43172.837673611109</v>
      </c>
      <c r="D238" s="4">
        <v>40.801000000000002</v>
      </c>
    </row>
    <row r="239" spans="1:4">
      <c r="A239" s="1">
        <v>10.001633</v>
      </c>
      <c r="B239" s="2">
        <v>239</v>
      </c>
      <c r="C239" s="3">
        <v>43172.837847222225</v>
      </c>
      <c r="D239" s="4">
        <v>40.790999999999997</v>
      </c>
    </row>
    <row r="240" spans="1:4">
      <c r="A240" s="1">
        <v>10.001611</v>
      </c>
      <c r="B240" s="2">
        <v>240</v>
      </c>
      <c r="C240" s="3">
        <v>43172.838020833333</v>
      </c>
      <c r="D240" s="4">
        <v>40.784999999999997</v>
      </c>
    </row>
    <row r="241" spans="1:4">
      <c r="A241" s="1">
        <v>10.001555</v>
      </c>
      <c r="B241" s="2">
        <v>241</v>
      </c>
      <c r="C241" s="3">
        <v>43172.838194444441</v>
      </c>
      <c r="D241" s="4">
        <v>40.786999999999999</v>
      </c>
    </row>
    <row r="242" spans="1:4">
      <c r="A242" s="1">
        <v>10.001537000000001</v>
      </c>
      <c r="B242" s="2">
        <v>242</v>
      </c>
      <c r="C242" s="3">
        <v>43172.838368055556</v>
      </c>
      <c r="D242" s="4">
        <v>40.790999999999997</v>
      </c>
    </row>
    <row r="243" spans="1:4">
      <c r="A243" s="1">
        <v>10.001491</v>
      </c>
      <c r="B243" s="2">
        <v>243</v>
      </c>
      <c r="C243" s="3">
        <v>43172.838541666664</v>
      </c>
      <c r="D243" s="4">
        <v>40.793999999999997</v>
      </c>
    </row>
    <row r="244" spans="1:4">
      <c r="A244" s="1">
        <v>10.001522</v>
      </c>
      <c r="B244" s="2">
        <v>244</v>
      </c>
      <c r="C244" s="3">
        <v>43172.83871527778</v>
      </c>
      <c r="D244" s="4">
        <v>40.792000000000002</v>
      </c>
    </row>
    <row r="245" spans="1:4">
      <c r="A245" s="1">
        <v>10.001486</v>
      </c>
      <c r="B245" s="2">
        <v>245</v>
      </c>
      <c r="C245" s="3">
        <v>43172.838888888888</v>
      </c>
      <c r="D245" s="4">
        <v>40.79</v>
      </c>
    </row>
    <row r="246" spans="1:4">
      <c r="A246" s="1">
        <v>10.001426</v>
      </c>
      <c r="B246" s="2">
        <v>246</v>
      </c>
      <c r="C246" s="3">
        <v>43172.839236111111</v>
      </c>
      <c r="D246" s="4">
        <v>40.776000000000003</v>
      </c>
    </row>
    <row r="247" spans="1:4">
      <c r="A247" s="1">
        <v>10.001376</v>
      </c>
      <c r="B247" s="2">
        <v>247</v>
      </c>
      <c r="C247" s="3">
        <v>43172.839409722219</v>
      </c>
      <c r="D247" s="4">
        <v>40.777000000000001</v>
      </c>
    </row>
    <row r="248" spans="1:4">
      <c r="A248" s="1">
        <v>10.001352000000001</v>
      </c>
      <c r="B248" s="2">
        <v>248</v>
      </c>
      <c r="C248" s="3">
        <v>43172.839583333334</v>
      </c>
      <c r="D248" s="4">
        <v>40.786999999999999</v>
      </c>
    </row>
    <row r="249" spans="1:4">
      <c r="A249" s="1">
        <v>10.001341</v>
      </c>
      <c r="B249" s="2">
        <v>249</v>
      </c>
      <c r="C249" s="3">
        <v>43172.839756944442</v>
      </c>
      <c r="D249" s="4">
        <v>40.786999999999999</v>
      </c>
    </row>
    <row r="250" spans="1:4">
      <c r="A250" s="1">
        <v>10.001321000000001</v>
      </c>
      <c r="B250" s="2">
        <v>250</v>
      </c>
      <c r="C250" s="3">
        <v>43172.839930555558</v>
      </c>
      <c r="D250" s="4">
        <v>40.792000000000002</v>
      </c>
    </row>
    <row r="251" spans="1:4">
      <c r="A251" s="1">
        <v>10.001263</v>
      </c>
      <c r="B251" s="2">
        <v>251</v>
      </c>
      <c r="C251" s="3">
        <v>43172.840104166666</v>
      </c>
      <c r="D251" s="4">
        <v>40.799999999999997</v>
      </c>
    </row>
    <row r="252" spans="1:4">
      <c r="A252" s="1">
        <v>10.00165</v>
      </c>
      <c r="B252" s="2">
        <v>252</v>
      </c>
      <c r="C252" s="3">
        <v>43172.840277777781</v>
      </c>
      <c r="D252" s="4">
        <v>40.790999999999997</v>
      </c>
    </row>
    <row r="253" spans="1:4">
      <c r="A253" s="1">
        <v>10.001614</v>
      </c>
      <c r="B253" s="2">
        <v>253</v>
      </c>
      <c r="C253" s="3">
        <v>43172.840451388889</v>
      </c>
      <c r="D253" s="4">
        <v>40.798000000000002</v>
      </c>
    </row>
    <row r="254" spans="1:4">
      <c r="A254" s="1">
        <v>10.001595999999999</v>
      </c>
      <c r="B254" s="2">
        <v>254</v>
      </c>
      <c r="C254" s="3">
        <v>43172.840624999997</v>
      </c>
      <c r="D254" s="4">
        <v>40.783000000000001</v>
      </c>
    </row>
    <row r="255" spans="1:4">
      <c r="A255" s="1">
        <v>10.001609999999999</v>
      </c>
      <c r="B255" s="2">
        <v>255</v>
      </c>
      <c r="C255" s="3">
        <v>43172.840798611112</v>
      </c>
      <c r="D255" s="4">
        <v>40.783000000000001</v>
      </c>
    </row>
    <row r="256" spans="1:4">
      <c r="A256" s="1">
        <v>10.001545</v>
      </c>
      <c r="B256" s="2">
        <v>256</v>
      </c>
      <c r="C256" s="3">
        <v>43172.84097222222</v>
      </c>
      <c r="D256" s="4">
        <v>40.783999999999999</v>
      </c>
    </row>
    <row r="257" spans="1:4">
      <c r="A257" s="1">
        <v>10.001497000000001</v>
      </c>
      <c r="B257" s="2">
        <v>257</v>
      </c>
      <c r="C257" s="3">
        <v>43172.841145833336</v>
      </c>
      <c r="D257" s="4">
        <v>40.781999999999996</v>
      </c>
    </row>
    <row r="258" spans="1:4">
      <c r="A258" s="1">
        <v>10.001493999999999</v>
      </c>
      <c r="B258" s="2">
        <v>258</v>
      </c>
      <c r="C258" s="3">
        <v>43172.841481481482</v>
      </c>
      <c r="D258" s="4">
        <v>40.768999999999998</v>
      </c>
    </row>
    <row r="259" spans="1:4">
      <c r="A259" s="1">
        <v>10.001708000000001</v>
      </c>
      <c r="B259" s="2">
        <v>259</v>
      </c>
      <c r="C259" s="3">
        <v>43172.84165509259</v>
      </c>
      <c r="D259" s="4">
        <v>40.768999999999998</v>
      </c>
    </row>
    <row r="260" spans="1:4">
      <c r="A260" s="1">
        <v>10.001856999999999</v>
      </c>
      <c r="B260" s="2">
        <v>260</v>
      </c>
      <c r="C260" s="3">
        <v>43172.841828703706</v>
      </c>
      <c r="D260" s="4">
        <v>40.779000000000003</v>
      </c>
    </row>
    <row r="261" spans="1:4">
      <c r="A261" s="1">
        <v>10.001974000000001</v>
      </c>
      <c r="B261" s="2">
        <v>261</v>
      </c>
      <c r="C261" s="3">
        <v>43172.842002314814</v>
      </c>
      <c r="D261" s="4">
        <v>40.784999999999997</v>
      </c>
    </row>
    <row r="262" spans="1:4">
      <c r="A262" s="1">
        <v>10.001598</v>
      </c>
      <c r="B262" s="2">
        <v>262</v>
      </c>
      <c r="C262" s="3">
        <v>43172.842175925929</v>
      </c>
      <c r="D262" s="4">
        <v>40.771999999999998</v>
      </c>
    </row>
    <row r="263" spans="1:4">
      <c r="A263" s="1">
        <v>10.001658000000001</v>
      </c>
      <c r="B263" s="2">
        <v>263</v>
      </c>
      <c r="C263" s="3">
        <v>43172.842361111114</v>
      </c>
      <c r="D263" s="4">
        <v>40.786999999999999</v>
      </c>
    </row>
    <row r="264" spans="1:4">
      <c r="A264" s="1">
        <v>10.001664999999999</v>
      </c>
      <c r="B264" s="2">
        <v>264</v>
      </c>
      <c r="C264" s="3">
        <v>43172.842534722222</v>
      </c>
      <c r="D264" s="4">
        <v>40.773000000000003</v>
      </c>
    </row>
    <row r="265" spans="1:4">
      <c r="A265" s="1">
        <v>10.001678</v>
      </c>
      <c r="B265" s="2">
        <v>265</v>
      </c>
      <c r="C265" s="3">
        <v>43172.84270833333</v>
      </c>
      <c r="D265" s="4">
        <v>40.780999999999999</v>
      </c>
    </row>
    <row r="266" spans="1:4">
      <c r="A266" s="1">
        <v>10.001670000000001</v>
      </c>
      <c r="B266" s="2">
        <v>266</v>
      </c>
      <c r="C266" s="3">
        <v>43172.842881944445</v>
      </c>
      <c r="D266" s="4">
        <v>40.786000000000001</v>
      </c>
    </row>
    <row r="267" spans="1:4">
      <c r="A267" s="1">
        <v>10.001704</v>
      </c>
      <c r="B267" s="2">
        <v>267</v>
      </c>
      <c r="C267" s="3">
        <v>43172.843055555553</v>
      </c>
      <c r="D267" s="4">
        <v>40.776000000000003</v>
      </c>
    </row>
    <row r="268" spans="1:4">
      <c r="A268" s="1">
        <v>10.0017</v>
      </c>
      <c r="B268" s="2">
        <v>268</v>
      </c>
      <c r="C268" s="3">
        <v>43172.843229166669</v>
      </c>
      <c r="D268" s="4">
        <v>40.786000000000001</v>
      </c>
    </row>
    <row r="269" spans="1:4">
      <c r="A269" s="1">
        <v>10.001723999999999</v>
      </c>
      <c r="B269" s="2">
        <v>269</v>
      </c>
      <c r="C269" s="3">
        <v>43172.843402777777</v>
      </c>
      <c r="D269" s="4">
        <v>40.78</v>
      </c>
    </row>
    <row r="270" spans="1:4">
      <c r="A270" s="1">
        <v>10.0015</v>
      </c>
      <c r="B270" s="2">
        <v>270</v>
      </c>
      <c r="C270" s="3">
        <v>43172.843738425923</v>
      </c>
      <c r="D270" s="4">
        <v>40.768000000000001</v>
      </c>
    </row>
    <row r="271" spans="1:4">
      <c r="A271" s="1">
        <v>10.001512</v>
      </c>
      <c r="B271" s="2">
        <v>271</v>
      </c>
      <c r="C271" s="3">
        <v>43172.843912037039</v>
      </c>
      <c r="D271" s="4">
        <v>40.771000000000001</v>
      </c>
    </row>
    <row r="272" spans="1:4">
      <c r="A272" s="1">
        <v>10.001537000000001</v>
      </c>
      <c r="B272" s="2">
        <v>272</v>
      </c>
      <c r="C272" s="3">
        <v>43172.844085648147</v>
      </c>
      <c r="D272" s="4">
        <v>40.777000000000001</v>
      </c>
    </row>
    <row r="273" spans="1:4">
      <c r="A273" s="1">
        <v>10.001554</v>
      </c>
      <c r="B273" s="2">
        <v>273</v>
      </c>
      <c r="C273" s="3">
        <v>43172.844259259262</v>
      </c>
      <c r="D273" s="4">
        <v>40.779000000000003</v>
      </c>
    </row>
    <row r="274" spans="1:4">
      <c r="A274" s="1">
        <v>10.001561000000001</v>
      </c>
      <c r="B274" s="2">
        <v>274</v>
      </c>
      <c r="C274" s="3">
        <v>43172.84443287037</v>
      </c>
      <c r="D274" s="4">
        <v>40.779000000000003</v>
      </c>
    </row>
    <row r="275" spans="1:4">
      <c r="A275" s="1">
        <v>10.001562</v>
      </c>
      <c r="B275" s="2">
        <v>275</v>
      </c>
      <c r="C275" s="3">
        <v>43172.844606481478</v>
      </c>
      <c r="D275" s="4">
        <v>40.777999999999999</v>
      </c>
    </row>
    <row r="276" spans="1:4">
      <c r="A276" s="1">
        <v>10.001556000000001</v>
      </c>
      <c r="B276" s="2">
        <v>276</v>
      </c>
      <c r="C276" s="3">
        <v>43172.844780092593</v>
      </c>
      <c r="D276" s="4">
        <v>40.786999999999999</v>
      </c>
    </row>
    <row r="277" spans="1:4">
      <c r="A277" s="1">
        <v>10.001507999999999</v>
      </c>
      <c r="B277" s="2">
        <v>277</v>
      </c>
      <c r="C277" s="3">
        <v>43172.844953703701</v>
      </c>
      <c r="D277" s="4">
        <v>40.79</v>
      </c>
    </row>
    <row r="278" spans="1:4">
      <c r="A278" s="1">
        <v>10.001481</v>
      </c>
      <c r="B278" s="2">
        <v>278</v>
      </c>
      <c r="C278" s="3">
        <v>43172.845127314817</v>
      </c>
      <c r="D278" s="4">
        <v>40.777999999999999</v>
      </c>
    </row>
    <row r="279" spans="1:4">
      <c r="A279" s="1">
        <v>10.001464</v>
      </c>
      <c r="B279" s="2">
        <v>279</v>
      </c>
      <c r="C279" s="3">
        <v>43172.845300925925</v>
      </c>
      <c r="D279" s="4">
        <v>40.789000000000001</v>
      </c>
    </row>
    <row r="280" spans="1:4">
      <c r="A280" s="1">
        <v>10.001427</v>
      </c>
      <c r="B280" s="2">
        <v>280</v>
      </c>
      <c r="C280" s="3">
        <v>43172.84547453704</v>
      </c>
      <c r="D280" s="4">
        <v>40.786999999999999</v>
      </c>
    </row>
    <row r="281" spans="1:4">
      <c r="A281" s="1">
        <v>10.001433</v>
      </c>
      <c r="B281" s="2">
        <v>281</v>
      </c>
      <c r="C281" s="3">
        <v>43172.845648148148</v>
      </c>
      <c r="D281" s="4">
        <v>40.783999999999999</v>
      </c>
    </row>
    <row r="282" spans="1:4">
      <c r="A282" s="1">
        <v>10.001423000000001</v>
      </c>
      <c r="B282" s="2">
        <v>282</v>
      </c>
      <c r="C282" s="3">
        <v>43172.845821759256</v>
      </c>
      <c r="D282" s="4">
        <v>40.786999999999999</v>
      </c>
    </row>
    <row r="283" spans="1:4">
      <c r="A283" s="1">
        <v>10.001403</v>
      </c>
      <c r="B283" s="2">
        <v>283</v>
      </c>
      <c r="C283" s="3">
        <v>43172.845995370371</v>
      </c>
      <c r="D283" s="4">
        <v>40.786999999999999</v>
      </c>
    </row>
    <row r="284" spans="1:4">
      <c r="A284" s="1">
        <v>10.001446</v>
      </c>
      <c r="B284" s="2">
        <v>284</v>
      </c>
      <c r="C284" s="3">
        <v>43172.846168981479</v>
      </c>
      <c r="D284" s="4">
        <v>40.787999999999997</v>
      </c>
    </row>
    <row r="285" spans="1:4">
      <c r="A285" s="1">
        <v>10.001452</v>
      </c>
      <c r="B285" s="2">
        <v>285</v>
      </c>
      <c r="C285" s="3">
        <v>43172.846342592595</v>
      </c>
      <c r="D285" s="4">
        <v>40.781999999999996</v>
      </c>
    </row>
    <row r="286" spans="1:4">
      <c r="A286" s="1">
        <v>10.001461000000001</v>
      </c>
      <c r="B286" s="2">
        <v>286</v>
      </c>
      <c r="C286" s="3">
        <v>43172.846516203703</v>
      </c>
      <c r="D286" s="4">
        <v>40.787999999999997</v>
      </c>
    </row>
    <row r="287" spans="1:4">
      <c r="A287" s="1">
        <v>10.001429999999999</v>
      </c>
      <c r="B287" s="2">
        <v>287</v>
      </c>
      <c r="C287" s="3">
        <v>43172.846689814818</v>
      </c>
      <c r="D287" s="4">
        <v>40.789000000000001</v>
      </c>
    </row>
    <row r="288" spans="1:4">
      <c r="A288" s="1">
        <v>10.001481999999999</v>
      </c>
      <c r="B288" s="2">
        <v>288</v>
      </c>
      <c r="C288" s="3">
        <v>43172.846863425926</v>
      </c>
      <c r="D288" s="4">
        <v>40.786000000000001</v>
      </c>
    </row>
    <row r="289" spans="1:4">
      <c r="A289" s="1">
        <v>10.001495999999999</v>
      </c>
      <c r="B289" s="2">
        <v>289</v>
      </c>
      <c r="C289" s="3">
        <v>43172.847037037034</v>
      </c>
      <c r="D289" s="4">
        <v>40.783999999999999</v>
      </c>
    </row>
    <row r="290" spans="1:4">
      <c r="A290" s="1">
        <v>10.001486</v>
      </c>
      <c r="B290" s="2">
        <v>290</v>
      </c>
      <c r="C290" s="3">
        <v>43172.847384259258</v>
      </c>
      <c r="D290" s="4">
        <v>40.758000000000003</v>
      </c>
    </row>
    <row r="291" spans="1:4">
      <c r="A291" s="1">
        <v>10.001433</v>
      </c>
      <c r="B291" s="2">
        <v>291</v>
      </c>
      <c r="C291" s="3">
        <v>43172.847557870373</v>
      </c>
      <c r="D291" s="4">
        <v>40.776000000000003</v>
      </c>
    </row>
    <row r="292" spans="1:4">
      <c r="A292" s="1">
        <v>10.001419</v>
      </c>
      <c r="B292" s="2">
        <v>292</v>
      </c>
      <c r="C292" s="3">
        <v>43172.847731481481</v>
      </c>
      <c r="D292" s="4">
        <v>40.780999999999999</v>
      </c>
    </row>
    <row r="293" spans="1:4">
      <c r="A293" s="1">
        <v>10.001416000000001</v>
      </c>
      <c r="B293" s="2">
        <v>293</v>
      </c>
      <c r="C293" s="3">
        <v>43172.847905092596</v>
      </c>
      <c r="D293" s="4">
        <v>40.771999999999998</v>
      </c>
    </row>
    <row r="294" spans="1:4">
      <c r="A294" s="1">
        <v>10.001436</v>
      </c>
      <c r="B294" s="2">
        <v>294</v>
      </c>
      <c r="C294" s="3">
        <v>43172.848078703704</v>
      </c>
      <c r="D294" s="4">
        <v>40.773000000000003</v>
      </c>
    </row>
    <row r="295" spans="1:4">
      <c r="A295" s="1">
        <v>10.001424999999999</v>
      </c>
      <c r="B295" s="2">
        <v>295</v>
      </c>
      <c r="C295" s="3">
        <v>43172.848252314812</v>
      </c>
      <c r="D295" s="4">
        <v>40.780999999999999</v>
      </c>
    </row>
    <row r="296" spans="1:4">
      <c r="A296" s="1">
        <v>10.001428000000001</v>
      </c>
      <c r="B296" s="2">
        <v>296</v>
      </c>
      <c r="C296" s="3">
        <v>43172.848425925928</v>
      </c>
      <c r="D296" s="4">
        <v>40.776000000000003</v>
      </c>
    </row>
    <row r="297" spans="1:4">
      <c r="A297" s="1">
        <v>10.001438</v>
      </c>
      <c r="B297" s="2">
        <v>297</v>
      </c>
      <c r="C297" s="3">
        <v>43172.848599537036</v>
      </c>
      <c r="D297" s="4">
        <v>40.774000000000001</v>
      </c>
    </row>
    <row r="298" spans="1:4">
      <c r="A298" s="1">
        <v>10.001422</v>
      </c>
      <c r="B298" s="2">
        <v>298</v>
      </c>
      <c r="C298" s="3">
        <v>43172.848773148151</v>
      </c>
      <c r="D298" s="4">
        <v>40.777999999999999</v>
      </c>
    </row>
    <row r="299" spans="1:4">
      <c r="A299" s="1">
        <v>10.001421000000001</v>
      </c>
      <c r="B299" s="2">
        <v>299</v>
      </c>
      <c r="C299" s="3">
        <v>43172.848946759259</v>
      </c>
      <c r="D299" s="4">
        <v>40.774999999999999</v>
      </c>
    </row>
    <row r="300" spans="1:4">
      <c r="A300" s="1">
        <v>10.001403</v>
      </c>
      <c r="B300" s="2">
        <v>300</v>
      </c>
      <c r="C300" s="3">
        <v>43172.849120370367</v>
      </c>
      <c r="D300" s="4">
        <v>40.776000000000003</v>
      </c>
    </row>
    <row r="301" spans="1:4">
      <c r="A301" s="1">
        <v>10.001410999999999</v>
      </c>
      <c r="B301" s="2">
        <v>301</v>
      </c>
      <c r="C301" s="3">
        <v>43172.849293981482</v>
      </c>
      <c r="D301" s="4">
        <v>40.777000000000001</v>
      </c>
    </row>
    <row r="302" spans="1:4">
      <c r="A302" s="1">
        <v>10.001405999999999</v>
      </c>
      <c r="B302" s="2">
        <v>302</v>
      </c>
      <c r="C302" s="3">
        <v>43172.849641203706</v>
      </c>
      <c r="D302" s="4">
        <v>40.759</v>
      </c>
    </row>
    <row r="303" spans="1:4">
      <c r="A303" s="1">
        <v>10.001467</v>
      </c>
      <c r="B303" s="2">
        <v>303</v>
      </c>
      <c r="C303" s="3">
        <v>43172.849814814814</v>
      </c>
      <c r="D303" s="4">
        <v>40.770000000000003</v>
      </c>
    </row>
    <row r="304" spans="1:4">
      <c r="A304" s="1">
        <v>10.001607</v>
      </c>
      <c r="B304" s="2">
        <v>304</v>
      </c>
      <c r="C304" s="3">
        <v>43172.849988425929</v>
      </c>
      <c r="D304" s="4">
        <v>40.762</v>
      </c>
    </row>
    <row r="305" spans="1:4">
      <c r="A305" s="1">
        <v>10.001694000000001</v>
      </c>
      <c r="B305" s="2">
        <v>305</v>
      </c>
      <c r="C305" s="3">
        <v>43172.850162037037</v>
      </c>
      <c r="D305" s="4">
        <v>40.773000000000003</v>
      </c>
    </row>
    <row r="306" spans="1:4">
      <c r="A306" s="1">
        <v>10.001783</v>
      </c>
      <c r="B306" s="2">
        <v>306</v>
      </c>
      <c r="C306" s="3">
        <v>43172.850335648145</v>
      </c>
      <c r="D306" s="4">
        <v>40.773000000000003</v>
      </c>
    </row>
    <row r="307" spans="1:4">
      <c r="A307" s="1">
        <v>10.001815000000001</v>
      </c>
      <c r="B307" s="2">
        <v>307</v>
      </c>
      <c r="C307" s="3">
        <v>43172.85050925926</v>
      </c>
      <c r="D307" s="4">
        <v>40.768999999999998</v>
      </c>
    </row>
    <row r="308" spans="1:4">
      <c r="A308" s="1">
        <v>10.001803000000001</v>
      </c>
      <c r="B308" s="2">
        <v>308</v>
      </c>
      <c r="C308" s="3">
        <v>43172.850682870368</v>
      </c>
      <c r="D308" s="4">
        <v>40.773000000000003</v>
      </c>
    </row>
    <row r="309" spans="1:4">
      <c r="A309" s="1">
        <v>10.001764</v>
      </c>
      <c r="B309" s="2">
        <v>309</v>
      </c>
      <c r="C309" s="3">
        <v>43172.850856481484</v>
      </c>
      <c r="D309" s="4">
        <v>40.768000000000001</v>
      </c>
    </row>
    <row r="310" spans="1:4">
      <c r="A310" s="1">
        <v>10.00178</v>
      </c>
      <c r="B310" s="2">
        <v>310</v>
      </c>
      <c r="C310" s="3">
        <v>43172.851030092592</v>
      </c>
      <c r="D310" s="4">
        <v>40.765999999999998</v>
      </c>
    </row>
    <row r="311" spans="1:4">
      <c r="A311" s="1">
        <v>10.001768999999999</v>
      </c>
      <c r="B311" s="2">
        <v>311</v>
      </c>
      <c r="C311" s="3">
        <v>43172.851203703707</v>
      </c>
      <c r="D311" s="4">
        <v>40.765000000000001</v>
      </c>
    </row>
    <row r="312" spans="1:4">
      <c r="A312" s="1">
        <v>10.001775</v>
      </c>
      <c r="B312" s="2">
        <v>312</v>
      </c>
      <c r="C312" s="3">
        <v>43172.851377314815</v>
      </c>
      <c r="D312" s="4">
        <v>40.770000000000003</v>
      </c>
    </row>
    <row r="313" spans="1:4">
      <c r="A313" s="1">
        <v>10.001544000000001</v>
      </c>
      <c r="B313" s="2">
        <v>313</v>
      </c>
      <c r="C313" s="3">
        <v>43172.851550925923</v>
      </c>
      <c r="D313" s="4">
        <v>40.783000000000001</v>
      </c>
    </row>
    <row r="314" spans="1:4">
      <c r="A314" s="1">
        <v>10.001536</v>
      </c>
      <c r="B314" s="2">
        <v>314</v>
      </c>
      <c r="C314" s="3">
        <v>43172.851898148147</v>
      </c>
      <c r="D314" s="4">
        <v>40.747999999999998</v>
      </c>
    </row>
    <row r="315" spans="1:4">
      <c r="A315" s="1">
        <v>10.001522</v>
      </c>
      <c r="B315" s="2">
        <v>315</v>
      </c>
      <c r="C315" s="3">
        <v>43172.852071759262</v>
      </c>
      <c r="D315" s="4">
        <v>40.759</v>
      </c>
    </row>
    <row r="316" spans="1:4">
      <c r="A316" s="1">
        <v>10.001488</v>
      </c>
      <c r="B316" s="2">
        <v>316</v>
      </c>
      <c r="C316" s="3">
        <v>43172.85224537037</v>
      </c>
      <c r="D316" s="4">
        <v>40.762999999999998</v>
      </c>
    </row>
    <row r="317" spans="1:4">
      <c r="A317" s="1">
        <v>10.001447000000001</v>
      </c>
      <c r="B317" s="2">
        <v>317</v>
      </c>
      <c r="C317" s="3">
        <v>43172.852418981478</v>
      </c>
      <c r="D317" s="4">
        <v>40.755000000000003</v>
      </c>
    </row>
    <row r="318" spans="1:4">
      <c r="A318" s="1">
        <v>10.001422</v>
      </c>
      <c r="B318" s="2">
        <v>318</v>
      </c>
      <c r="C318" s="3">
        <v>43172.852592592593</v>
      </c>
      <c r="D318" s="4">
        <v>40.750999999999998</v>
      </c>
    </row>
    <row r="319" spans="1:4">
      <c r="A319" s="1">
        <v>10.001371000000001</v>
      </c>
      <c r="B319" s="2">
        <v>319</v>
      </c>
      <c r="C319" s="3">
        <v>43172.852766203701</v>
      </c>
      <c r="D319" s="4">
        <v>40.758000000000003</v>
      </c>
    </row>
    <row r="320" spans="1:4">
      <c r="A320" s="1">
        <v>10.001371000000001</v>
      </c>
      <c r="B320" s="2">
        <v>320</v>
      </c>
      <c r="C320" s="3">
        <v>43172.852939814817</v>
      </c>
      <c r="D320" s="4">
        <v>40.767000000000003</v>
      </c>
    </row>
    <row r="321" spans="1:4">
      <c r="A321" s="1">
        <v>10.001502</v>
      </c>
      <c r="B321" s="2">
        <v>321</v>
      </c>
      <c r="C321" s="3">
        <v>43172.853113425925</v>
      </c>
      <c r="D321" s="4">
        <v>40.773000000000003</v>
      </c>
    </row>
    <row r="322" spans="1:4">
      <c r="A322" s="1">
        <v>10.001633999999999</v>
      </c>
      <c r="B322" s="2">
        <v>322</v>
      </c>
      <c r="C322" s="3">
        <v>43172.85328703704</v>
      </c>
      <c r="D322" s="4">
        <v>40.762999999999998</v>
      </c>
    </row>
    <row r="323" spans="1:4">
      <c r="A323" s="1">
        <v>10.001730999999999</v>
      </c>
      <c r="B323" s="2">
        <v>323</v>
      </c>
      <c r="C323" s="3">
        <v>43172.853460648148</v>
      </c>
      <c r="D323" s="4">
        <v>40.76</v>
      </c>
    </row>
    <row r="324" spans="1:4">
      <c r="A324" s="1">
        <v>10.001799999999999</v>
      </c>
      <c r="B324" s="2">
        <v>324</v>
      </c>
      <c r="C324" s="3">
        <v>43172.853634259256</v>
      </c>
      <c r="D324" s="4">
        <v>40.758000000000003</v>
      </c>
    </row>
    <row r="325" spans="1:4">
      <c r="A325" s="1">
        <v>10.001801</v>
      </c>
      <c r="B325" s="2">
        <v>325</v>
      </c>
      <c r="C325" s="3">
        <v>43172.853807870371</v>
      </c>
      <c r="D325" s="4">
        <v>40.76</v>
      </c>
    </row>
    <row r="326" spans="1:4">
      <c r="A326" s="1">
        <v>10.001878</v>
      </c>
      <c r="B326" s="2">
        <v>326</v>
      </c>
      <c r="C326" s="3">
        <v>43172.853981481479</v>
      </c>
      <c r="D326" s="4">
        <v>40.762999999999998</v>
      </c>
    </row>
    <row r="327" spans="1:4">
      <c r="A327" s="1">
        <v>10.002039</v>
      </c>
      <c r="B327" s="2">
        <v>327</v>
      </c>
      <c r="C327" s="3">
        <v>43172.854155092595</v>
      </c>
      <c r="D327" s="4">
        <v>40.762999999999998</v>
      </c>
    </row>
    <row r="328" spans="1:4">
      <c r="A328" s="1">
        <v>10.001941</v>
      </c>
      <c r="B328" s="2">
        <v>328</v>
      </c>
      <c r="C328" s="3">
        <v>43172.854328703703</v>
      </c>
      <c r="D328" s="4">
        <v>40.755000000000003</v>
      </c>
    </row>
    <row r="329" spans="1:4">
      <c r="A329" s="1">
        <v>10.00198</v>
      </c>
      <c r="B329" s="2">
        <v>329</v>
      </c>
      <c r="C329" s="3">
        <v>43172.854502314818</v>
      </c>
      <c r="D329" s="4">
        <v>40.755000000000003</v>
      </c>
    </row>
    <row r="330" spans="1:4">
      <c r="A330" s="1">
        <v>10.001716</v>
      </c>
      <c r="B330" s="2">
        <v>330</v>
      </c>
      <c r="C330" s="3">
        <v>43172.854675925926</v>
      </c>
      <c r="D330" s="4">
        <v>40.750999999999998</v>
      </c>
    </row>
    <row r="331" spans="1:4">
      <c r="A331" s="1">
        <v>10.001644000000001</v>
      </c>
      <c r="B331" s="2">
        <v>331</v>
      </c>
      <c r="C331" s="3">
        <v>43172.854849537034</v>
      </c>
      <c r="D331" s="4">
        <v>40.765000000000001</v>
      </c>
    </row>
    <row r="332" spans="1:4">
      <c r="A332" s="1">
        <v>10.001623</v>
      </c>
      <c r="B332" s="2">
        <v>332</v>
      </c>
      <c r="C332" s="3">
        <v>43172.855185185188</v>
      </c>
      <c r="D332" s="4">
        <v>40.735999999999997</v>
      </c>
    </row>
    <row r="333" spans="1:4">
      <c r="A333" s="1">
        <v>10.001479</v>
      </c>
      <c r="B333" s="2">
        <v>333</v>
      </c>
      <c r="C333" s="3">
        <v>43172.855358796296</v>
      </c>
      <c r="D333" s="4">
        <v>40.741999999999997</v>
      </c>
    </row>
    <row r="334" spans="1:4">
      <c r="A334" s="1">
        <v>10.001412999999999</v>
      </c>
      <c r="B334" s="2">
        <v>334</v>
      </c>
      <c r="C334" s="3">
        <v>43172.855532407404</v>
      </c>
      <c r="D334" s="4">
        <v>40.752000000000002</v>
      </c>
    </row>
    <row r="335" spans="1:4">
      <c r="A335" s="1">
        <v>10.001341</v>
      </c>
      <c r="B335" s="2">
        <v>335</v>
      </c>
      <c r="C335" s="3">
        <v>43172.855706018519</v>
      </c>
      <c r="D335" s="4">
        <v>40.743000000000002</v>
      </c>
    </row>
    <row r="336" spans="1:4">
      <c r="A336" s="1">
        <v>10.001535000000001</v>
      </c>
      <c r="B336" s="2">
        <v>336</v>
      </c>
      <c r="C336" s="3">
        <v>43172.855879629627</v>
      </c>
      <c r="D336" s="4">
        <v>40.744</v>
      </c>
    </row>
    <row r="337" spans="1:4">
      <c r="A337" s="1">
        <v>10.001485000000001</v>
      </c>
      <c r="B337" s="2">
        <v>337</v>
      </c>
      <c r="C337" s="3">
        <v>43172.856053240743</v>
      </c>
      <c r="D337" s="4">
        <v>40.761000000000003</v>
      </c>
    </row>
    <row r="338" spans="1:4">
      <c r="A338" s="1">
        <v>10.001390000000001</v>
      </c>
      <c r="B338" s="2">
        <v>338</v>
      </c>
      <c r="C338" s="3">
        <v>43172.856226851851</v>
      </c>
      <c r="D338" s="4">
        <v>40.741999999999997</v>
      </c>
    </row>
    <row r="339" spans="1:4">
      <c r="A339" s="1">
        <v>10.001321000000001</v>
      </c>
      <c r="B339" s="2">
        <v>339</v>
      </c>
      <c r="C339" s="3">
        <v>43172.856412037036</v>
      </c>
      <c r="D339" s="4">
        <v>40.746000000000002</v>
      </c>
    </row>
    <row r="340" spans="1:4">
      <c r="A340" s="1">
        <v>10.001492000000001</v>
      </c>
      <c r="B340" s="2">
        <v>340</v>
      </c>
      <c r="C340" s="3">
        <v>43172.856585648151</v>
      </c>
      <c r="D340" s="4">
        <v>40.749000000000002</v>
      </c>
    </row>
    <row r="341" spans="1:4">
      <c r="A341" s="1">
        <v>10.001512</v>
      </c>
      <c r="B341" s="2">
        <v>341</v>
      </c>
      <c r="C341" s="3">
        <v>43172.856759259259</v>
      </c>
      <c r="D341" s="4">
        <v>40.743000000000002</v>
      </c>
    </row>
    <row r="342" spans="1:4">
      <c r="A342" s="1">
        <v>10.001511000000001</v>
      </c>
      <c r="B342" s="2">
        <v>342</v>
      </c>
      <c r="C342" s="3">
        <v>43172.856932870367</v>
      </c>
      <c r="D342" s="4">
        <v>40.744</v>
      </c>
    </row>
    <row r="343" spans="1:4">
      <c r="A343" s="1">
        <v>10.001493</v>
      </c>
      <c r="B343" s="2">
        <v>343</v>
      </c>
      <c r="C343" s="3">
        <v>43172.857106481482</v>
      </c>
      <c r="D343" s="4">
        <v>40.741</v>
      </c>
    </row>
    <row r="344" spans="1:4">
      <c r="A344" s="1">
        <v>10.00146</v>
      </c>
      <c r="B344" s="2">
        <v>344</v>
      </c>
      <c r="C344" s="3">
        <v>43172.85728009259</v>
      </c>
      <c r="D344" s="4">
        <v>40.752000000000002</v>
      </c>
    </row>
    <row r="345" spans="1:4">
      <c r="A345" s="1">
        <v>10.001439</v>
      </c>
      <c r="B345" s="2">
        <v>345</v>
      </c>
      <c r="C345" s="3">
        <v>43172.857453703706</v>
      </c>
      <c r="D345" s="4">
        <v>40.738999999999997</v>
      </c>
    </row>
    <row r="346" spans="1:4">
      <c r="A346" s="1">
        <v>10.001422</v>
      </c>
      <c r="B346" s="2">
        <v>346</v>
      </c>
      <c r="C346" s="3">
        <v>43172.857627314814</v>
      </c>
      <c r="D346" s="4">
        <v>40.75</v>
      </c>
    </row>
    <row r="347" spans="1:4">
      <c r="A347" s="1">
        <v>10.001366000000001</v>
      </c>
      <c r="B347" s="2">
        <v>347</v>
      </c>
      <c r="C347" s="3">
        <v>43172.857800925929</v>
      </c>
      <c r="D347" s="4">
        <v>40.731000000000002</v>
      </c>
    </row>
    <row r="348" spans="1:4">
      <c r="A348" s="1">
        <v>10.001302000000001</v>
      </c>
      <c r="B348" s="2">
        <v>348</v>
      </c>
      <c r="C348" s="3">
        <v>43172.858136574076</v>
      </c>
      <c r="D348" s="4">
        <v>40.718000000000004</v>
      </c>
    </row>
    <row r="349" spans="1:4">
      <c r="A349" s="1">
        <v>10.001545999999999</v>
      </c>
      <c r="B349" s="2">
        <v>349</v>
      </c>
      <c r="C349" s="3">
        <v>43172.858310185184</v>
      </c>
      <c r="D349" s="4">
        <v>40.723999999999997</v>
      </c>
    </row>
    <row r="350" spans="1:4">
      <c r="A350" s="1">
        <v>10.001649</v>
      </c>
      <c r="B350" s="2">
        <v>350</v>
      </c>
      <c r="C350" s="3">
        <v>43172.858483796299</v>
      </c>
      <c r="D350" s="4">
        <v>40.729999999999997</v>
      </c>
    </row>
    <row r="351" spans="1:4">
      <c r="A351" s="1">
        <v>10.001791000000001</v>
      </c>
      <c r="B351" s="2">
        <v>351</v>
      </c>
      <c r="C351" s="3">
        <v>43172.858657407407</v>
      </c>
      <c r="D351" s="4">
        <v>40.734000000000002</v>
      </c>
    </row>
    <row r="352" spans="1:4">
      <c r="A352" s="1">
        <v>10.001827</v>
      </c>
      <c r="B352" s="2">
        <v>352</v>
      </c>
      <c r="C352" s="3">
        <v>43172.858831018515</v>
      </c>
      <c r="D352" s="4">
        <v>40.738</v>
      </c>
    </row>
    <row r="353" spans="1:4">
      <c r="A353" s="1">
        <v>10.001852</v>
      </c>
      <c r="B353" s="2">
        <v>353</v>
      </c>
      <c r="C353" s="3">
        <v>43172.85900462963</v>
      </c>
      <c r="D353" s="4">
        <v>40.741</v>
      </c>
    </row>
    <row r="354" spans="1:4">
      <c r="A354" s="1">
        <v>10.001946</v>
      </c>
      <c r="B354" s="2">
        <v>354</v>
      </c>
      <c r="C354" s="3">
        <v>43172.859178240738</v>
      </c>
      <c r="D354" s="4">
        <v>40.731999999999999</v>
      </c>
    </row>
    <row r="355" spans="1:4">
      <c r="A355" s="1">
        <v>10.002041</v>
      </c>
      <c r="B355" s="2">
        <v>355</v>
      </c>
      <c r="C355" s="3">
        <v>43172.859351851854</v>
      </c>
      <c r="D355" s="4">
        <v>40.722000000000001</v>
      </c>
    </row>
    <row r="356" spans="1:4">
      <c r="A356" s="1">
        <v>10.001810000000001</v>
      </c>
      <c r="B356" s="2">
        <v>356</v>
      </c>
      <c r="C356" s="3">
        <v>43172.859525462962</v>
      </c>
      <c r="D356" s="4">
        <v>40.738</v>
      </c>
    </row>
    <row r="357" spans="1:4">
      <c r="A357" s="1">
        <v>10.001773</v>
      </c>
      <c r="B357" s="2">
        <v>357</v>
      </c>
      <c r="C357" s="3">
        <v>43172.859699074077</v>
      </c>
      <c r="D357" s="4">
        <v>40.731000000000002</v>
      </c>
    </row>
    <row r="358" spans="1:4">
      <c r="A358" s="1">
        <v>10.001780999999999</v>
      </c>
      <c r="B358" s="2">
        <v>358</v>
      </c>
      <c r="C358" s="3">
        <v>43172.859872685185</v>
      </c>
      <c r="D358" s="4">
        <v>40.734999999999999</v>
      </c>
    </row>
    <row r="359" spans="1:4">
      <c r="A359" s="1">
        <v>10.001594000000001</v>
      </c>
      <c r="B359" s="2">
        <v>359</v>
      </c>
      <c r="C359" s="3">
        <v>43172.860046296293</v>
      </c>
      <c r="D359" s="4">
        <v>40.732999999999997</v>
      </c>
    </row>
    <row r="360" spans="1:4">
      <c r="A360" s="1">
        <v>10.001612</v>
      </c>
      <c r="B360" s="2">
        <v>360</v>
      </c>
      <c r="C360" s="3">
        <v>43172.860219907408</v>
      </c>
      <c r="D360" s="4">
        <v>40.734000000000002</v>
      </c>
    </row>
    <row r="361" spans="1:4">
      <c r="A361" s="1">
        <v>10.001587000000001</v>
      </c>
      <c r="B361" s="2">
        <v>361</v>
      </c>
      <c r="C361" s="3">
        <v>43172.860393518517</v>
      </c>
      <c r="D361" s="4">
        <v>40.729999999999997</v>
      </c>
    </row>
    <row r="362" spans="1:4">
      <c r="A362" s="1">
        <v>10.001620000000001</v>
      </c>
      <c r="B362" s="2">
        <v>362</v>
      </c>
      <c r="C362" s="3">
        <v>43172.860567129632</v>
      </c>
      <c r="D362" s="4">
        <v>40.723999999999997</v>
      </c>
    </row>
    <row r="363" spans="1:4">
      <c r="A363" s="1">
        <v>10.001578</v>
      </c>
      <c r="B363" s="2">
        <v>363</v>
      </c>
      <c r="C363" s="3">
        <v>43172.86074074074</v>
      </c>
      <c r="D363" s="4">
        <v>40.729999999999997</v>
      </c>
    </row>
    <row r="364" spans="1:4">
      <c r="A364" s="1">
        <v>10.001495999999999</v>
      </c>
      <c r="B364" s="2">
        <v>364</v>
      </c>
      <c r="C364" s="3">
        <v>43172.860925925925</v>
      </c>
      <c r="D364" s="4">
        <v>40.728000000000002</v>
      </c>
    </row>
    <row r="365" spans="1:4">
      <c r="A365" s="1">
        <v>10.001393</v>
      </c>
      <c r="B365" s="2">
        <v>365</v>
      </c>
      <c r="C365" s="3">
        <v>43172.86109953704</v>
      </c>
      <c r="D365" s="4">
        <v>40.722999999999999</v>
      </c>
    </row>
    <row r="366" spans="1:4">
      <c r="A366" s="1">
        <v>10.001514</v>
      </c>
      <c r="B366" s="2">
        <v>366</v>
      </c>
      <c r="C366" s="3">
        <v>43172.861273148148</v>
      </c>
      <c r="D366" s="4">
        <v>40.725999999999999</v>
      </c>
    </row>
    <row r="367" spans="1:4">
      <c r="A367" s="1">
        <v>10.001423000000001</v>
      </c>
      <c r="B367" s="2">
        <v>367</v>
      </c>
      <c r="C367" s="3">
        <v>43172.861446759256</v>
      </c>
      <c r="D367" s="4">
        <v>40.722999999999999</v>
      </c>
    </row>
    <row r="368" spans="1:4">
      <c r="A368" s="1">
        <v>10.001376</v>
      </c>
      <c r="B368" s="2">
        <v>368</v>
      </c>
      <c r="C368" s="3">
        <v>43172.86178240741</v>
      </c>
      <c r="D368" s="4">
        <v>40.691000000000003</v>
      </c>
    </row>
    <row r="369" spans="1:4">
      <c r="A369" s="1">
        <v>10.001457</v>
      </c>
      <c r="B369" s="2">
        <v>369</v>
      </c>
      <c r="C369" s="3">
        <v>43172.861956018518</v>
      </c>
      <c r="D369" s="4">
        <v>40.709000000000003</v>
      </c>
    </row>
    <row r="370" spans="1:4">
      <c r="A370" s="1">
        <v>10.001379</v>
      </c>
      <c r="B370" s="2">
        <v>370</v>
      </c>
      <c r="C370" s="3">
        <v>43172.862129629626</v>
      </c>
      <c r="D370" s="4">
        <v>40.715000000000003</v>
      </c>
    </row>
    <row r="371" spans="1:4">
      <c r="A371" s="1">
        <v>10.001291999999999</v>
      </c>
      <c r="B371" s="2">
        <v>371</v>
      </c>
      <c r="C371" s="3">
        <v>43172.862303240741</v>
      </c>
      <c r="D371" s="4">
        <v>40.715000000000003</v>
      </c>
    </row>
    <row r="372" spans="1:4">
      <c r="A372" s="1">
        <v>10.001268</v>
      </c>
      <c r="B372" s="2">
        <v>372</v>
      </c>
      <c r="C372" s="3">
        <v>43172.862476851849</v>
      </c>
      <c r="D372" s="4">
        <v>40.719000000000001</v>
      </c>
    </row>
    <row r="373" spans="1:4">
      <c r="A373" s="1">
        <v>10.001374999999999</v>
      </c>
      <c r="B373" s="2">
        <v>373</v>
      </c>
      <c r="C373" s="3">
        <v>43172.862650462965</v>
      </c>
      <c r="D373" s="4">
        <v>40.704000000000001</v>
      </c>
    </row>
    <row r="374" spans="1:4">
      <c r="A374" s="1">
        <v>10.001315999999999</v>
      </c>
      <c r="B374" s="2">
        <v>374</v>
      </c>
      <c r="C374" s="3">
        <v>43172.862824074073</v>
      </c>
      <c r="D374" s="4">
        <v>40.707999999999998</v>
      </c>
    </row>
    <row r="375" spans="1:4">
      <c r="A375" s="1">
        <v>10.001286</v>
      </c>
      <c r="B375" s="2">
        <v>375</v>
      </c>
      <c r="C375" s="3">
        <v>43172.862997685188</v>
      </c>
      <c r="D375" s="4">
        <v>40.71</v>
      </c>
    </row>
    <row r="376" spans="1:4">
      <c r="A376" s="1">
        <v>10.001212000000001</v>
      </c>
      <c r="B376" s="2">
        <v>376</v>
      </c>
      <c r="C376" s="3">
        <v>43172.863171296296</v>
      </c>
      <c r="D376" s="4">
        <v>40.707999999999998</v>
      </c>
    </row>
    <row r="377" spans="1:4">
      <c r="A377" s="1">
        <v>10.001569</v>
      </c>
      <c r="B377" s="2">
        <v>377</v>
      </c>
      <c r="C377" s="3">
        <v>43172.863344907404</v>
      </c>
      <c r="D377" s="4">
        <v>40.712000000000003</v>
      </c>
    </row>
    <row r="378" spans="1:4">
      <c r="A378" s="1">
        <v>10.001538999999999</v>
      </c>
      <c r="B378" s="2">
        <v>378</v>
      </c>
      <c r="C378" s="3">
        <v>43172.863518518519</v>
      </c>
      <c r="D378" s="4">
        <v>40.703000000000003</v>
      </c>
    </row>
    <row r="379" spans="1:4">
      <c r="A379" s="1">
        <v>10.001573</v>
      </c>
      <c r="B379" s="2">
        <v>379</v>
      </c>
      <c r="C379" s="3">
        <v>43172.863692129627</v>
      </c>
      <c r="D379" s="4">
        <v>40.700000000000003</v>
      </c>
    </row>
    <row r="380" spans="1:4">
      <c r="A380" s="1">
        <v>10.001535000000001</v>
      </c>
      <c r="B380" s="2">
        <v>380</v>
      </c>
      <c r="C380" s="3">
        <v>43172.863865740743</v>
      </c>
      <c r="D380" s="4">
        <v>40.707000000000001</v>
      </c>
    </row>
    <row r="381" spans="1:4">
      <c r="A381" s="1">
        <v>10.001492000000001</v>
      </c>
      <c r="B381" s="2">
        <v>381</v>
      </c>
      <c r="C381" s="3">
        <v>43172.864039351851</v>
      </c>
      <c r="D381" s="4">
        <v>40.701999999999998</v>
      </c>
    </row>
    <row r="382" spans="1:4">
      <c r="A382" s="1">
        <v>10.001455</v>
      </c>
      <c r="B382" s="2">
        <v>382</v>
      </c>
      <c r="C382" s="3">
        <v>43172.864212962966</v>
      </c>
      <c r="D382" s="4">
        <v>40.698</v>
      </c>
    </row>
    <row r="383" spans="1:4">
      <c r="A383" s="1">
        <v>10.00141</v>
      </c>
      <c r="B383" s="2">
        <v>383</v>
      </c>
      <c r="C383" s="3">
        <v>43172.864386574074</v>
      </c>
      <c r="D383" s="4">
        <v>40.701000000000001</v>
      </c>
    </row>
    <row r="384" spans="1:4">
      <c r="A384" s="1">
        <v>10.001374</v>
      </c>
      <c r="B384" s="2">
        <v>384</v>
      </c>
      <c r="C384" s="3">
        <v>43172.864560185182</v>
      </c>
      <c r="D384" s="4">
        <v>40.698</v>
      </c>
    </row>
    <row r="385" spans="1:4">
      <c r="A385" s="1">
        <v>10.001564999999999</v>
      </c>
      <c r="B385" s="2">
        <v>385</v>
      </c>
      <c r="C385" s="3">
        <v>43172.864733796298</v>
      </c>
      <c r="D385" s="4">
        <v>40.698</v>
      </c>
    </row>
    <row r="386" spans="1:4">
      <c r="A386" s="1">
        <v>10.001544000000001</v>
      </c>
      <c r="B386" s="2">
        <v>386</v>
      </c>
      <c r="C386" s="3">
        <v>43172.864907407406</v>
      </c>
      <c r="D386" s="4">
        <v>40.691000000000003</v>
      </c>
    </row>
    <row r="387" spans="1:4">
      <c r="A387" s="1">
        <v>10.001574</v>
      </c>
      <c r="B387" s="2">
        <v>387</v>
      </c>
      <c r="C387" s="3">
        <v>43172.86509259259</v>
      </c>
      <c r="D387" s="4">
        <v>40.698</v>
      </c>
    </row>
    <row r="388" spans="1:4">
      <c r="A388" s="1">
        <v>10.001564</v>
      </c>
      <c r="B388" s="2">
        <v>388</v>
      </c>
      <c r="C388" s="3">
        <v>43172.865266203706</v>
      </c>
      <c r="D388" s="4">
        <v>40.695</v>
      </c>
    </row>
    <row r="389" spans="1:4">
      <c r="A389" s="1">
        <v>10.001623</v>
      </c>
      <c r="B389" s="2">
        <v>389</v>
      </c>
      <c r="C389" s="3">
        <v>43172.865439814814</v>
      </c>
      <c r="D389" s="4">
        <v>40.704000000000001</v>
      </c>
    </row>
    <row r="390" spans="1:4">
      <c r="A390" s="1">
        <v>10.001623</v>
      </c>
      <c r="B390" s="2">
        <v>390</v>
      </c>
      <c r="C390" s="3">
        <v>43172.865613425929</v>
      </c>
      <c r="D390" s="4">
        <v>40.700000000000003</v>
      </c>
    </row>
    <row r="391" spans="1:4">
      <c r="A391" s="1">
        <v>10.001633</v>
      </c>
      <c r="B391" s="2">
        <v>391</v>
      </c>
      <c r="C391" s="3">
        <v>43172.865787037037</v>
      </c>
      <c r="D391" s="4">
        <v>40.691000000000003</v>
      </c>
    </row>
    <row r="392" spans="1:4">
      <c r="A392" s="1">
        <v>10.001601000000001</v>
      </c>
      <c r="B392" s="2">
        <v>392</v>
      </c>
      <c r="C392" s="3">
        <v>43172.865960648145</v>
      </c>
      <c r="D392" s="4">
        <v>40.695999999999998</v>
      </c>
    </row>
    <row r="393" spans="1:4">
      <c r="A393" s="1">
        <v>10.001562</v>
      </c>
      <c r="B393" s="2">
        <v>393</v>
      </c>
      <c r="C393" s="3">
        <v>43172.86613425926</v>
      </c>
      <c r="D393" s="4">
        <v>40.698</v>
      </c>
    </row>
    <row r="394" spans="1:4">
      <c r="A394" s="1">
        <v>10.001525000000001</v>
      </c>
      <c r="B394" s="2">
        <v>394</v>
      </c>
      <c r="C394" s="3">
        <v>43172.866307870368</v>
      </c>
      <c r="D394" s="4">
        <v>40.706000000000003</v>
      </c>
    </row>
    <row r="395" spans="1:4">
      <c r="A395" s="1">
        <v>10.001512999999999</v>
      </c>
      <c r="B395" s="2">
        <v>395</v>
      </c>
      <c r="C395" s="3">
        <v>43172.866481481484</v>
      </c>
      <c r="D395" s="4">
        <v>40.697000000000003</v>
      </c>
    </row>
    <row r="396" spans="1:4">
      <c r="A396" s="1">
        <v>10.001459000000001</v>
      </c>
      <c r="B396" s="2">
        <v>396</v>
      </c>
      <c r="C396" s="3">
        <v>43172.866655092592</v>
      </c>
      <c r="D396" s="4">
        <v>40.689</v>
      </c>
    </row>
    <row r="397" spans="1:4">
      <c r="A397" s="1">
        <v>10.001410999999999</v>
      </c>
      <c r="B397" s="2">
        <v>397</v>
      </c>
      <c r="C397" s="3">
        <v>43172.866828703707</v>
      </c>
      <c r="D397" s="4">
        <v>40.695</v>
      </c>
    </row>
    <row r="398" spans="1:4">
      <c r="A398" s="1">
        <v>10.001329</v>
      </c>
      <c r="B398" s="2">
        <v>398</v>
      </c>
      <c r="C398" s="3">
        <v>43172.867002314815</v>
      </c>
      <c r="D398" s="4">
        <v>40.692</v>
      </c>
    </row>
    <row r="399" spans="1:4">
      <c r="A399" s="1">
        <v>10.001566</v>
      </c>
      <c r="B399" s="2">
        <v>399</v>
      </c>
      <c r="C399" s="3">
        <v>43172.867175925923</v>
      </c>
      <c r="D399" s="4">
        <v>40.695</v>
      </c>
    </row>
    <row r="400" spans="1:4">
      <c r="A400" s="1">
        <v>10.00151</v>
      </c>
      <c r="B400" s="2">
        <v>400</v>
      </c>
      <c r="C400" s="3">
        <v>43172.867349537039</v>
      </c>
      <c r="D400" s="4">
        <v>40.69</v>
      </c>
    </row>
    <row r="401" spans="1:4">
      <c r="A401" s="1">
        <v>10.001472</v>
      </c>
      <c r="B401" s="2">
        <v>401</v>
      </c>
      <c r="C401" s="3">
        <v>43172.867523148147</v>
      </c>
      <c r="D401" s="4">
        <v>40.695999999999998</v>
      </c>
    </row>
    <row r="402" spans="1:4">
      <c r="A402" s="1">
        <v>10.00149</v>
      </c>
      <c r="B402" s="2">
        <v>402</v>
      </c>
      <c r="C402" s="3">
        <v>43172.867696759262</v>
      </c>
      <c r="D402" s="4">
        <v>40.685000000000002</v>
      </c>
    </row>
    <row r="403" spans="1:4">
      <c r="A403" s="1">
        <v>10.001492000000001</v>
      </c>
      <c r="B403" s="2">
        <v>403</v>
      </c>
      <c r="C403" s="3">
        <v>43172.86787037037</v>
      </c>
      <c r="D403" s="4">
        <v>40.695999999999998</v>
      </c>
    </row>
    <row r="404" spans="1:4">
      <c r="A404" s="1">
        <v>10.001461000000001</v>
      </c>
      <c r="B404" s="2">
        <v>404</v>
      </c>
      <c r="C404" s="3">
        <v>43172.868206018517</v>
      </c>
      <c r="D404" s="4">
        <v>40.677</v>
      </c>
    </row>
    <row r="405" spans="1:4">
      <c r="A405" s="1">
        <v>10.001497000000001</v>
      </c>
      <c r="B405" s="2">
        <v>405</v>
      </c>
      <c r="C405" s="3">
        <v>43172.868379629632</v>
      </c>
      <c r="D405" s="4">
        <v>40.685000000000002</v>
      </c>
    </row>
    <row r="406" spans="1:4">
      <c r="A406" s="1">
        <v>10.001488</v>
      </c>
      <c r="B406" s="2">
        <v>406</v>
      </c>
      <c r="C406" s="3">
        <v>43172.86855324074</v>
      </c>
      <c r="D406" s="4">
        <v>40.673000000000002</v>
      </c>
    </row>
    <row r="407" spans="1:4">
      <c r="A407" s="1">
        <v>10.001476</v>
      </c>
      <c r="B407" s="2">
        <v>407</v>
      </c>
      <c r="C407" s="3">
        <v>43172.868726851855</v>
      </c>
      <c r="D407" s="4">
        <v>40.683999999999997</v>
      </c>
    </row>
    <row r="408" spans="1:4">
      <c r="A408" s="1">
        <v>10.001480000000001</v>
      </c>
      <c r="B408" s="2">
        <v>408</v>
      </c>
      <c r="C408" s="3">
        <v>43172.868900462963</v>
      </c>
      <c r="D408" s="4">
        <v>40.679000000000002</v>
      </c>
    </row>
    <row r="409" spans="1:4">
      <c r="A409" s="1">
        <v>10.001466000000001</v>
      </c>
      <c r="B409" s="2">
        <v>409</v>
      </c>
      <c r="C409" s="3">
        <v>43172.869085648148</v>
      </c>
      <c r="D409" s="4">
        <v>40.689</v>
      </c>
    </row>
    <row r="410" spans="1:4">
      <c r="A410" s="1">
        <v>10.00142</v>
      </c>
      <c r="B410" s="2">
        <v>410</v>
      </c>
      <c r="C410" s="3">
        <v>43172.869259259256</v>
      </c>
      <c r="D410" s="4">
        <v>40.683999999999997</v>
      </c>
    </row>
    <row r="411" spans="1:4">
      <c r="A411" s="1">
        <v>10.001383000000001</v>
      </c>
      <c r="B411" s="2">
        <v>411</v>
      </c>
      <c r="C411" s="3">
        <v>43172.869432870371</v>
      </c>
      <c r="D411" s="4">
        <v>40.689</v>
      </c>
    </row>
    <row r="412" spans="1:4">
      <c r="A412" s="1">
        <v>10.001359000000001</v>
      </c>
      <c r="B412" s="2">
        <v>412</v>
      </c>
      <c r="C412" s="3">
        <v>43172.869606481479</v>
      </c>
      <c r="D412" s="4">
        <v>40.688000000000002</v>
      </c>
    </row>
    <row r="413" spans="1:4">
      <c r="A413" s="1">
        <v>10.001334</v>
      </c>
      <c r="B413" s="2">
        <v>413</v>
      </c>
      <c r="C413" s="3">
        <v>43172.869780092595</v>
      </c>
      <c r="D413" s="4">
        <v>40.686</v>
      </c>
    </row>
    <row r="414" spans="1:4">
      <c r="A414" s="1">
        <v>10.001336</v>
      </c>
      <c r="B414" s="2">
        <v>414</v>
      </c>
      <c r="C414" s="3">
        <v>43172.869953703703</v>
      </c>
      <c r="D414" s="4">
        <v>40.686</v>
      </c>
    </row>
    <row r="415" spans="1:4">
      <c r="A415" s="1">
        <v>10.001289</v>
      </c>
      <c r="B415" s="2">
        <v>415</v>
      </c>
      <c r="C415" s="3">
        <v>43172.870127314818</v>
      </c>
      <c r="D415" s="4">
        <v>40.695</v>
      </c>
    </row>
    <row r="416" spans="1:4">
      <c r="A416" s="1">
        <v>10.001340000000001</v>
      </c>
      <c r="B416" s="2">
        <v>416</v>
      </c>
      <c r="C416" s="3">
        <v>43172.870300925926</v>
      </c>
      <c r="D416" s="4">
        <v>40.683</v>
      </c>
    </row>
    <row r="417" spans="1:4">
      <c r="A417" s="1">
        <v>10.001393</v>
      </c>
      <c r="B417" s="2">
        <v>417</v>
      </c>
      <c r="C417" s="3">
        <v>43172.870474537034</v>
      </c>
      <c r="D417" s="4">
        <v>40.686</v>
      </c>
    </row>
    <row r="418" spans="1:4">
      <c r="A418" s="1">
        <v>10.001426</v>
      </c>
      <c r="B418" s="2">
        <v>418</v>
      </c>
      <c r="C418" s="3">
        <v>43172.870810185188</v>
      </c>
      <c r="D418" s="4">
        <v>40.655999999999999</v>
      </c>
    </row>
    <row r="419" spans="1:4">
      <c r="A419" s="1">
        <v>10.001511000000001</v>
      </c>
      <c r="B419" s="2">
        <v>419</v>
      </c>
      <c r="C419" s="3">
        <v>43172.870983796296</v>
      </c>
      <c r="D419" s="4">
        <v>40.677</v>
      </c>
    </row>
    <row r="420" spans="1:4">
      <c r="A420" s="1">
        <v>10.001563000000001</v>
      </c>
      <c r="B420" s="2">
        <v>420</v>
      </c>
      <c r="C420" s="3">
        <v>43172.871157407404</v>
      </c>
      <c r="D420" s="4">
        <v>40.673000000000002</v>
      </c>
    </row>
    <row r="421" spans="1:4">
      <c r="A421" s="1">
        <v>10.001566</v>
      </c>
      <c r="B421" s="2">
        <v>421</v>
      </c>
      <c r="C421" s="3">
        <v>43172.871331018519</v>
      </c>
      <c r="D421" s="4">
        <v>40.677999999999997</v>
      </c>
    </row>
    <row r="422" spans="1:4">
      <c r="A422" s="1">
        <v>10.001574</v>
      </c>
      <c r="B422" s="2">
        <v>422</v>
      </c>
      <c r="C422" s="3">
        <v>43172.871504629627</v>
      </c>
      <c r="D422" s="4">
        <v>40.679000000000002</v>
      </c>
    </row>
    <row r="423" spans="1:4">
      <c r="A423" s="1">
        <v>10.001569</v>
      </c>
      <c r="B423" s="2">
        <v>423</v>
      </c>
      <c r="C423" s="3">
        <v>43172.871678240743</v>
      </c>
      <c r="D423" s="4">
        <v>40.698</v>
      </c>
    </row>
    <row r="424" spans="1:4">
      <c r="A424" s="1">
        <v>10.0016</v>
      </c>
      <c r="B424" s="2">
        <v>424</v>
      </c>
      <c r="C424" s="3">
        <v>43172.871851851851</v>
      </c>
      <c r="D424" s="4">
        <v>40.679000000000002</v>
      </c>
    </row>
    <row r="425" spans="1:4">
      <c r="A425" s="1">
        <v>10.001575000000001</v>
      </c>
      <c r="B425" s="2">
        <v>425</v>
      </c>
      <c r="C425" s="3">
        <v>43172.872025462966</v>
      </c>
      <c r="D425" s="4">
        <v>40.691000000000003</v>
      </c>
    </row>
    <row r="426" spans="1:4">
      <c r="A426" s="1">
        <v>10.001575000000001</v>
      </c>
      <c r="B426" s="2">
        <v>426</v>
      </c>
      <c r="C426" s="3">
        <v>43172.872199074074</v>
      </c>
      <c r="D426" s="4">
        <v>40.682000000000002</v>
      </c>
    </row>
    <row r="427" spans="1:4">
      <c r="A427" s="1">
        <v>10.001556000000001</v>
      </c>
      <c r="B427" s="2">
        <v>427</v>
      </c>
      <c r="C427" s="3">
        <v>43172.872372685182</v>
      </c>
      <c r="D427" s="4">
        <v>40.689</v>
      </c>
    </row>
    <row r="428" spans="1:4">
      <c r="A428" s="1">
        <v>10.001626</v>
      </c>
      <c r="B428" s="2">
        <v>428</v>
      </c>
      <c r="C428" s="3">
        <v>43172.872546296298</v>
      </c>
      <c r="D428" s="4">
        <v>40.685000000000002</v>
      </c>
    </row>
    <row r="429" spans="1:4">
      <c r="A429" s="1">
        <v>10.001694000000001</v>
      </c>
      <c r="B429" s="2">
        <v>429</v>
      </c>
      <c r="C429" s="3">
        <v>43172.872719907406</v>
      </c>
      <c r="D429" s="4">
        <v>40.68</v>
      </c>
    </row>
    <row r="430" spans="1:4">
      <c r="A430" s="1">
        <v>10.001571999999999</v>
      </c>
      <c r="B430" s="2">
        <v>430</v>
      </c>
      <c r="C430" s="3">
        <v>43172.87290509259</v>
      </c>
      <c r="D430" s="4">
        <v>40.680999999999997</v>
      </c>
    </row>
    <row r="431" spans="1:4">
      <c r="A431" s="1">
        <v>10.001638</v>
      </c>
      <c r="B431" s="2">
        <v>431</v>
      </c>
      <c r="C431" s="3">
        <v>43172.873078703706</v>
      </c>
      <c r="D431" s="4">
        <v>40.679000000000002</v>
      </c>
    </row>
    <row r="432" spans="1:4">
      <c r="A432" s="1">
        <v>10.001706</v>
      </c>
      <c r="B432" s="2">
        <v>432</v>
      </c>
      <c r="C432" s="3">
        <v>43172.873252314814</v>
      </c>
      <c r="D432" s="4">
        <v>40.688000000000002</v>
      </c>
    </row>
    <row r="433" spans="1:4">
      <c r="A433" s="1">
        <v>10.001730999999999</v>
      </c>
      <c r="B433" s="2">
        <v>433</v>
      </c>
      <c r="C433" s="3">
        <v>43172.873425925929</v>
      </c>
      <c r="D433" s="4">
        <v>40.697000000000003</v>
      </c>
    </row>
    <row r="434" spans="1:4">
      <c r="A434" s="1">
        <v>10.001761</v>
      </c>
      <c r="B434" s="2">
        <v>434</v>
      </c>
      <c r="C434" s="3">
        <v>43172.873599537037</v>
      </c>
      <c r="D434" s="4">
        <v>40.686999999999998</v>
      </c>
    </row>
    <row r="435" spans="1:4">
      <c r="A435" s="1">
        <v>10.001747</v>
      </c>
      <c r="B435" s="2">
        <v>435</v>
      </c>
      <c r="C435" s="3">
        <v>43172.873773148145</v>
      </c>
      <c r="D435" s="4">
        <v>40.685000000000002</v>
      </c>
    </row>
    <row r="436" spans="1:4">
      <c r="A436" s="1">
        <v>10.001706</v>
      </c>
      <c r="B436" s="2">
        <v>436</v>
      </c>
      <c r="C436" s="3">
        <v>43172.87394675926</v>
      </c>
      <c r="D436" s="4">
        <v>40.683</v>
      </c>
    </row>
    <row r="437" spans="1:4">
      <c r="A437" s="1">
        <v>10.001701000000001</v>
      </c>
      <c r="B437" s="2">
        <v>437</v>
      </c>
      <c r="C437" s="3">
        <v>43172.874120370368</v>
      </c>
      <c r="D437" s="4">
        <v>40.680999999999997</v>
      </c>
    </row>
    <row r="438" spans="1:4">
      <c r="A438" s="1">
        <v>10.001671</v>
      </c>
      <c r="B438" s="2">
        <v>438</v>
      </c>
      <c r="C438" s="3">
        <v>43172.874293981484</v>
      </c>
      <c r="D438" s="4">
        <v>40.683</v>
      </c>
    </row>
    <row r="439" spans="1:4">
      <c r="A439" s="1">
        <v>10.001683</v>
      </c>
      <c r="B439" s="2">
        <v>439</v>
      </c>
      <c r="C439" s="3">
        <v>43172.874467592592</v>
      </c>
      <c r="D439" s="4">
        <v>40.688000000000002</v>
      </c>
    </row>
    <row r="440" spans="1:4">
      <c r="A440" s="1">
        <v>10.001655</v>
      </c>
      <c r="B440" s="2">
        <v>440</v>
      </c>
      <c r="C440" s="3">
        <v>43172.874641203707</v>
      </c>
      <c r="D440" s="4">
        <v>40.68</v>
      </c>
    </row>
    <row r="441" spans="1:4">
      <c r="A441" s="1">
        <v>10.001659999999999</v>
      </c>
      <c r="B441" s="2">
        <v>441</v>
      </c>
      <c r="C441" s="3">
        <v>43172.874814814815</v>
      </c>
      <c r="D441" s="4">
        <v>40.682000000000002</v>
      </c>
    </row>
    <row r="442" spans="1:4">
      <c r="A442" s="1">
        <v>10.001655</v>
      </c>
      <c r="B442" s="2">
        <v>442</v>
      </c>
      <c r="C442" s="3">
        <v>43172.874988425923</v>
      </c>
      <c r="D442" s="4">
        <v>40.667999999999999</v>
      </c>
    </row>
    <row r="443" spans="1:4">
      <c r="A443" s="1">
        <v>10.001637000000001</v>
      </c>
      <c r="B443" s="2">
        <v>443</v>
      </c>
      <c r="C443" s="3">
        <v>43172.875162037039</v>
      </c>
      <c r="D443" s="4">
        <v>40.686999999999998</v>
      </c>
    </row>
    <row r="444" spans="1:4">
      <c r="A444" s="1">
        <v>10.001633</v>
      </c>
      <c r="B444" s="2">
        <v>444</v>
      </c>
      <c r="C444" s="3">
        <v>43172.875335648147</v>
      </c>
      <c r="D444" s="4">
        <v>40.673999999999999</v>
      </c>
    </row>
    <row r="445" spans="1:4">
      <c r="A445" s="1">
        <v>10.001613000000001</v>
      </c>
      <c r="B445" s="2">
        <v>445</v>
      </c>
      <c r="C445" s="3">
        <v>43172.875509259262</v>
      </c>
      <c r="D445" s="4">
        <v>40.68</v>
      </c>
    </row>
    <row r="446" spans="1:4">
      <c r="A446" s="1">
        <v>10.001587000000001</v>
      </c>
      <c r="B446" s="2">
        <v>446</v>
      </c>
      <c r="C446" s="3">
        <v>43172.87568287037</v>
      </c>
      <c r="D446" s="4">
        <v>40.679000000000002</v>
      </c>
    </row>
    <row r="447" spans="1:4">
      <c r="A447" s="1">
        <v>10.001576999999999</v>
      </c>
      <c r="B447" s="2">
        <v>447</v>
      </c>
      <c r="C447" s="3">
        <v>43172.875856481478</v>
      </c>
      <c r="D447" s="4">
        <v>40.679000000000002</v>
      </c>
    </row>
    <row r="448" spans="1:4">
      <c r="A448" s="1">
        <v>10.001566</v>
      </c>
      <c r="B448" s="2">
        <v>448</v>
      </c>
      <c r="C448" s="3">
        <v>43172.876030092593</v>
      </c>
      <c r="D448" s="4">
        <v>40.680999999999997</v>
      </c>
    </row>
    <row r="449" spans="1:4">
      <c r="A449" s="1">
        <v>10.001559</v>
      </c>
      <c r="B449" s="2">
        <v>449</v>
      </c>
      <c r="C449" s="3">
        <v>43172.876203703701</v>
      </c>
      <c r="D449" s="4">
        <v>40.673000000000002</v>
      </c>
    </row>
    <row r="450" spans="1:4">
      <c r="A450" s="1">
        <v>10.001533999999999</v>
      </c>
      <c r="B450" s="2">
        <v>450</v>
      </c>
      <c r="C450" s="3">
        <v>43172.876377314817</v>
      </c>
      <c r="D450" s="4">
        <v>40.683</v>
      </c>
    </row>
    <row r="451" spans="1:4">
      <c r="A451" s="1">
        <v>10.001521</v>
      </c>
      <c r="B451" s="2">
        <v>451</v>
      </c>
      <c r="C451" s="3">
        <v>43172.876550925925</v>
      </c>
      <c r="D451" s="4">
        <v>40.67</v>
      </c>
    </row>
    <row r="452" spans="1:4">
      <c r="A452" s="1">
        <v>10.001552</v>
      </c>
      <c r="B452" s="2">
        <v>452</v>
      </c>
      <c r="C452" s="3">
        <v>43172.87672453704</v>
      </c>
      <c r="D452" s="4">
        <v>40.676000000000002</v>
      </c>
    </row>
    <row r="453" spans="1:4">
      <c r="A453" s="1">
        <v>10.001547</v>
      </c>
      <c r="B453" s="2">
        <v>453</v>
      </c>
      <c r="C453" s="3">
        <v>43172.876898148148</v>
      </c>
      <c r="D453" s="4">
        <v>40.679000000000002</v>
      </c>
    </row>
    <row r="454" spans="1:4">
      <c r="A454" s="1">
        <v>10.001516000000001</v>
      </c>
      <c r="B454" s="2">
        <v>454</v>
      </c>
      <c r="C454" s="3">
        <v>43172.877071759256</v>
      </c>
      <c r="D454" s="4">
        <v>40.670999999999999</v>
      </c>
    </row>
    <row r="455" spans="1:4">
      <c r="A455" s="1">
        <v>10.001512</v>
      </c>
      <c r="B455" s="2">
        <v>455</v>
      </c>
      <c r="C455" s="3">
        <v>43172.877245370371</v>
      </c>
      <c r="D455" s="4">
        <v>40.668999999999997</v>
      </c>
    </row>
    <row r="456" spans="1:4">
      <c r="A456" s="1">
        <v>10.001497000000001</v>
      </c>
      <c r="B456" s="2">
        <v>456</v>
      </c>
      <c r="C456" s="3">
        <v>43172.877418981479</v>
      </c>
      <c r="D456" s="4">
        <v>40.664999999999999</v>
      </c>
    </row>
    <row r="457" spans="1:4">
      <c r="A457" s="1">
        <v>10.001493</v>
      </c>
      <c r="B457" s="2">
        <v>457</v>
      </c>
      <c r="C457" s="3">
        <v>43172.877592592595</v>
      </c>
      <c r="D457" s="4">
        <v>40.677999999999997</v>
      </c>
    </row>
    <row r="458" spans="1:4">
      <c r="A458" s="1">
        <v>10.001505</v>
      </c>
      <c r="B458" s="2">
        <v>458</v>
      </c>
      <c r="C458" s="3">
        <v>43172.877766203703</v>
      </c>
      <c r="D458" s="4">
        <v>40.670999999999999</v>
      </c>
    </row>
    <row r="459" spans="1:4">
      <c r="A459" s="1">
        <v>10.001512</v>
      </c>
      <c r="B459" s="2">
        <v>459</v>
      </c>
      <c r="C459" s="3">
        <v>43172.877939814818</v>
      </c>
      <c r="D459" s="4">
        <v>40.664999999999999</v>
      </c>
    </row>
    <row r="460" spans="1:4">
      <c r="A460" s="1">
        <v>10.001509</v>
      </c>
      <c r="B460" s="2">
        <v>460</v>
      </c>
      <c r="C460" s="3">
        <v>43172.878113425926</v>
      </c>
      <c r="D460" s="4">
        <v>40.665999999999997</v>
      </c>
    </row>
    <row r="461" spans="1:4">
      <c r="A461" s="1">
        <v>10.001514999999999</v>
      </c>
      <c r="B461" s="2">
        <v>461</v>
      </c>
      <c r="C461" s="3">
        <v>43172.878287037034</v>
      </c>
      <c r="D461" s="4">
        <v>40.668999999999997</v>
      </c>
    </row>
    <row r="462" spans="1:4">
      <c r="A462" s="1">
        <v>10.001493999999999</v>
      </c>
      <c r="B462" s="2">
        <v>462</v>
      </c>
      <c r="C462" s="3">
        <v>43172.878460648149</v>
      </c>
      <c r="D462" s="4">
        <v>40.67</v>
      </c>
    </row>
    <row r="463" spans="1:4">
      <c r="A463" s="1">
        <v>10.001476</v>
      </c>
      <c r="B463" s="2">
        <v>463</v>
      </c>
      <c r="C463" s="3">
        <v>43172.878634259258</v>
      </c>
      <c r="D463" s="4">
        <v>40.667999999999999</v>
      </c>
    </row>
    <row r="464" spans="1:4">
      <c r="A464" s="1">
        <v>10.001467</v>
      </c>
      <c r="B464" s="2">
        <v>464</v>
      </c>
      <c r="C464" s="3">
        <v>43172.878807870373</v>
      </c>
      <c r="D464" s="4">
        <v>40.659999999999997</v>
      </c>
    </row>
    <row r="465" spans="1:4">
      <c r="A465" s="1">
        <v>10.001479</v>
      </c>
      <c r="B465" s="2">
        <v>465</v>
      </c>
      <c r="C465" s="3">
        <v>43172.879155092596</v>
      </c>
      <c r="D465" s="4">
        <v>40.651000000000003</v>
      </c>
    </row>
    <row r="466" spans="1:4">
      <c r="A466" s="1">
        <v>10.001502</v>
      </c>
      <c r="B466" s="2">
        <v>466</v>
      </c>
      <c r="C466" s="3">
        <v>43172.879328703704</v>
      </c>
      <c r="D466" s="4">
        <v>40.652999999999999</v>
      </c>
    </row>
    <row r="467" spans="1:4">
      <c r="A467" s="1">
        <v>10.001493999999999</v>
      </c>
      <c r="B467" s="2">
        <v>467</v>
      </c>
      <c r="C467" s="3">
        <v>43172.879502314812</v>
      </c>
      <c r="D467" s="4">
        <v>40.649000000000001</v>
      </c>
    </row>
    <row r="468" spans="1:4">
      <c r="A468" s="1">
        <v>10.001502</v>
      </c>
      <c r="B468" s="2">
        <v>468</v>
      </c>
      <c r="C468" s="3">
        <v>43172.879675925928</v>
      </c>
      <c r="D468" s="4">
        <v>40.655999999999999</v>
      </c>
    </row>
    <row r="469" spans="1:4">
      <c r="A469" s="1">
        <v>10.001488</v>
      </c>
      <c r="B469" s="2">
        <v>469</v>
      </c>
      <c r="C469" s="3">
        <v>43172.879849537036</v>
      </c>
      <c r="D469" s="4">
        <v>40.652999999999999</v>
      </c>
    </row>
    <row r="470" spans="1:4">
      <c r="A470" s="1">
        <v>10.001466000000001</v>
      </c>
      <c r="B470" s="2">
        <v>470</v>
      </c>
      <c r="C470" s="3">
        <v>43172.880023148151</v>
      </c>
      <c r="D470" s="4">
        <v>40.655999999999999</v>
      </c>
    </row>
    <row r="471" spans="1:4">
      <c r="A471" s="1">
        <v>10.001443</v>
      </c>
      <c r="B471" s="2">
        <v>471</v>
      </c>
      <c r="C471" s="3">
        <v>43172.880196759259</v>
      </c>
      <c r="D471" s="4">
        <v>40.655000000000001</v>
      </c>
    </row>
    <row r="472" spans="1:4">
      <c r="A472" s="1">
        <v>10.001452</v>
      </c>
      <c r="B472" s="2">
        <v>472</v>
      </c>
      <c r="C472" s="3">
        <v>43172.880370370367</v>
      </c>
      <c r="D472" s="4">
        <v>40.658999999999999</v>
      </c>
    </row>
    <row r="473" spans="1:4">
      <c r="A473" s="1">
        <v>10.001448</v>
      </c>
      <c r="B473" s="2">
        <v>473</v>
      </c>
      <c r="C473" s="3">
        <v>43172.880543981482</v>
      </c>
      <c r="D473" s="4">
        <v>40.651000000000003</v>
      </c>
    </row>
    <row r="474" spans="1:4">
      <c r="A474" s="1">
        <v>10.001414</v>
      </c>
      <c r="B474" s="2">
        <v>474</v>
      </c>
      <c r="C474" s="3">
        <v>43172.880891203706</v>
      </c>
      <c r="D474" s="4">
        <v>40.631</v>
      </c>
    </row>
    <row r="475" spans="1:4">
      <c r="A475" s="1">
        <v>10.001436999999999</v>
      </c>
      <c r="B475" s="2">
        <v>475</v>
      </c>
      <c r="C475" s="3">
        <v>43172.881064814814</v>
      </c>
      <c r="D475" s="4">
        <v>40.645000000000003</v>
      </c>
    </row>
    <row r="476" spans="1:4">
      <c r="A476" s="1">
        <v>10.001467</v>
      </c>
      <c r="B476" s="2">
        <v>476</v>
      </c>
      <c r="C476" s="3">
        <v>43172.881238425929</v>
      </c>
      <c r="D476" s="4">
        <v>40.637</v>
      </c>
    </row>
    <row r="477" spans="1:4">
      <c r="A477" s="1">
        <v>10.001500999999999</v>
      </c>
      <c r="B477" s="2">
        <v>477</v>
      </c>
      <c r="C477" s="3">
        <v>43172.881412037037</v>
      </c>
      <c r="D477" s="4">
        <v>40.639000000000003</v>
      </c>
    </row>
    <row r="478" spans="1:4">
      <c r="A478" s="1">
        <v>10.001550999999999</v>
      </c>
      <c r="B478" s="2">
        <v>478</v>
      </c>
      <c r="C478" s="3">
        <v>43172.881585648145</v>
      </c>
      <c r="D478" s="4">
        <v>40.655999999999999</v>
      </c>
    </row>
    <row r="479" spans="1:4">
      <c r="A479" s="1">
        <v>10.001568000000001</v>
      </c>
      <c r="B479" s="2">
        <v>479</v>
      </c>
      <c r="C479" s="3">
        <v>43172.88175925926</v>
      </c>
      <c r="D479" s="4">
        <v>40.648000000000003</v>
      </c>
    </row>
    <row r="480" spans="1:4">
      <c r="A480" s="1">
        <v>10.001569</v>
      </c>
      <c r="B480" s="2">
        <v>480</v>
      </c>
      <c r="C480" s="3">
        <v>43172.881932870368</v>
      </c>
      <c r="D480" s="4">
        <v>40.649000000000001</v>
      </c>
    </row>
    <row r="481" spans="1:4">
      <c r="A481" s="1">
        <v>10.001583</v>
      </c>
      <c r="B481" s="2">
        <v>481</v>
      </c>
      <c r="C481" s="3">
        <v>43172.882106481484</v>
      </c>
      <c r="D481" s="4">
        <v>40.645000000000003</v>
      </c>
    </row>
    <row r="482" spans="1:4">
      <c r="A482" s="1">
        <v>10.001598</v>
      </c>
      <c r="B482" s="2">
        <v>482</v>
      </c>
      <c r="C482" s="3">
        <v>43172.882280092592</v>
      </c>
      <c r="D482" s="4">
        <v>40.643000000000001</v>
      </c>
    </row>
    <row r="483" spans="1:4">
      <c r="A483" s="1">
        <v>10.001626</v>
      </c>
      <c r="B483" s="2">
        <v>483</v>
      </c>
      <c r="C483" s="3">
        <v>43172.882453703707</v>
      </c>
      <c r="D483" s="4">
        <v>40.636000000000003</v>
      </c>
    </row>
    <row r="484" spans="1:4">
      <c r="A484" s="1">
        <v>10.00165</v>
      </c>
      <c r="B484" s="2">
        <v>484</v>
      </c>
      <c r="C484" s="3">
        <v>43172.882627314815</v>
      </c>
      <c r="D484" s="4">
        <v>40.64</v>
      </c>
    </row>
    <row r="485" spans="1:4">
      <c r="A485" s="1">
        <v>10.001662</v>
      </c>
      <c r="B485" s="2">
        <v>485</v>
      </c>
      <c r="C485" s="3">
        <v>43172.882800925923</v>
      </c>
      <c r="D485" s="4">
        <v>40.643000000000001</v>
      </c>
    </row>
    <row r="486" spans="1:4">
      <c r="A486" s="1">
        <v>10.001671999999999</v>
      </c>
      <c r="B486" s="2">
        <v>486</v>
      </c>
      <c r="C486" s="3">
        <v>43172.882974537039</v>
      </c>
      <c r="D486" s="4">
        <v>40.634</v>
      </c>
    </row>
    <row r="487" spans="1:4">
      <c r="A487" s="1">
        <v>10.001685999999999</v>
      </c>
      <c r="B487" s="2">
        <v>487</v>
      </c>
      <c r="C487" s="3">
        <v>43172.883148148147</v>
      </c>
      <c r="D487" s="4">
        <v>40.649000000000001</v>
      </c>
    </row>
    <row r="488" spans="1:4">
      <c r="A488" s="1">
        <v>10.00169</v>
      </c>
      <c r="B488" s="2">
        <v>488</v>
      </c>
      <c r="C488" s="3">
        <v>43172.883321759262</v>
      </c>
      <c r="D488" s="4">
        <v>40.639000000000003</v>
      </c>
    </row>
    <row r="489" spans="1:4">
      <c r="A489" s="1">
        <v>10.001747999999999</v>
      </c>
      <c r="B489" s="2">
        <v>489</v>
      </c>
      <c r="C489" s="3">
        <v>43172.88349537037</v>
      </c>
      <c r="D489" s="4">
        <v>40.642000000000003</v>
      </c>
    </row>
    <row r="490" spans="1:4">
      <c r="A490" s="1">
        <v>10.00179</v>
      </c>
      <c r="B490" s="2">
        <v>490</v>
      </c>
      <c r="C490" s="3">
        <v>43172.883668981478</v>
      </c>
      <c r="D490" s="4">
        <v>40.634</v>
      </c>
    </row>
    <row r="491" spans="1:4">
      <c r="A491" s="1">
        <v>10.001844</v>
      </c>
      <c r="B491" s="2">
        <v>491</v>
      </c>
      <c r="C491" s="3">
        <v>43172.883842592593</v>
      </c>
      <c r="D491" s="4">
        <v>40.637</v>
      </c>
    </row>
    <row r="492" spans="1:4">
      <c r="A492" s="1">
        <v>10.001863</v>
      </c>
      <c r="B492" s="2">
        <v>492</v>
      </c>
      <c r="C492" s="3">
        <v>43172.884016203701</v>
      </c>
      <c r="D492" s="4">
        <v>40.640999999999998</v>
      </c>
    </row>
    <row r="493" spans="1:4">
      <c r="A493" s="1">
        <v>10.001908</v>
      </c>
      <c r="B493" s="2">
        <v>493</v>
      </c>
      <c r="C493" s="3">
        <v>43172.884189814817</v>
      </c>
      <c r="D493" s="4">
        <v>40.64</v>
      </c>
    </row>
    <row r="494" spans="1:4">
      <c r="A494" s="1">
        <v>10.001925999999999</v>
      </c>
      <c r="B494" s="2">
        <v>494</v>
      </c>
      <c r="C494" s="3">
        <v>43172.884363425925</v>
      </c>
      <c r="D494" s="4">
        <v>40.631999999999998</v>
      </c>
    </row>
    <row r="495" spans="1:4">
      <c r="A495" s="1">
        <v>10.001982999999999</v>
      </c>
      <c r="B495" s="2">
        <v>495</v>
      </c>
      <c r="C495" s="3">
        <v>43172.88453703704</v>
      </c>
      <c r="D495" s="4">
        <v>40.631999999999998</v>
      </c>
    </row>
    <row r="496" spans="1:4">
      <c r="A496" s="1">
        <v>10.002038000000001</v>
      </c>
      <c r="B496" s="2">
        <v>496</v>
      </c>
      <c r="C496" s="3">
        <v>43172.884710648148</v>
      </c>
      <c r="D496" s="4">
        <v>40.646999999999998</v>
      </c>
    </row>
    <row r="497" spans="1:4">
      <c r="A497" s="1">
        <v>10.002079999999999</v>
      </c>
      <c r="B497" s="2">
        <v>497</v>
      </c>
      <c r="C497" s="3">
        <v>43172.884884259256</v>
      </c>
      <c r="D497" s="4">
        <v>40.631</v>
      </c>
    </row>
    <row r="498" spans="1:4">
      <c r="A498" s="1">
        <v>10.002065999999999</v>
      </c>
      <c r="B498" s="2">
        <v>498</v>
      </c>
      <c r="C498" s="3">
        <v>43172.885057870371</v>
      </c>
      <c r="D498" s="4">
        <v>40.625</v>
      </c>
    </row>
    <row r="499" spans="1:4">
      <c r="A499" s="1">
        <v>10.002046999999999</v>
      </c>
      <c r="B499" s="2">
        <v>499</v>
      </c>
      <c r="C499" s="3">
        <v>43172.885231481479</v>
      </c>
      <c r="D499" s="4">
        <v>40.639000000000003</v>
      </c>
    </row>
    <row r="500" spans="1:4">
      <c r="A500" s="1">
        <v>10.002053</v>
      </c>
      <c r="B500" s="2">
        <v>500</v>
      </c>
      <c r="C500" s="3">
        <v>43172.885578703703</v>
      </c>
      <c r="D500" s="4">
        <v>40.613</v>
      </c>
    </row>
    <row r="501" spans="1:4">
      <c r="A501" s="1">
        <v>10.001493999999999</v>
      </c>
      <c r="B501" s="2">
        <v>501</v>
      </c>
      <c r="C501" s="3">
        <v>43172.885752314818</v>
      </c>
      <c r="D501" s="4">
        <v>40.622</v>
      </c>
    </row>
    <row r="502" spans="1:4">
      <c r="A502" s="1">
        <v>10.001561000000001</v>
      </c>
      <c r="B502" s="2">
        <v>502</v>
      </c>
      <c r="C502" s="3">
        <v>43172.885925925926</v>
      </c>
      <c r="D502" s="4">
        <v>40.634999999999998</v>
      </c>
    </row>
    <row r="503" spans="1:4">
      <c r="A503" s="1">
        <v>10.00159</v>
      </c>
      <c r="B503" s="2">
        <v>503</v>
      </c>
      <c r="C503" s="3">
        <v>43172.886099537034</v>
      </c>
      <c r="D503" s="4">
        <v>40.627000000000002</v>
      </c>
    </row>
    <row r="504" spans="1:4">
      <c r="A504" s="1">
        <v>10.001644000000001</v>
      </c>
      <c r="B504" s="2">
        <v>504</v>
      </c>
      <c r="C504" s="3">
        <v>43172.886273148149</v>
      </c>
      <c r="D504" s="4">
        <v>40.640999999999998</v>
      </c>
    </row>
    <row r="505" spans="1:4">
      <c r="A505" s="1">
        <v>10.001417</v>
      </c>
      <c r="B505" s="2">
        <v>505</v>
      </c>
      <c r="C505" s="3">
        <v>43172.886446759258</v>
      </c>
      <c r="D505" s="4">
        <v>40.628</v>
      </c>
    </row>
    <row r="506" spans="1:4">
      <c r="A506" s="1">
        <v>10.001424999999999</v>
      </c>
      <c r="B506" s="2">
        <v>506</v>
      </c>
      <c r="C506" s="3">
        <v>43172.886620370373</v>
      </c>
      <c r="D506" s="4">
        <v>40.631</v>
      </c>
    </row>
    <row r="507" spans="1:4">
      <c r="A507" s="1">
        <v>10.001441</v>
      </c>
      <c r="B507" s="2">
        <v>507</v>
      </c>
      <c r="C507" s="3">
        <v>43172.886793981481</v>
      </c>
      <c r="D507" s="4">
        <v>40.640999999999998</v>
      </c>
    </row>
    <row r="508" spans="1:4">
      <c r="A508" s="1">
        <v>10.001459000000001</v>
      </c>
      <c r="B508" s="2">
        <v>508</v>
      </c>
      <c r="C508" s="3">
        <v>43172.886967592596</v>
      </c>
      <c r="D508" s="4">
        <v>40.64</v>
      </c>
    </row>
    <row r="509" spans="1:4">
      <c r="A509" s="1">
        <v>10.001483</v>
      </c>
      <c r="B509" s="2">
        <v>509</v>
      </c>
      <c r="C509" s="3">
        <v>43172.887141203704</v>
      </c>
      <c r="D509" s="4">
        <v>40.625999999999998</v>
      </c>
    </row>
    <row r="510" spans="1:4">
      <c r="A510" s="1">
        <v>10.001533999999999</v>
      </c>
      <c r="B510" s="2">
        <v>510</v>
      </c>
      <c r="C510" s="3">
        <v>43172.887314814812</v>
      </c>
      <c r="D510" s="4">
        <v>40.640999999999998</v>
      </c>
    </row>
    <row r="511" spans="1:4">
      <c r="A511" s="1">
        <v>10.001581</v>
      </c>
      <c r="B511" s="2">
        <v>511</v>
      </c>
      <c r="C511" s="3">
        <v>43172.887488425928</v>
      </c>
      <c r="D511" s="4">
        <v>40.637</v>
      </c>
    </row>
    <row r="512" spans="1:4">
      <c r="A512" s="1">
        <v>10.00159</v>
      </c>
      <c r="B512" s="2">
        <v>512</v>
      </c>
      <c r="C512" s="3">
        <v>43172.887662037036</v>
      </c>
      <c r="D512" s="4">
        <v>40.630000000000003</v>
      </c>
    </row>
    <row r="513" spans="1:4">
      <c r="A513" s="1">
        <v>10.001604</v>
      </c>
      <c r="B513" s="2">
        <v>513</v>
      </c>
      <c r="C513" s="3">
        <v>43172.887835648151</v>
      </c>
      <c r="D513" s="4">
        <v>40.639000000000003</v>
      </c>
    </row>
    <row r="514" spans="1:4">
      <c r="A514" s="1">
        <v>10.0016</v>
      </c>
      <c r="B514" s="2">
        <v>514</v>
      </c>
      <c r="C514" s="3">
        <v>43172.888009259259</v>
      </c>
      <c r="D514" s="4">
        <v>40.643999999999998</v>
      </c>
    </row>
    <row r="515" spans="1:4">
      <c r="A515" s="1">
        <v>10.001569</v>
      </c>
      <c r="B515" s="2">
        <v>515</v>
      </c>
      <c r="C515" s="3">
        <v>43172.888182870367</v>
      </c>
      <c r="D515" s="4">
        <v>40.637</v>
      </c>
    </row>
    <row r="516" spans="1:4">
      <c r="A516" s="1">
        <v>10.001564</v>
      </c>
      <c r="B516" s="2">
        <v>516</v>
      </c>
      <c r="C516" s="3">
        <v>43172.888356481482</v>
      </c>
      <c r="D516" s="4">
        <v>40.634</v>
      </c>
    </row>
    <row r="517" spans="1:4">
      <c r="A517" s="1">
        <v>10.001590999999999</v>
      </c>
      <c r="B517" s="2">
        <v>517</v>
      </c>
      <c r="C517" s="3">
        <v>43172.88853009259</v>
      </c>
      <c r="D517" s="4">
        <v>40.64</v>
      </c>
    </row>
    <row r="518" spans="1:4">
      <c r="A518" s="1">
        <v>10.001571</v>
      </c>
      <c r="B518" s="2">
        <v>518</v>
      </c>
      <c r="C518" s="3">
        <v>43172.888703703706</v>
      </c>
      <c r="D518" s="4">
        <v>40.637</v>
      </c>
    </row>
    <row r="519" spans="1:4">
      <c r="A519" s="1">
        <v>10.001647999999999</v>
      </c>
      <c r="B519" s="2">
        <v>519</v>
      </c>
      <c r="C519" s="3">
        <v>43172.888877314814</v>
      </c>
      <c r="D519" s="4">
        <v>40.633000000000003</v>
      </c>
    </row>
    <row r="520" spans="1:4">
      <c r="A520" s="1">
        <v>10.001664</v>
      </c>
      <c r="B520" s="2">
        <v>520</v>
      </c>
      <c r="C520" s="3">
        <v>43172.889050925929</v>
      </c>
      <c r="D520" s="4">
        <v>40.625999999999998</v>
      </c>
    </row>
    <row r="521" spans="1:4">
      <c r="A521" s="1">
        <v>10.001642</v>
      </c>
      <c r="B521" s="2">
        <v>521</v>
      </c>
      <c r="C521" s="3">
        <v>43172.889224537037</v>
      </c>
      <c r="D521" s="4">
        <v>40.636000000000003</v>
      </c>
    </row>
    <row r="522" spans="1:4">
      <c r="A522" s="1">
        <v>10.001647</v>
      </c>
      <c r="B522" s="2">
        <v>522</v>
      </c>
      <c r="C522" s="3">
        <v>43172.889398148145</v>
      </c>
      <c r="D522" s="4">
        <v>40.639000000000003</v>
      </c>
    </row>
    <row r="523" spans="1:4">
      <c r="A523" s="1">
        <v>10.001678</v>
      </c>
      <c r="B523" s="2">
        <v>523</v>
      </c>
      <c r="C523" s="3">
        <v>43172.88957175926</v>
      </c>
      <c r="D523" s="4">
        <v>40.628</v>
      </c>
    </row>
    <row r="524" spans="1:4">
      <c r="A524" s="1">
        <v>10.001666</v>
      </c>
      <c r="B524" s="2">
        <v>524</v>
      </c>
      <c r="C524" s="3">
        <v>43172.889918981484</v>
      </c>
      <c r="D524" s="4">
        <v>40.61</v>
      </c>
    </row>
    <row r="525" spans="1:4">
      <c r="A525" s="1">
        <v>10.001605</v>
      </c>
      <c r="B525" s="2">
        <v>525</v>
      </c>
      <c r="C525" s="3">
        <v>43172.890092592592</v>
      </c>
      <c r="D525" s="4">
        <v>40.615000000000002</v>
      </c>
    </row>
    <row r="526" spans="1:4">
      <c r="A526" s="1">
        <v>10.001571999999999</v>
      </c>
      <c r="B526" s="2">
        <v>526</v>
      </c>
      <c r="C526" s="3">
        <v>43172.890266203707</v>
      </c>
      <c r="D526" s="4">
        <v>40.622999999999998</v>
      </c>
    </row>
    <row r="527" spans="1:4">
      <c r="A527" s="1">
        <v>10.001535000000001</v>
      </c>
      <c r="B527" s="2">
        <v>527</v>
      </c>
      <c r="C527" s="3">
        <v>43172.890601851854</v>
      </c>
      <c r="D527" s="4">
        <v>40.61</v>
      </c>
    </row>
    <row r="528" spans="1:4">
      <c r="A528" s="1">
        <v>10.001511000000001</v>
      </c>
      <c r="B528" s="2">
        <v>528</v>
      </c>
      <c r="C528" s="3">
        <v>43172.890775462962</v>
      </c>
      <c r="D528" s="4">
        <v>40.619</v>
      </c>
    </row>
    <row r="529" spans="1:4">
      <c r="A529" s="1">
        <v>10.001488</v>
      </c>
      <c r="B529" s="2">
        <v>529</v>
      </c>
      <c r="C529" s="3">
        <v>43172.890949074077</v>
      </c>
      <c r="D529" s="4">
        <v>40.619</v>
      </c>
    </row>
    <row r="530" spans="1:4">
      <c r="A530" s="1">
        <v>10.001524</v>
      </c>
      <c r="B530" s="2">
        <v>530</v>
      </c>
      <c r="C530" s="3">
        <v>43172.891296296293</v>
      </c>
      <c r="D530" s="4">
        <v>40.606000000000002</v>
      </c>
    </row>
    <row r="531" spans="1:4">
      <c r="A531" s="1">
        <v>10.001556000000001</v>
      </c>
      <c r="B531" s="2">
        <v>531</v>
      </c>
      <c r="C531" s="3">
        <v>43172.891469907408</v>
      </c>
      <c r="D531" s="4">
        <v>40.612000000000002</v>
      </c>
    </row>
    <row r="532" spans="1:4">
      <c r="A532" s="1">
        <v>10.001529</v>
      </c>
      <c r="B532" s="2">
        <v>532</v>
      </c>
      <c r="C532" s="3">
        <v>43172.891643518517</v>
      </c>
      <c r="D532" s="4">
        <v>40.615000000000002</v>
      </c>
    </row>
    <row r="533" spans="1:4">
      <c r="A533" s="1">
        <v>10.001493999999999</v>
      </c>
      <c r="B533" s="2">
        <v>533</v>
      </c>
      <c r="C533" s="3">
        <v>43172.89199074074</v>
      </c>
      <c r="D533" s="4">
        <v>40.597000000000001</v>
      </c>
    </row>
    <row r="534" spans="1:4">
      <c r="A534" s="1">
        <v>10.001533</v>
      </c>
      <c r="B534" s="2">
        <v>534</v>
      </c>
      <c r="C534" s="3">
        <v>43172.892164351855</v>
      </c>
      <c r="D534" s="4">
        <v>40.610999999999997</v>
      </c>
    </row>
    <row r="535" spans="1:4">
      <c r="A535" s="1">
        <v>10.001567</v>
      </c>
      <c r="B535" s="2">
        <v>535</v>
      </c>
      <c r="C535" s="3">
        <v>43172.892337962963</v>
      </c>
      <c r="D535" s="4">
        <v>40.613999999999997</v>
      </c>
    </row>
    <row r="536" spans="1:4">
      <c r="A536" s="1">
        <v>10.001607</v>
      </c>
      <c r="B536" s="2">
        <v>536</v>
      </c>
      <c r="C536" s="3">
        <v>43172.892685185187</v>
      </c>
      <c r="D536" s="4">
        <v>40.607999999999997</v>
      </c>
    </row>
    <row r="537" spans="1:4">
      <c r="A537" s="1">
        <v>10.001696000000001</v>
      </c>
      <c r="B537" s="2">
        <v>537</v>
      </c>
      <c r="C537" s="3">
        <v>43172.892858796295</v>
      </c>
      <c r="D537" s="4">
        <v>40.613999999999997</v>
      </c>
    </row>
    <row r="538" spans="1:4">
      <c r="A538" s="1">
        <v>10.001723999999999</v>
      </c>
      <c r="B538" s="2">
        <v>538</v>
      </c>
      <c r="C538" s="3">
        <v>43172.89303240741</v>
      </c>
      <c r="D538" s="4">
        <v>40.619</v>
      </c>
    </row>
    <row r="539" spans="1:4">
      <c r="A539" s="1">
        <v>10.001734000000001</v>
      </c>
      <c r="B539" s="2">
        <v>539</v>
      </c>
      <c r="C539" s="3">
        <v>43172.893368055556</v>
      </c>
      <c r="D539" s="4">
        <v>40.604999999999997</v>
      </c>
    </row>
    <row r="540" spans="1:4">
      <c r="A540" s="1">
        <v>10.001768</v>
      </c>
      <c r="B540" s="2">
        <v>540</v>
      </c>
      <c r="C540" s="3">
        <v>43172.893541666665</v>
      </c>
      <c r="D540" s="4">
        <v>40.610999999999997</v>
      </c>
    </row>
    <row r="541" spans="1:4">
      <c r="A541" s="1">
        <v>10.001792</v>
      </c>
      <c r="B541" s="2">
        <v>541</v>
      </c>
      <c r="C541" s="3">
        <v>43172.89371527778</v>
      </c>
      <c r="D541" s="4">
        <v>40.622</v>
      </c>
    </row>
    <row r="542" spans="1:4">
      <c r="A542" s="1">
        <v>10.001594000000001</v>
      </c>
      <c r="B542" s="2">
        <v>542</v>
      </c>
      <c r="C542" s="3">
        <v>43172.894062500003</v>
      </c>
      <c r="D542" s="4">
        <v>40.598999999999997</v>
      </c>
    </row>
    <row r="543" spans="1:4">
      <c r="A543" s="1">
        <v>10.001564999999999</v>
      </c>
      <c r="B543" s="2">
        <v>543</v>
      </c>
      <c r="C543" s="3">
        <v>43172.894236111111</v>
      </c>
      <c r="D543" s="4">
        <v>40.613</v>
      </c>
    </row>
    <row r="544" spans="1:4">
      <c r="A544" s="1">
        <v>10.001519999999999</v>
      </c>
      <c r="B544" s="2">
        <v>544</v>
      </c>
      <c r="C544" s="3">
        <v>43172.894583333335</v>
      </c>
      <c r="D544" s="4">
        <v>40.603999999999999</v>
      </c>
    </row>
    <row r="545" spans="1:4">
      <c r="A545" s="1">
        <v>10.001517</v>
      </c>
      <c r="B545" s="2">
        <v>545</v>
      </c>
      <c r="C545" s="3">
        <v>43172.894756944443</v>
      </c>
      <c r="D545" s="4">
        <v>40.600999999999999</v>
      </c>
    </row>
    <row r="546" spans="1:4">
      <c r="A546" s="1">
        <v>10.001495999999999</v>
      </c>
      <c r="B546" s="2">
        <v>546</v>
      </c>
      <c r="C546" s="3">
        <v>43172.894930555558</v>
      </c>
      <c r="D546" s="4">
        <v>40.6</v>
      </c>
    </row>
    <row r="547" spans="1:4">
      <c r="A547" s="1">
        <v>10.001467</v>
      </c>
      <c r="B547" s="2">
        <v>547</v>
      </c>
      <c r="C547" s="3">
        <v>43172.895266203705</v>
      </c>
      <c r="D547" s="4">
        <v>40.604999999999997</v>
      </c>
    </row>
    <row r="548" spans="1:4">
      <c r="A548" s="1">
        <v>10.001426</v>
      </c>
      <c r="B548" s="2">
        <v>548</v>
      </c>
      <c r="C548" s="3">
        <v>43172.895439814813</v>
      </c>
      <c r="D548" s="4">
        <v>40.606999999999999</v>
      </c>
    </row>
    <row r="549" spans="1:4">
      <c r="A549" s="1">
        <v>10.001431999999999</v>
      </c>
      <c r="B549" s="2">
        <v>549</v>
      </c>
      <c r="C549" s="3">
        <v>43172.895613425928</v>
      </c>
      <c r="D549" s="4">
        <v>40.601999999999997</v>
      </c>
    </row>
    <row r="550" spans="1:4">
      <c r="A550" s="1">
        <v>10.001417999999999</v>
      </c>
      <c r="B550" s="2">
        <v>550</v>
      </c>
      <c r="C550" s="3">
        <v>43172.895960648151</v>
      </c>
      <c r="D550" s="4">
        <v>40.588000000000001</v>
      </c>
    </row>
    <row r="551" spans="1:4">
      <c r="A551" s="1">
        <v>10.001372</v>
      </c>
      <c r="B551" s="2">
        <v>551</v>
      </c>
      <c r="C551" s="3">
        <v>43172.896134259259</v>
      </c>
      <c r="D551" s="4">
        <v>40.603000000000002</v>
      </c>
    </row>
    <row r="552" spans="1:4">
      <c r="A552" s="1">
        <v>10.001327</v>
      </c>
      <c r="B552" s="2">
        <v>552</v>
      </c>
      <c r="C552" s="3">
        <v>43172.896307870367</v>
      </c>
      <c r="D552" s="4">
        <v>40.616</v>
      </c>
    </row>
    <row r="553" spans="1:4">
      <c r="A553" s="1">
        <v>10.001258999999999</v>
      </c>
      <c r="B553" s="2">
        <v>553</v>
      </c>
      <c r="C553" s="3">
        <v>43172.896655092591</v>
      </c>
      <c r="D553" s="4">
        <v>40.610999999999997</v>
      </c>
    </row>
    <row r="554" spans="1:4">
      <c r="A554" s="1">
        <v>10.001396</v>
      </c>
      <c r="B554" s="2">
        <v>554</v>
      </c>
      <c r="C554" s="3">
        <v>43172.896828703706</v>
      </c>
      <c r="D554" s="4">
        <v>40.616</v>
      </c>
    </row>
    <row r="555" spans="1:4">
      <c r="A555" s="1">
        <v>10.001396</v>
      </c>
      <c r="B555" s="2">
        <v>555</v>
      </c>
      <c r="C555" s="3">
        <v>43172.897002314814</v>
      </c>
      <c r="D555" s="4">
        <v>40.607999999999997</v>
      </c>
    </row>
    <row r="556" spans="1:4">
      <c r="A556" s="1">
        <v>10.001386</v>
      </c>
      <c r="B556" s="2">
        <v>556</v>
      </c>
      <c r="C556" s="3">
        <v>43172.897175925929</v>
      </c>
      <c r="D556" s="4">
        <v>40.616</v>
      </c>
    </row>
    <row r="557" spans="1:4">
      <c r="A557" s="1">
        <v>10.001439</v>
      </c>
      <c r="B557" s="2">
        <v>557</v>
      </c>
      <c r="C557" s="3">
        <v>43172.897349537037</v>
      </c>
      <c r="D557" s="4">
        <v>40.624000000000002</v>
      </c>
    </row>
    <row r="558" spans="1:4">
      <c r="A558" s="1">
        <v>10.001522</v>
      </c>
      <c r="B558" s="2">
        <v>558</v>
      </c>
      <c r="C558" s="3">
        <v>43172.897523148145</v>
      </c>
      <c r="D558" s="4">
        <v>40.618000000000002</v>
      </c>
    </row>
    <row r="559" spans="1:4">
      <c r="A559" s="1">
        <v>10.001537000000001</v>
      </c>
      <c r="B559" s="2">
        <v>559</v>
      </c>
      <c r="C559" s="3">
        <v>43172.897696759261</v>
      </c>
      <c r="D559" s="4">
        <v>40.624000000000002</v>
      </c>
    </row>
    <row r="560" spans="1:4">
      <c r="A560" s="1">
        <v>10.001609</v>
      </c>
      <c r="B560" s="2">
        <v>560</v>
      </c>
      <c r="C560" s="3">
        <v>43172.897870370369</v>
      </c>
      <c r="D560" s="4">
        <v>40.616999999999997</v>
      </c>
    </row>
    <row r="561" spans="1:4">
      <c r="A561" s="1">
        <v>10.001658000000001</v>
      </c>
      <c r="B561" s="2">
        <v>561</v>
      </c>
      <c r="C561" s="3">
        <v>43172.898043981484</v>
      </c>
      <c r="D561" s="4">
        <v>40.627000000000002</v>
      </c>
    </row>
    <row r="562" spans="1:4">
      <c r="A562" s="1">
        <v>10.001759</v>
      </c>
      <c r="B562" s="2">
        <v>562</v>
      </c>
      <c r="C562" s="3">
        <v>43172.898217592592</v>
      </c>
      <c r="D562" s="4">
        <v>40.624000000000002</v>
      </c>
    </row>
    <row r="563" spans="1:4">
      <c r="A563" s="1">
        <v>10.001791000000001</v>
      </c>
      <c r="B563" s="2">
        <v>563</v>
      </c>
      <c r="C563" s="3">
        <v>43172.8983912037</v>
      </c>
      <c r="D563" s="4">
        <v>40.625999999999998</v>
      </c>
    </row>
    <row r="564" spans="1:4">
      <c r="A564" s="1">
        <v>10.001625000000001</v>
      </c>
      <c r="B564" s="2">
        <v>564</v>
      </c>
      <c r="C564" s="3">
        <v>43172.898738425924</v>
      </c>
      <c r="D564" s="4">
        <v>40.61</v>
      </c>
    </row>
    <row r="565" spans="1:4">
      <c r="A565" s="1">
        <v>10.001726</v>
      </c>
      <c r="B565" s="2">
        <v>565</v>
      </c>
      <c r="C565" s="3">
        <v>43172.898912037039</v>
      </c>
      <c r="D565" s="4">
        <v>40.613</v>
      </c>
    </row>
    <row r="566" spans="1:4">
      <c r="A566" s="1">
        <v>10.001720000000001</v>
      </c>
      <c r="B566" s="2">
        <v>566</v>
      </c>
      <c r="C566" s="3">
        <v>43172.899085648147</v>
      </c>
      <c r="D566" s="4">
        <v>40.627000000000002</v>
      </c>
    </row>
    <row r="567" spans="1:4">
      <c r="A567" s="1">
        <v>10.001834000000001</v>
      </c>
      <c r="B567" s="2">
        <v>567</v>
      </c>
      <c r="C567" s="3">
        <v>43172.899259259262</v>
      </c>
      <c r="D567" s="4">
        <v>40.625</v>
      </c>
    </row>
    <row r="568" spans="1:4">
      <c r="A568" s="1">
        <v>10.001977999999999</v>
      </c>
      <c r="B568" s="2">
        <v>568</v>
      </c>
      <c r="C568" s="3">
        <v>43172.89943287037</v>
      </c>
      <c r="D568" s="4">
        <v>40.622</v>
      </c>
    </row>
    <row r="569" spans="1:4">
      <c r="A569" s="1">
        <v>10.001846</v>
      </c>
      <c r="B569" s="2">
        <v>569</v>
      </c>
      <c r="C569" s="3">
        <v>43172.899606481478</v>
      </c>
      <c r="D569" s="4">
        <v>40.625</v>
      </c>
    </row>
    <row r="570" spans="1:4">
      <c r="A570" s="1">
        <v>10.001896</v>
      </c>
      <c r="B570" s="2">
        <v>570</v>
      </c>
      <c r="C570" s="3">
        <v>43172.899780092594</v>
      </c>
      <c r="D570" s="4">
        <v>40.616999999999997</v>
      </c>
    </row>
    <row r="571" spans="1:4">
      <c r="A571" s="1">
        <v>10.001688</v>
      </c>
      <c r="B571" s="2">
        <v>571</v>
      </c>
      <c r="C571" s="3">
        <v>43172.899953703702</v>
      </c>
      <c r="D571" s="4">
        <v>40.630000000000003</v>
      </c>
    </row>
    <row r="572" spans="1:4">
      <c r="A572" s="1">
        <v>10.001674</v>
      </c>
      <c r="B572" s="2">
        <v>572</v>
      </c>
      <c r="C572" s="3">
        <v>43172.900127314817</v>
      </c>
      <c r="D572" s="4">
        <v>40.625999999999998</v>
      </c>
    </row>
    <row r="573" spans="1:4">
      <c r="A573" s="1">
        <v>10.001683999999999</v>
      </c>
      <c r="B573" s="2">
        <v>573</v>
      </c>
      <c r="C573" s="3">
        <v>43172.900300925925</v>
      </c>
      <c r="D573" s="4">
        <v>40.630000000000003</v>
      </c>
    </row>
    <row r="574" spans="1:4">
      <c r="A574" s="1">
        <v>10.001693</v>
      </c>
      <c r="B574" s="2">
        <v>574</v>
      </c>
      <c r="C574" s="3">
        <v>43172.90047453704</v>
      </c>
      <c r="D574" s="4">
        <v>40.613999999999997</v>
      </c>
    </row>
    <row r="575" spans="1:4">
      <c r="A575" s="1">
        <v>10.001699</v>
      </c>
      <c r="B575" s="2">
        <v>575</v>
      </c>
      <c r="C575" s="3">
        <v>43172.900648148148</v>
      </c>
      <c r="D575" s="4">
        <v>40.624000000000002</v>
      </c>
    </row>
    <row r="576" spans="1:4">
      <c r="A576" s="1">
        <v>10.00182</v>
      </c>
      <c r="B576" s="2">
        <v>576</v>
      </c>
      <c r="C576" s="3">
        <v>43172.900821759256</v>
      </c>
      <c r="D576" s="4">
        <v>40.621000000000002</v>
      </c>
    </row>
    <row r="577" spans="1:4">
      <c r="A577" s="1">
        <v>10.001962000000001</v>
      </c>
      <c r="B577" s="2">
        <v>577</v>
      </c>
      <c r="C577" s="3">
        <v>43172.900995370372</v>
      </c>
      <c r="D577" s="4">
        <v>40.625</v>
      </c>
    </row>
    <row r="578" spans="1:4">
      <c r="A578" s="1">
        <v>10.002034999999999</v>
      </c>
      <c r="B578" s="2">
        <v>578</v>
      </c>
      <c r="C578" s="3">
        <v>43172.90116898148</v>
      </c>
      <c r="D578" s="4">
        <v>40.621000000000002</v>
      </c>
    </row>
    <row r="579" spans="1:4">
      <c r="A579" s="1">
        <v>10.002058</v>
      </c>
      <c r="B579" s="2">
        <v>579</v>
      </c>
      <c r="C579" s="3">
        <v>43172.901516203703</v>
      </c>
      <c r="D579" s="4">
        <v>40.601999999999997</v>
      </c>
    </row>
    <row r="580" spans="1:4">
      <c r="A580" s="1">
        <v>10.002046999999999</v>
      </c>
      <c r="B580" s="2">
        <v>580</v>
      </c>
      <c r="C580" s="3">
        <v>43172.901689814818</v>
      </c>
      <c r="D580" s="4">
        <v>40.600999999999999</v>
      </c>
    </row>
    <row r="581" spans="1:4">
      <c r="A581" s="1">
        <v>10.002008999999999</v>
      </c>
      <c r="B581" s="2">
        <v>581</v>
      </c>
      <c r="C581" s="3">
        <v>43172.901863425926</v>
      </c>
      <c r="D581" s="4">
        <v>40.603999999999999</v>
      </c>
    </row>
    <row r="582" spans="1:4">
      <c r="A582" s="1">
        <v>10.001504000000001</v>
      </c>
      <c r="B582" s="2">
        <v>582</v>
      </c>
      <c r="C582" s="3">
        <v>43172.902037037034</v>
      </c>
      <c r="D582" s="4">
        <v>40.606999999999999</v>
      </c>
    </row>
    <row r="583" spans="1:4">
      <c r="A583" s="1">
        <v>10.001441</v>
      </c>
      <c r="B583" s="2">
        <v>583</v>
      </c>
      <c r="C583" s="3">
        <v>43172.90221064815</v>
      </c>
      <c r="D583" s="4">
        <v>40.598999999999997</v>
      </c>
    </row>
    <row r="584" spans="1:4">
      <c r="A584" s="1">
        <v>10.001409000000001</v>
      </c>
      <c r="B584" s="2">
        <v>584</v>
      </c>
      <c r="C584" s="3">
        <v>43172.902384259258</v>
      </c>
      <c r="D584" s="4">
        <v>40.606999999999999</v>
      </c>
    </row>
    <row r="585" spans="1:4">
      <c r="A585" s="1">
        <v>10.001329999999999</v>
      </c>
      <c r="B585" s="2">
        <v>585</v>
      </c>
      <c r="C585" s="3">
        <v>43172.902557870373</v>
      </c>
      <c r="D585" s="4">
        <v>40.595999999999997</v>
      </c>
    </row>
    <row r="586" spans="1:4">
      <c r="A586" s="1">
        <v>10.00128</v>
      </c>
      <c r="B586" s="2">
        <v>586</v>
      </c>
      <c r="C586" s="3">
        <v>43172.902731481481</v>
      </c>
      <c r="D586" s="4">
        <v>40.591999999999999</v>
      </c>
    </row>
    <row r="587" spans="1:4">
      <c r="A587" s="1">
        <v>10.001201</v>
      </c>
      <c r="B587" s="2">
        <v>587</v>
      </c>
      <c r="C587" s="3">
        <v>43172.902905092589</v>
      </c>
      <c r="D587" s="4">
        <v>40.603000000000002</v>
      </c>
    </row>
    <row r="588" spans="1:4">
      <c r="A588" s="1">
        <v>10.001571999999999</v>
      </c>
      <c r="B588" s="2">
        <v>588</v>
      </c>
      <c r="C588" s="3">
        <v>43172.903078703705</v>
      </c>
      <c r="D588" s="4">
        <v>40.600999999999999</v>
      </c>
    </row>
    <row r="589" spans="1:4">
      <c r="A589" s="1">
        <v>10.001514</v>
      </c>
      <c r="B589" s="2">
        <v>589</v>
      </c>
      <c r="C589" s="3">
        <v>43172.903252314813</v>
      </c>
      <c r="D589" s="4">
        <v>40.597000000000001</v>
      </c>
    </row>
    <row r="590" spans="1:4">
      <c r="A590" s="1">
        <v>10.001455999999999</v>
      </c>
      <c r="B590" s="2">
        <v>590</v>
      </c>
      <c r="C590" s="3">
        <v>43172.903425925928</v>
      </c>
      <c r="D590" s="4">
        <v>40.591999999999999</v>
      </c>
    </row>
    <row r="591" spans="1:4">
      <c r="A591" s="1">
        <v>10.001424</v>
      </c>
      <c r="B591" s="2">
        <v>591</v>
      </c>
      <c r="C591" s="3">
        <v>43172.903599537036</v>
      </c>
      <c r="D591" s="4">
        <v>40.594999999999999</v>
      </c>
    </row>
    <row r="592" spans="1:4">
      <c r="A592" s="1">
        <v>10.001386999999999</v>
      </c>
      <c r="B592" s="2">
        <v>592</v>
      </c>
      <c r="C592" s="3">
        <v>43172.903773148151</v>
      </c>
      <c r="D592" s="4">
        <v>40.590000000000003</v>
      </c>
    </row>
    <row r="593" spans="1:4">
      <c r="A593" s="1">
        <v>10.001561000000001</v>
      </c>
      <c r="B593" s="2">
        <v>593</v>
      </c>
      <c r="C593" s="3">
        <v>43172.903946759259</v>
      </c>
      <c r="D593" s="4">
        <v>40.591999999999999</v>
      </c>
    </row>
    <row r="594" spans="1:4">
      <c r="A594" s="1">
        <v>10.001499000000001</v>
      </c>
      <c r="B594" s="2">
        <v>594</v>
      </c>
      <c r="C594" s="3">
        <v>43172.904293981483</v>
      </c>
      <c r="D594" s="4">
        <v>40.567</v>
      </c>
    </row>
    <row r="595" spans="1:4">
      <c r="A595" s="1">
        <v>10.001396</v>
      </c>
      <c r="B595" s="2">
        <v>595</v>
      </c>
      <c r="C595" s="3">
        <v>43172.904467592591</v>
      </c>
      <c r="D595" s="4">
        <v>40.573999999999998</v>
      </c>
    </row>
    <row r="596" spans="1:4">
      <c r="A596" s="1">
        <v>10.001338000000001</v>
      </c>
      <c r="B596" s="2">
        <v>596</v>
      </c>
      <c r="C596" s="3">
        <v>43172.904641203706</v>
      </c>
      <c r="D596" s="4">
        <v>40.576000000000001</v>
      </c>
    </row>
    <row r="597" spans="1:4">
      <c r="A597" s="1">
        <v>10.00151</v>
      </c>
      <c r="B597" s="2">
        <v>597</v>
      </c>
      <c r="C597" s="3">
        <v>43172.904814814814</v>
      </c>
      <c r="D597" s="4">
        <v>40.582999999999998</v>
      </c>
    </row>
    <row r="598" spans="1:4">
      <c r="A598" s="1">
        <v>10.001505999999999</v>
      </c>
      <c r="B598" s="2">
        <v>598</v>
      </c>
      <c r="C598" s="3">
        <v>43172.904988425929</v>
      </c>
      <c r="D598" s="4">
        <v>40.581000000000003</v>
      </c>
    </row>
    <row r="599" spans="1:4">
      <c r="A599" s="1">
        <v>10.001455999999999</v>
      </c>
      <c r="B599" s="2">
        <v>599</v>
      </c>
      <c r="C599" s="3">
        <v>43172.905162037037</v>
      </c>
      <c r="D599" s="4">
        <v>40.58</v>
      </c>
    </row>
    <row r="600" spans="1:4">
      <c r="A600" s="1">
        <v>10.001409000000001</v>
      </c>
      <c r="B600" s="2">
        <v>600</v>
      </c>
      <c r="C600" s="3">
        <v>43172.905335648145</v>
      </c>
      <c r="D600" s="4">
        <v>40.585000000000001</v>
      </c>
    </row>
    <row r="601" spans="1:4">
      <c r="A601" s="1">
        <v>10.001372999999999</v>
      </c>
      <c r="B601" s="2">
        <v>601</v>
      </c>
      <c r="C601" s="3">
        <v>43172.905509259261</v>
      </c>
      <c r="D601" s="4">
        <v>40.57</v>
      </c>
    </row>
    <row r="602" spans="1:4">
      <c r="A602" s="1">
        <v>10.001333000000001</v>
      </c>
      <c r="B602" s="2">
        <v>602</v>
      </c>
      <c r="C602" s="3">
        <v>43172.905682870369</v>
      </c>
      <c r="D602" s="4">
        <v>40.579000000000001</v>
      </c>
    </row>
    <row r="603" spans="1:4">
      <c r="A603" s="1">
        <v>10.001366000000001</v>
      </c>
      <c r="B603" s="2">
        <v>603</v>
      </c>
      <c r="C603" s="3">
        <v>43172.905856481484</v>
      </c>
      <c r="D603" s="4">
        <v>40.578000000000003</v>
      </c>
    </row>
    <row r="604" spans="1:4">
      <c r="A604" s="1">
        <v>10.001396</v>
      </c>
      <c r="B604" s="2">
        <v>604</v>
      </c>
      <c r="C604" s="3">
        <v>43172.906030092592</v>
      </c>
      <c r="D604" s="4">
        <v>40.585999999999999</v>
      </c>
    </row>
    <row r="605" spans="1:4">
      <c r="A605" s="1">
        <v>10.001471</v>
      </c>
      <c r="B605" s="2">
        <v>605</v>
      </c>
      <c r="C605" s="3">
        <v>43172.9062037037</v>
      </c>
      <c r="D605" s="4">
        <v>40.587000000000003</v>
      </c>
    </row>
    <row r="606" spans="1:4">
      <c r="A606" s="1">
        <v>10.001548</v>
      </c>
      <c r="B606" s="2">
        <v>606</v>
      </c>
      <c r="C606" s="3">
        <v>43172.906377314815</v>
      </c>
      <c r="D606" s="4">
        <v>40.575000000000003</v>
      </c>
    </row>
    <row r="607" spans="1:4">
      <c r="A607" s="1">
        <v>10.001579</v>
      </c>
      <c r="B607" s="2">
        <v>607</v>
      </c>
      <c r="C607" s="3">
        <v>43172.906550925924</v>
      </c>
      <c r="D607" s="4">
        <v>40.573999999999998</v>
      </c>
    </row>
    <row r="608" spans="1:4">
      <c r="A608" s="1">
        <v>10.001576</v>
      </c>
      <c r="B608" s="2">
        <v>608</v>
      </c>
      <c r="C608" s="3">
        <v>43172.906724537039</v>
      </c>
      <c r="D608" s="4">
        <v>40.573</v>
      </c>
    </row>
    <row r="609" spans="1:4">
      <c r="A609" s="1">
        <v>10.001613000000001</v>
      </c>
      <c r="B609" s="2">
        <v>609</v>
      </c>
      <c r="C609" s="3">
        <v>43172.907071759262</v>
      </c>
      <c r="D609" s="4">
        <v>40.552</v>
      </c>
    </row>
    <row r="610" spans="1:4">
      <c r="A610" s="1">
        <v>10.001655</v>
      </c>
      <c r="B610" s="2">
        <v>610</v>
      </c>
      <c r="C610" s="3">
        <v>43172.90724537037</v>
      </c>
      <c r="D610" s="4">
        <v>40.555999999999997</v>
      </c>
    </row>
    <row r="611" spans="1:4">
      <c r="A611" s="1">
        <v>10.001692</v>
      </c>
      <c r="B611" s="2">
        <v>611</v>
      </c>
      <c r="C611" s="3">
        <v>43172.907418981478</v>
      </c>
      <c r="D611" s="4">
        <v>40.561999999999998</v>
      </c>
    </row>
    <row r="612" spans="1:4">
      <c r="A612" s="1">
        <v>10.001636</v>
      </c>
      <c r="B612" s="2">
        <v>612</v>
      </c>
      <c r="C612" s="3">
        <v>43172.907592592594</v>
      </c>
      <c r="D612" s="4">
        <v>40.561999999999998</v>
      </c>
    </row>
    <row r="613" spans="1:4">
      <c r="A613" s="1">
        <v>10.001669</v>
      </c>
      <c r="B613" s="2">
        <v>613</v>
      </c>
      <c r="C613" s="3">
        <v>43172.907766203702</v>
      </c>
      <c r="D613" s="4">
        <v>40.566000000000003</v>
      </c>
    </row>
    <row r="614" spans="1:4">
      <c r="A614" s="1">
        <v>10.001714</v>
      </c>
      <c r="B614" s="2">
        <v>614</v>
      </c>
      <c r="C614" s="3">
        <v>43172.907939814817</v>
      </c>
      <c r="D614" s="4">
        <v>40.561</v>
      </c>
    </row>
    <row r="615" spans="1:4">
      <c r="A615" s="1">
        <v>10.001721</v>
      </c>
      <c r="B615" s="2">
        <v>615</v>
      </c>
      <c r="C615" s="3">
        <v>43172.908113425925</v>
      </c>
      <c r="D615" s="4">
        <v>40.56</v>
      </c>
    </row>
    <row r="616" spans="1:4">
      <c r="A616" s="1">
        <v>10.001737</v>
      </c>
      <c r="B616" s="2">
        <v>616</v>
      </c>
      <c r="C616" s="3">
        <v>43172.90828703704</v>
      </c>
      <c r="D616" s="4">
        <v>40.555</v>
      </c>
    </row>
    <row r="617" spans="1:4">
      <c r="A617" s="1">
        <v>10.001564999999999</v>
      </c>
      <c r="B617" s="2">
        <v>617</v>
      </c>
      <c r="C617" s="3">
        <v>43172.908460648148</v>
      </c>
      <c r="D617" s="4">
        <v>40.558</v>
      </c>
    </row>
    <row r="618" spans="1:4">
      <c r="A618" s="1">
        <v>10.001612</v>
      </c>
      <c r="B618" s="2">
        <v>618</v>
      </c>
      <c r="C618" s="3">
        <v>43172.908634259256</v>
      </c>
      <c r="D618" s="4">
        <v>40.558</v>
      </c>
    </row>
    <row r="619" spans="1:4">
      <c r="A619" s="1">
        <v>10.001612</v>
      </c>
      <c r="B619" s="2">
        <v>619</v>
      </c>
      <c r="C619" s="3">
        <v>43172.908807870372</v>
      </c>
      <c r="D619" s="4">
        <v>40.555</v>
      </c>
    </row>
    <row r="620" spans="1:4">
      <c r="A620" s="1">
        <v>10.001678</v>
      </c>
      <c r="B620" s="2">
        <v>620</v>
      </c>
      <c r="C620" s="3">
        <v>43172.90898148148</v>
      </c>
      <c r="D620" s="4">
        <v>40.561</v>
      </c>
    </row>
    <row r="621" spans="1:4">
      <c r="A621" s="1">
        <v>10.001747</v>
      </c>
      <c r="B621" s="2">
        <v>621</v>
      </c>
      <c r="C621" s="3">
        <v>43172.909155092595</v>
      </c>
      <c r="D621" s="4">
        <v>40.557000000000002</v>
      </c>
    </row>
    <row r="622" spans="1:4">
      <c r="A622" s="1">
        <v>10.001811999999999</v>
      </c>
      <c r="B622" s="2">
        <v>622</v>
      </c>
      <c r="C622" s="3">
        <v>43172.909328703703</v>
      </c>
      <c r="D622" s="4">
        <v>40.549999999999997</v>
      </c>
    </row>
    <row r="623" spans="1:4">
      <c r="A623" s="1">
        <v>10.001884</v>
      </c>
      <c r="B623" s="2">
        <v>623</v>
      </c>
      <c r="C623" s="3">
        <v>43172.909502314818</v>
      </c>
      <c r="D623" s="4">
        <v>40.564</v>
      </c>
    </row>
    <row r="624" spans="1:4">
      <c r="A624" s="1">
        <v>10.001944</v>
      </c>
      <c r="B624" s="2">
        <v>624</v>
      </c>
      <c r="C624" s="3">
        <v>43172.909849537034</v>
      </c>
      <c r="D624" s="4">
        <v>40.531999999999996</v>
      </c>
    </row>
    <row r="625" spans="1:4">
      <c r="A625" s="1">
        <v>10.001787</v>
      </c>
      <c r="B625" s="2">
        <v>625</v>
      </c>
      <c r="C625" s="3">
        <v>43172.91002314815</v>
      </c>
      <c r="D625" s="4">
        <v>40.536999999999999</v>
      </c>
    </row>
    <row r="626" spans="1:4">
      <c r="A626" s="1">
        <v>10.001785</v>
      </c>
      <c r="B626" s="2">
        <v>626</v>
      </c>
      <c r="C626" s="3">
        <v>43172.910196759258</v>
      </c>
      <c r="D626" s="4">
        <v>40.548000000000002</v>
      </c>
    </row>
    <row r="627" spans="1:4">
      <c r="A627" s="1">
        <v>10.001773999999999</v>
      </c>
      <c r="B627" s="2">
        <v>627</v>
      </c>
      <c r="C627" s="3">
        <v>43172.910370370373</v>
      </c>
      <c r="D627" s="4">
        <v>40.540999999999997</v>
      </c>
    </row>
    <row r="628" spans="1:4">
      <c r="A628" s="1">
        <v>10.001726</v>
      </c>
      <c r="B628" s="2">
        <v>628</v>
      </c>
      <c r="C628" s="3">
        <v>43172.910543981481</v>
      </c>
      <c r="D628" s="4">
        <v>40.548999999999999</v>
      </c>
    </row>
    <row r="629" spans="1:4">
      <c r="A629" s="1">
        <v>10.001718</v>
      </c>
      <c r="B629" s="2">
        <v>629</v>
      </c>
      <c r="C629" s="3">
        <v>43172.910717592589</v>
      </c>
      <c r="D629" s="4">
        <v>40.551000000000002</v>
      </c>
    </row>
    <row r="630" spans="1:4">
      <c r="A630" s="1">
        <v>10.001725</v>
      </c>
      <c r="B630" s="2">
        <v>630</v>
      </c>
      <c r="C630" s="3">
        <v>43172.910891203705</v>
      </c>
      <c r="D630" s="4">
        <v>40.554000000000002</v>
      </c>
    </row>
    <row r="631" spans="1:4">
      <c r="A631" s="1">
        <v>10.001783</v>
      </c>
      <c r="B631" s="2">
        <v>631</v>
      </c>
      <c r="C631" s="3">
        <v>43172.911064814813</v>
      </c>
      <c r="D631" s="4">
        <v>40.545000000000002</v>
      </c>
    </row>
    <row r="632" spans="1:4">
      <c r="A632" s="1">
        <v>10.001802</v>
      </c>
      <c r="B632" s="2">
        <v>632</v>
      </c>
      <c r="C632" s="3">
        <v>43172.911238425928</v>
      </c>
      <c r="D632" s="4">
        <v>40.552999999999997</v>
      </c>
    </row>
    <row r="633" spans="1:4">
      <c r="A633" s="1">
        <v>10.001776</v>
      </c>
      <c r="B633" s="2">
        <v>633</v>
      </c>
      <c r="C633" s="3">
        <v>43172.911412037036</v>
      </c>
      <c r="D633" s="4">
        <v>40.542000000000002</v>
      </c>
    </row>
    <row r="634" spans="1:4">
      <c r="A634" s="1">
        <v>10.001777000000001</v>
      </c>
      <c r="B634" s="2">
        <v>634</v>
      </c>
      <c r="C634" s="3">
        <v>43172.911585648151</v>
      </c>
      <c r="D634" s="4">
        <v>40.54</v>
      </c>
    </row>
    <row r="635" spans="1:4">
      <c r="A635" s="1">
        <v>10.001779000000001</v>
      </c>
      <c r="B635" s="2">
        <v>635</v>
      </c>
      <c r="C635" s="3">
        <v>43172.911759259259</v>
      </c>
      <c r="D635" s="4">
        <v>40.549999999999997</v>
      </c>
    </row>
    <row r="636" spans="1:4">
      <c r="A636" s="1">
        <v>10.001792</v>
      </c>
      <c r="B636" s="2">
        <v>636</v>
      </c>
      <c r="C636" s="3">
        <v>43172.911932870367</v>
      </c>
      <c r="D636" s="4">
        <v>40.543999999999997</v>
      </c>
    </row>
    <row r="637" spans="1:4">
      <c r="A637" s="1">
        <v>10.001829000000001</v>
      </c>
      <c r="B637" s="2">
        <v>637</v>
      </c>
      <c r="C637" s="3">
        <v>43172.912280092591</v>
      </c>
      <c r="D637" s="4">
        <v>40.523000000000003</v>
      </c>
    </row>
    <row r="638" spans="1:4">
      <c r="A638" s="1">
        <v>10.001912000000001</v>
      </c>
      <c r="B638" s="2">
        <v>638</v>
      </c>
      <c r="C638" s="3">
        <v>43172.912453703706</v>
      </c>
      <c r="D638" s="4">
        <v>40.523000000000003</v>
      </c>
    </row>
    <row r="639" spans="1:4">
      <c r="A639" s="1">
        <v>10.001899</v>
      </c>
      <c r="B639" s="2">
        <v>639</v>
      </c>
      <c r="C639" s="3">
        <v>43172.912627314814</v>
      </c>
      <c r="D639" s="4">
        <v>40.54</v>
      </c>
    </row>
    <row r="640" spans="1:4">
      <c r="A640" s="1">
        <v>10.001887999999999</v>
      </c>
      <c r="B640" s="2">
        <v>640</v>
      </c>
      <c r="C640" s="3">
        <v>43172.912800925929</v>
      </c>
      <c r="D640" s="4">
        <v>40.53</v>
      </c>
    </row>
    <row r="641" spans="1:4">
      <c r="A641" s="1">
        <v>10.001912000000001</v>
      </c>
      <c r="B641" s="2">
        <v>641</v>
      </c>
      <c r="C641" s="3">
        <v>43172.912974537037</v>
      </c>
      <c r="D641" s="4">
        <v>40.540999999999997</v>
      </c>
    </row>
    <row r="642" spans="1:4">
      <c r="A642" s="1">
        <v>10.001963</v>
      </c>
      <c r="B642" s="2">
        <v>642</v>
      </c>
      <c r="C642" s="3">
        <v>43172.913148148145</v>
      </c>
      <c r="D642" s="4">
        <v>40.536000000000001</v>
      </c>
    </row>
    <row r="643" spans="1:4">
      <c r="A643" s="1">
        <v>10.001965</v>
      </c>
      <c r="B643" s="2">
        <v>643</v>
      </c>
      <c r="C643" s="3">
        <v>43172.913321759261</v>
      </c>
      <c r="D643" s="4">
        <v>40.534999999999997</v>
      </c>
    </row>
    <row r="644" spans="1:4">
      <c r="A644" s="1">
        <v>10.00202</v>
      </c>
      <c r="B644" s="2">
        <v>644</v>
      </c>
      <c r="C644" s="3">
        <v>43172.913495370369</v>
      </c>
      <c r="D644" s="4">
        <v>40.524000000000001</v>
      </c>
    </row>
    <row r="645" spans="1:4">
      <c r="A645" s="1">
        <v>10.002082</v>
      </c>
      <c r="B645" s="2">
        <v>645</v>
      </c>
      <c r="C645" s="3">
        <v>43172.913668981484</v>
      </c>
      <c r="D645" s="4">
        <v>40.539000000000001</v>
      </c>
    </row>
    <row r="646" spans="1:4">
      <c r="A646" s="1">
        <v>10.002129999999999</v>
      </c>
      <c r="B646" s="2">
        <v>646</v>
      </c>
      <c r="C646" s="3">
        <v>43172.913842592592</v>
      </c>
      <c r="D646" s="4">
        <v>40.53</v>
      </c>
    </row>
    <row r="647" spans="1:4">
      <c r="A647" s="1">
        <v>10.001728</v>
      </c>
      <c r="B647" s="2">
        <v>647</v>
      </c>
      <c r="C647" s="3">
        <v>43172.9140162037</v>
      </c>
      <c r="D647" s="4">
        <v>40.536000000000001</v>
      </c>
    </row>
    <row r="648" spans="1:4">
      <c r="A648" s="1">
        <v>10.001548</v>
      </c>
      <c r="B648" s="2">
        <v>648</v>
      </c>
      <c r="C648" s="3">
        <v>43172.914189814815</v>
      </c>
      <c r="D648" s="4">
        <v>40.534999999999997</v>
      </c>
    </row>
    <row r="649" spans="1:4">
      <c r="A649" s="1">
        <v>10.00154</v>
      </c>
      <c r="B649" s="2">
        <v>649</v>
      </c>
      <c r="C649" s="3">
        <v>43172.914363425924</v>
      </c>
      <c r="D649" s="4">
        <v>40.546999999999997</v>
      </c>
    </row>
    <row r="650" spans="1:4">
      <c r="A650" s="1">
        <v>10.00154</v>
      </c>
      <c r="B650" s="2">
        <v>650</v>
      </c>
      <c r="C650" s="3">
        <v>43172.914537037039</v>
      </c>
      <c r="D650" s="4">
        <v>40.533000000000001</v>
      </c>
    </row>
    <row r="651" spans="1:4">
      <c r="A651" s="1">
        <v>10.001547</v>
      </c>
      <c r="B651" s="2">
        <v>651</v>
      </c>
      <c r="C651" s="3">
        <v>43172.914710648147</v>
      </c>
      <c r="D651" s="4">
        <v>40.536000000000001</v>
      </c>
    </row>
    <row r="652" spans="1:4">
      <c r="A652" s="1">
        <v>10.001531</v>
      </c>
      <c r="B652" s="2">
        <v>652</v>
      </c>
      <c r="C652" s="3">
        <v>43172.914884259262</v>
      </c>
      <c r="D652" s="4">
        <v>40.537999999999997</v>
      </c>
    </row>
    <row r="653" spans="1:4">
      <c r="A653" s="1">
        <v>10.001516000000001</v>
      </c>
      <c r="B653" s="2">
        <v>653</v>
      </c>
      <c r="C653" s="3">
        <v>43172.91505787037</v>
      </c>
      <c r="D653" s="4">
        <v>40.524000000000001</v>
      </c>
    </row>
    <row r="654" spans="1:4">
      <c r="A654" s="1">
        <v>10.001568000000001</v>
      </c>
      <c r="B654" s="2">
        <v>654</v>
      </c>
      <c r="C654" s="3">
        <v>43172.915405092594</v>
      </c>
      <c r="D654" s="4">
        <v>40.518000000000001</v>
      </c>
    </row>
    <row r="655" spans="1:4">
      <c r="A655" s="1">
        <v>10.001753000000001</v>
      </c>
      <c r="B655" s="2">
        <v>655</v>
      </c>
      <c r="C655" s="3">
        <v>43172.915578703702</v>
      </c>
      <c r="D655" s="4">
        <v>40.527000000000001</v>
      </c>
    </row>
    <row r="656" spans="1:4">
      <c r="A656" s="1">
        <v>10.001609</v>
      </c>
      <c r="B656" s="2">
        <v>656</v>
      </c>
      <c r="C656" s="3">
        <v>43172.915752314817</v>
      </c>
      <c r="D656" s="4">
        <v>40.527000000000001</v>
      </c>
    </row>
    <row r="657" spans="1:4">
      <c r="A657" s="1">
        <v>10.001621999999999</v>
      </c>
      <c r="B657" s="2">
        <v>657</v>
      </c>
      <c r="C657" s="3">
        <v>43172.915925925925</v>
      </c>
      <c r="D657" s="4">
        <v>40.521000000000001</v>
      </c>
    </row>
    <row r="658" spans="1:4">
      <c r="A658" s="1">
        <v>10.001633</v>
      </c>
      <c r="B658" s="2">
        <v>658</v>
      </c>
      <c r="C658" s="3">
        <v>43172.91609953704</v>
      </c>
      <c r="D658" s="4">
        <v>40.527999999999999</v>
      </c>
    </row>
    <row r="659" spans="1:4">
      <c r="A659" s="1">
        <v>10.001633999999999</v>
      </c>
      <c r="B659" s="2">
        <v>659</v>
      </c>
      <c r="C659" s="3">
        <v>43172.916273148148</v>
      </c>
      <c r="D659" s="4">
        <v>40.511000000000003</v>
      </c>
    </row>
    <row r="660" spans="1:4">
      <c r="A660" s="1">
        <v>10.001649</v>
      </c>
      <c r="B660" s="2">
        <v>660</v>
      </c>
      <c r="C660" s="3">
        <v>43172.916446759256</v>
      </c>
      <c r="D660" s="4">
        <v>40.526000000000003</v>
      </c>
    </row>
    <row r="661" spans="1:4">
      <c r="A661" s="1">
        <v>10.001707</v>
      </c>
      <c r="B661" s="2">
        <v>661</v>
      </c>
      <c r="C661" s="3">
        <v>43172.91679398148</v>
      </c>
      <c r="D661" s="4">
        <v>40.500999999999998</v>
      </c>
    </row>
    <row r="662" spans="1:4">
      <c r="A662" s="1">
        <v>10.001872000000001</v>
      </c>
      <c r="B662" s="2">
        <v>662</v>
      </c>
      <c r="C662" s="3">
        <v>43172.916967592595</v>
      </c>
      <c r="D662" s="4">
        <v>40.518000000000001</v>
      </c>
    </row>
    <row r="663" spans="1:4">
      <c r="A663" s="1">
        <v>10.001903</v>
      </c>
      <c r="B663" s="2">
        <v>663</v>
      </c>
      <c r="C663" s="3">
        <v>43172.917141203703</v>
      </c>
      <c r="D663" s="4">
        <v>40.530999999999999</v>
      </c>
    </row>
    <row r="664" spans="1:4">
      <c r="A664" s="1">
        <v>10.001726</v>
      </c>
      <c r="B664" s="2">
        <v>664</v>
      </c>
      <c r="C664" s="3">
        <v>43172.917314814818</v>
      </c>
      <c r="D664" s="4">
        <v>40.521000000000001</v>
      </c>
    </row>
    <row r="665" spans="1:4">
      <c r="A665" s="1">
        <v>10.001747999999999</v>
      </c>
      <c r="B665" s="2">
        <v>665</v>
      </c>
      <c r="C665" s="3">
        <v>43172.917488425926</v>
      </c>
      <c r="D665" s="4">
        <v>40.526000000000003</v>
      </c>
    </row>
    <row r="666" spans="1:4">
      <c r="A666" s="1">
        <v>10.001782</v>
      </c>
      <c r="B666" s="2">
        <v>666</v>
      </c>
      <c r="C666" s="3">
        <v>43172.917662037034</v>
      </c>
      <c r="D666" s="4">
        <v>40.523000000000003</v>
      </c>
    </row>
    <row r="667" spans="1:4">
      <c r="A667" s="1">
        <v>10.00178</v>
      </c>
      <c r="B667" s="2">
        <v>667</v>
      </c>
      <c r="C667" s="3">
        <v>43172.91783564815</v>
      </c>
      <c r="D667" s="4">
        <v>40.526000000000003</v>
      </c>
    </row>
    <row r="668" spans="1:4">
      <c r="A668" s="1">
        <v>10.001747999999999</v>
      </c>
      <c r="B668" s="2">
        <v>668</v>
      </c>
      <c r="C668" s="3">
        <v>43172.918009259258</v>
      </c>
      <c r="D668" s="4">
        <v>40.527000000000001</v>
      </c>
    </row>
    <row r="669" spans="1:4">
      <c r="A669" s="1">
        <v>10.001728</v>
      </c>
      <c r="B669" s="2">
        <v>669</v>
      </c>
      <c r="C669" s="3">
        <v>43172.918182870373</v>
      </c>
      <c r="D669" s="4">
        <v>40.524999999999999</v>
      </c>
    </row>
    <row r="670" spans="1:4">
      <c r="A670" s="1">
        <v>10.001716999999999</v>
      </c>
      <c r="B670" s="2">
        <v>670</v>
      </c>
      <c r="C670" s="3">
        <v>43172.918356481481</v>
      </c>
      <c r="D670" s="4">
        <v>40.51</v>
      </c>
    </row>
    <row r="671" spans="1:4">
      <c r="A671" s="1">
        <v>10.001728999999999</v>
      </c>
      <c r="B671" s="2">
        <v>671</v>
      </c>
      <c r="C671" s="3">
        <v>43172.918530092589</v>
      </c>
      <c r="D671" s="4">
        <v>40.520000000000003</v>
      </c>
    </row>
    <row r="672" spans="1:4">
      <c r="A672" s="1">
        <v>10.001701000000001</v>
      </c>
      <c r="B672" s="2">
        <v>672</v>
      </c>
      <c r="C672" s="3">
        <v>43172.918703703705</v>
      </c>
      <c r="D672" s="4">
        <v>40.520000000000003</v>
      </c>
    </row>
    <row r="673" spans="1:4">
      <c r="A673" s="1">
        <v>10.001699</v>
      </c>
      <c r="B673" s="2">
        <v>673</v>
      </c>
      <c r="C673" s="3">
        <v>43172.918877314813</v>
      </c>
      <c r="D673" s="4">
        <v>40.518999999999998</v>
      </c>
    </row>
    <row r="674" spans="1:4">
      <c r="A674" s="1">
        <v>10.001742</v>
      </c>
      <c r="B674" s="2">
        <v>674</v>
      </c>
      <c r="C674" s="3">
        <v>43172.919050925928</v>
      </c>
      <c r="D674" s="4">
        <v>40.515999999999998</v>
      </c>
    </row>
    <row r="675" spans="1:4">
      <c r="A675" s="1">
        <v>10.001795</v>
      </c>
      <c r="B675" s="2">
        <v>675</v>
      </c>
      <c r="C675" s="3">
        <v>43172.919224537036</v>
      </c>
      <c r="D675" s="4">
        <v>40.526000000000003</v>
      </c>
    </row>
    <row r="676" spans="1:4">
      <c r="A676" s="1">
        <v>10.001751000000001</v>
      </c>
      <c r="B676" s="2">
        <v>676</v>
      </c>
      <c r="C676" s="3">
        <v>43172.919571759259</v>
      </c>
      <c r="D676" s="4">
        <v>40.506</v>
      </c>
    </row>
    <row r="677" spans="1:4">
      <c r="A677" s="1">
        <v>10.001766</v>
      </c>
      <c r="B677" s="2">
        <v>677</v>
      </c>
      <c r="C677" s="3">
        <v>43172.919745370367</v>
      </c>
      <c r="D677" s="4">
        <v>40.520000000000003</v>
      </c>
    </row>
    <row r="678" spans="1:4">
      <c r="A678" s="1">
        <v>10.001773</v>
      </c>
      <c r="B678" s="2">
        <v>678</v>
      </c>
      <c r="C678" s="3">
        <v>43172.919918981483</v>
      </c>
      <c r="D678" s="4">
        <v>40.506999999999998</v>
      </c>
    </row>
    <row r="679" spans="1:4">
      <c r="A679" s="1">
        <v>10.001804</v>
      </c>
      <c r="B679" s="2">
        <v>679</v>
      </c>
      <c r="C679" s="3">
        <v>43172.920092592591</v>
      </c>
      <c r="D679" s="4">
        <v>40.524000000000001</v>
      </c>
    </row>
    <row r="680" spans="1:4">
      <c r="A680" s="1">
        <v>10.001833</v>
      </c>
      <c r="B680" s="2">
        <v>680</v>
      </c>
      <c r="C680" s="3">
        <v>43172.920266203706</v>
      </c>
      <c r="D680" s="4">
        <v>40.512</v>
      </c>
    </row>
    <row r="681" spans="1:4">
      <c r="A681" s="1">
        <v>10.001828</v>
      </c>
      <c r="B681" s="2">
        <v>681</v>
      </c>
      <c r="C681" s="3">
        <v>43172.920439814814</v>
      </c>
      <c r="D681" s="4">
        <v>40.517000000000003</v>
      </c>
    </row>
    <row r="682" spans="1:4">
      <c r="A682" s="1">
        <v>10.001834000000001</v>
      </c>
      <c r="B682" s="2">
        <v>682</v>
      </c>
      <c r="C682" s="3">
        <v>43172.920613425929</v>
      </c>
      <c r="D682" s="4">
        <v>40.518000000000001</v>
      </c>
    </row>
    <row r="683" spans="1:4">
      <c r="A683" s="1">
        <v>10.001861999999999</v>
      </c>
      <c r="B683" s="2">
        <v>683</v>
      </c>
      <c r="C683" s="3">
        <v>43172.920787037037</v>
      </c>
      <c r="D683" s="4">
        <v>40.508000000000003</v>
      </c>
    </row>
    <row r="684" spans="1:4">
      <c r="A684" s="1">
        <v>10.001835</v>
      </c>
      <c r="B684" s="2">
        <v>684</v>
      </c>
      <c r="C684" s="3">
        <v>43172.920960648145</v>
      </c>
      <c r="D684" s="4">
        <v>40.521000000000001</v>
      </c>
    </row>
    <row r="685" spans="1:4">
      <c r="A685" s="1">
        <v>10.001852</v>
      </c>
      <c r="B685" s="2">
        <v>685</v>
      </c>
      <c r="C685" s="3">
        <v>43172.921134259261</v>
      </c>
      <c r="D685" s="4">
        <v>40.512</v>
      </c>
    </row>
    <row r="686" spans="1:4">
      <c r="A686" s="1">
        <v>10.001871</v>
      </c>
      <c r="B686" s="2">
        <v>686</v>
      </c>
      <c r="C686" s="3">
        <v>43172.921307870369</v>
      </c>
      <c r="D686" s="4">
        <v>40.503999999999998</v>
      </c>
    </row>
    <row r="687" spans="1:4">
      <c r="A687" s="1">
        <v>10.001893000000001</v>
      </c>
      <c r="B687" s="2">
        <v>687</v>
      </c>
      <c r="C687" s="3">
        <v>43172.921655092592</v>
      </c>
      <c r="D687" s="4">
        <v>40.491999999999997</v>
      </c>
    </row>
    <row r="688" spans="1:4">
      <c r="A688" s="1">
        <v>10.001874000000001</v>
      </c>
      <c r="B688" s="2">
        <v>688</v>
      </c>
      <c r="C688" s="3">
        <v>43172.9218287037</v>
      </c>
      <c r="D688" s="4">
        <v>40.506</v>
      </c>
    </row>
    <row r="689" spans="1:4">
      <c r="A689" s="1">
        <v>10.001849999999999</v>
      </c>
      <c r="B689" s="2">
        <v>689</v>
      </c>
      <c r="C689" s="3">
        <v>43172.922002314815</v>
      </c>
      <c r="D689" s="4">
        <v>40.508000000000003</v>
      </c>
    </row>
    <row r="690" spans="1:4">
      <c r="A690" s="1">
        <v>10.001849999999999</v>
      </c>
      <c r="B690" s="2">
        <v>690</v>
      </c>
      <c r="C690" s="3">
        <v>43172.922175925924</v>
      </c>
      <c r="D690" s="4">
        <v>40.517000000000003</v>
      </c>
    </row>
    <row r="691" spans="1:4">
      <c r="A691" s="1">
        <v>10.001859</v>
      </c>
      <c r="B691" s="2">
        <v>691</v>
      </c>
      <c r="C691" s="3">
        <v>43172.922349537039</v>
      </c>
      <c r="D691" s="4">
        <v>40.509</v>
      </c>
    </row>
    <row r="692" spans="1:4">
      <c r="A692" s="1">
        <v>10.001885</v>
      </c>
      <c r="B692" s="2">
        <v>692</v>
      </c>
      <c r="C692" s="3">
        <v>43172.922523148147</v>
      </c>
      <c r="D692" s="4">
        <v>40.514000000000003</v>
      </c>
    </row>
    <row r="693" spans="1:4">
      <c r="A693" s="1">
        <v>10.001899</v>
      </c>
      <c r="B693" s="2">
        <v>693</v>
      </c>
      <c r="C693" s="3">
        <v>43172.922696759262</v>
      </c>
      <c r="D693" s="4">
        <v>40.515000000000001</v>
      </c>
    </row>
    <row r="694" spans="1:4">
      <c r="A694" s="1">
        <v>10.001918999999999</v>
      </c>
      <c r="B694" s="2">
        <v>694</v>
      </c>
      <c r="C694" s="3">
        <v>43172.92287037037</v>
      </c>
      <c r="D694" s="4">
        <v>40.512</v>
      </c>
    </row>
    <row r="695" spans="1:4">
      <c r="A695" s="1">
        <v>10.001894</v>
      </c>
      <c r="B695" s="2">
        <v>695</v>
      </c>
      <c r="C695" s="3">
        <v>43172.923043981478</v>
      </c>
      <c r="D695" s="4">
        <v>40.518000000000001</v>
      </c>
    </row>
    <row r="696" spans="1:4">
      <c r="A696" s="1">
        <v>10.001910000000001</v>
      </c>
      <c r="B696" s="2">
        <v>696</v>
      </c>
      <c r="C696" s="3">
        <v>43172.923217592594</v>
      </c>
      <c r="D696" s="4">
        <v>40.515000000000001</v>
      </c>
    </row>
    <row r="697" spans="1:4">
      <c r="A697" s="1">
        <v>10.001453</v>
      </c>
      <c r="B697" s="2">
        <v>697</v>
      </c>
      <c r="C697" s="3">
        <v>43172.923391203702</v>
      </c>
      <c r="D697" s="4">
        <v>40.511000000000003</v>
      </c>
    </row>
    <row r="698" spans="1:4">
      <c r="A698" s="1">
        <v>10.001441</v>
      </c>
      <c r="B698" s="2">
        <v>698</v>
      </c>
      <c r="C698" s="3">
        <v>43172.923564814817</v>
      </c>
      <c r="D698" s="4">
        <v>40.511000000000003</v>
      </c>
    </row>
    <row r="699" spans="1:4">
      <c r="A699" s="1">
        <v>10.001431999999999</v>
      </c>
      <c r="B699" s="2">
        <v>699</v>
      </c>
      <c r="C699" s="3">
        <v>43172.923738425925</v>
      </c>
      <c r="D699" s="4">
        <v>40.511000000000003</v>
      </c>
    </row>
    <row r="700" spans="1:4">
      <c r="A700" s="1">
        <v>10.001431</v>
      </c>
      <c r="B700" s="2">
        <v>700</v>
      </c>
      <c r="C700" s="3">
        <v>43172.92391203704</v>
      </c>
      <c r="D700" s="4">
        <v>40.514000000000003</v>
      </c>
    </row>
    <row r="701" spans="1:4">
      <c r="A701" s="1">
        <v>10.001438</v>
      </c>
      <c r="B701" s="2">
        <v>701</v>
      </c>
      <c r="C701" s="3">
        <v>43172.924097222225</v>
      </c>
      <c r="D701" s="4">
        <v>40.515999999999998</v>
      </c>
    </row>
    <row r="702" spans="1:4">
      <c r="A702" s="1">
        <v>10.001464</v>
      </c>
      <c r="B702" s="2">
        <v>702</v>
      </c>
      <c r="C702" s="3">
        <v>43172.924432870372</v>
      </c>
      <c r="D702" s="4">
        <v>40.502000000000002</v>
      </c>
    </row>
    <row r="703" spans="1:4">
      <c r="A703" s="1">
        <v>10.001518000000001</v>
      </c>
      <c r="B703" s="2">
        <v>703</v>
      </c>
      <c r="C703" s="3">
        <v>43172.92460648148</v>
      </c>
      <c r="D703" s="4">
        <v>40.500999999999998</v>
      </c>
    </row>
    <row r="704" spans="1:4">
      <c r="A704" s="1">
        <v>10.001524</v>
      </c>
      <c r="B704" s="2">
        <v>704</v>
      </c>
      <c r="C704" s="3">
        <v>43172.924780092595</v>
      </c>
      <c r="D704" s="4">
        <v>40.509</v>
      </c>
    </row>
    <row r="705" spans="1:4">
      <c r="A705" s="1">
        <v>10.001505999999999</v>
      </c>
      <c r="B705" s="2">
        <v>705</v>
      </c>
      <c r="C705" s="3">
        <v>43172.925127314818</v>
      </c>
      <c r="D705" s="4">
        <v>40.491999999999997</v>
      </c>
    </row>
    <row r="706" spans="1:4">
      <c r="A706" s="1">
        <v>10.001469999999999</v>
      </c>
      <c r="B706" s="2">
        <v>706</v>
      </c>
      <c r="C706" s="3">
        <v>43172.925300925926</v>
      </c>
      <c r="D706" s="4">
        <v>40.505000000000003</v>
      </c>
    </row>
    <row r="707" spans="1:4">
      <c r="A707" s="1">
        <v>10.001427</v>
      </c>
      <c r="B707" s="2">
        <v>707</v>
      </c>
      <c r="C707" s="3">
        <v>43172.925474537034</v>
      </c>
      <c r="D707" s="4">
        <v>40.515999999999998</v>
      </c>
    </row>
    <row r="708" spans="1:4">
      <c r="A708" s="1">
        <v>10.001448999999999</v>
      </c>
      <c r="B708" s="2">
        <v>708</v>
      </c>
      <c r="C708" s="3">
        <v>43172.92564814815</v>
      </c>
      <c r="D708" s="4">
        <v>40.514000000000003</v>
      </c>
    </row>
    <row r="709" spans="1:4">
      <c r="A709" s="1">
        <v>10.001462</v>
      </c>
      <c r="B709" s="2">
        <v>709</v>
      </c>
      <c r="C709" s="3">
        <v>43172.925821759258</v>
      </c>
      <c r="D709" s="4">
        <v>40.506</v>
      </c>
    </row>
    <row r="710" spans="1:4">
      <c r="A710" s="1">
        <v>10.001436</v>
      </c>
      <c r="B710" s="2">
        <v>710</v>
      </c>
      <c r="C710" s="3">
        <v>43172.925995370373</v>
      </c>
      <c r="D710" s="4">
        <v>40.518000000000001</v>
      </c>
    </row>
    <row r="711" spans="1:4">
      <c r="A711" s="1">
        <v>10.001436999999999</v>
      </c>
      <c r="B711" s="2">
        <v>711</v>
      </c>
      <c r="C711" s="3">
        <v>43172.926168981481</v>
      </c>
      <c r="D711" s="4">
        <v>40.521000000000001</v>
      </c>
    </row>
    <row r="712" spans="1:4">
      <c r="A712" s="1">
        <v>10.001407</v>
      </c>
      <c r="B712" s="2">
        <v>712</v>
      </c>
      <c r="C712" s="3">
        <v>43172.926342592589</v>
      </c>
      <c r="D712" s="4">
        <v>40.518000000000001</v>
      </c>
    </row>
    <row r="713" spans="1:4">
      <c r="A713" s="1">
        <v>10.001379</v>
      </c>
      <c r="B713" s="2">
        <v>713</v>
      </c>
      <c r="C713" s="3">
        <v>43172.926516203705</v>
      </c>
      <c r="D713" s="4">
        <v>40.509</v>
      </c>
    </row>
    <row r="714" spans="1:4">
      <c r="A714" s="1">
        <v>10.001389</v>
      </c>
      <c r="B714" s="2">
        <v>714</v>
      </c>
      <c r="C714" s="3">
        <v>43172.926689814813</v>
      </c>
      <c r="D714" s="4">
        <v>40.518000000000001</v>
      </c>
    </row>
    <row r="715" spans="1:4">
      <c r="A715" s="1">
        <v>10.001405</v>
      </c>
      <c r="B715" s="2">
        <v>715</v>
      </c>
      <c r="C715" s="3">
        <v>43172.926863425928</v>
      </c>
      <c r="D715" s="4">
        <v>40.530999999999999</v>
      </c>
    </row>
    <row r="716" spans="1:4">
      <c r="A716" s="1">
        <v>10.001372999999999</v>
      </c>
      <c r="B716" s="2">
        <v>716</v>
      </c>
      <c r="C716" s="3">
        <v>43172.927210648151</v>
      </c>
      <c r="D716" s="4">
        <v>40.496000000000002</v>
      </c>
    </row>
    <row r="717" spans="1:4">
      <c r="A717" s="1">
        <v>10.001397000000001</v>
      </c>
      <c r="B717" s="2">
        <v>717</v>
      </c>
      <c r="C717" s="3">
        <v>43172.927384259259</v>
      </c>
      <c r="D717" s="4">
        <v>40.508000000000003</v>
      </c>
    </row>
    <row r="718" spans="1:4">
      <c r="A718" s="1">
        <v>10.001393</v>
      </c>
      <c r="B718" s="2">
        <v>718</v>
      </c>
      <c r="C718" s="3">
        <v>43172.927557870367</v>
      </c>
      <c r="D718" s="4">
        <v>40.524000000000001</v>
      </c>
    </row>
    <row r="719" spans="1:4">
      <c r="A719" s="1">
        <v>10.001416000000001</v>
      </c>
      <c r="B719" s="2">
        <v>719</v>
      </c>
      <c r="C719" s="3">
        <v>43172.927731481483</v>
      </c>
      <c r="D719" s="4">
        <v>40.508000000000003</v>
      </c>
    </row>
    <row r="720" spans="1:4">
      <c r="A720" s="1">
        <v>10.001427</v>
      </c>
      <c r="B720" s="2">
        <v>720</v>
      </c>
      <c r="C720" s="3">
        <v>43172.927905092591</v>
      </c>
      <c r="D720" s="4">
        <v>40.515999999999998</v>
      </c>
    </row>
    <row r="721" spans="1:4">
      <c r="A721" s="1">
        <v>10.001419</v>
      </c>
      <c r="B721" s="2">
        <v>721</v>
      </c>
      <c r="C721" s="3">
        <v>43172.928078703706</v>
      </c>
      <c r="D721" s="4">
        <v>40.518000000000001</v>
      </c>
    </row>
    <row r="722" spans="1:4">
      <c r="A722" s="1">
        <v>10.001374</v>
      </c>
      <c r="B722" s="2">
        <v>722</v>
      </c>
      <c r="C722" s="3">
        <v>43172.928252314814</v>
      </c>
      <c r="D722" s="4">
        <v>40.517000000000003</v>
      </c>
    </row>
    <row r="723" spans="1:4">
      <c r="A723" s="1">
        <v>10.001348</v>
      </c>
      <c r="B723" s="2">
        <v>723</v>
      </c>
      <c r="C723" s="3">
        <v>43172.928425925929</v>
      </c>
      <c r="D723" s="4">
        <v>40.511000000000003</v>
      </c>
    </row>
    <row r="724" spans="1:4">
      <c r="A724" s="1">
        <v>10.001313</v>
      </c>
      <c r="B724" s="2">
        <v>724</v>
      </c>
      <c r="C724" s="3">
        <v>43172.928599537037</v>
      </c>
      <c r="D724" s="4">
        <v>40.523000000000003</v>
      </c>
    </row>
    <row r="725" spans="1:4">
      <c r="A725" s="1">
        <v>10.001283000000001</v>
      </c>
      <c r="B725" s="2">
        <v>725</v>
      </c>
      <c r="C725" s="3">
        <v>43172.928773148145</v>
      </c>
      <c r="D725" s="4">
        <v>40.523000000000003</v>
      </c>
    </row>
    <row r="726" spans="1:4">
      <c r="A726" s="1">
        <v>10.001248</v>
      </c>
      <c r="B726" s="2">
        <v>726</v>
      </c>
      <c r="C726" s="3">
        <v>43172.928946759261</v>
      </c>
      <c r="D726" s="4">
        <v>40.529000000000003</v>
      </c>
    </row>
    <row r="727" spans="1:4">
      <c r="A727" s="1">
        <v>10.001265</v>
      </c>
      <c r="B727" s="2">
        <v>727</v>
      </c>
      <c r="C727" s="3">
        <v>43172.929120370369</v>
      </c>
      <c r="D727" s="4">
        <v>40.512</v>
      </c>
    </row>
    <row r="728" spans="1:4">
      <c r="A728" s="1">
        <v>10.001253</v>
      </c>
      <c r="B728" s="2">
        <v>728</v>
      </c>
      <c r="C728" s="3">
        <v>43172.929293981484</v>
      </c>
      <c r="D728" s="4">
        <v>40.514000000000003</v>
      </c>
    </row>
    <row r="729" spans="1:4">
      <c r="A729" s="1">
        <v>10.001255</v>
      </c>
      <c r="B729" s="2">
        <v>729</v>
      </c>
      <c r="C729" s="3">
        <v>43172.929467592592</v>
      </c>
      <c r="D729" s="4">
        <v>40.518999999999998</v>
      </c>
    </row>
    <row r="730" spans="1:4">
      <c r="A730" s="1">
        <v>10.001231000000001</v>
      </c>
      <c r="B730" s="2">
        <v>730</v>
      </c>
      <c r="C730" s="3">
        <v>43172.9296412037</v>
      </c>
      <c r="D730" s="4">
        <v>40.515999999999998</v>
      </c>
    </row>
    <row r="731" spans="1:4">
      <c r="A731" s="1">
        <v>10.001186000000001</v>
      </c>
      <c r="B731" s="2">
        <v>731</v>
      </c>
      <c r="C731" s="3">
        <v>43172.929814814815</v>
      </c>
      <c r="D731" s="4">
        <v>40.520000000000003</v>
      </c>
    </row>
    <row r="732" spans="1:4">
      <c r="A732" s="1">
        <v>10.001628</v>
      </c>
      <c r="B732" s="2">
        <v>732</v>
      </c>
      <c r="C732" s="3">
        <v>43172.929988425924</v>
      </c>
      <c r="D732" s="4">
        <v>40.512999999999998</v>
      </c>
    </row>
    <row r="733" spans="1:4">
      <c r="A733" s="1">
        <v>10.001636</v>
      </c>
      <c r="B733" s="2">
        <v>733</v>
      </c>
      <c r="C733" s="3">
        <v>43172.930162037039</v>
      </c>
      <c r="D733" s="4">
        <v>40.520000000000003</v>
      </c>
    </row>
    <row r="734" spans="1:4">
      <c r="A734" s="1">
        <v>10.001664</v>
      </c>
      <c r="B734" s="2">
        <v>734</v>
      </c>
      <c r="C734" s="3">
        <v>43172.930335648147</v>
      </c>
      <c r="D734" s="4">
        <v>40.518999999999998</v>
      </c>
    </row>
    <row r="735" spans="1:4">
      <c r="A735" s="1">
        <v>10.001706</v>
      </c>
      <c r="B735" s="2">
        <v>735</v>
      </c>
      <c r="C735" s="3">
        <v>43172.930509259262</v>
      </c>
      <c r="D735" s="4">
        <v>40.520000000000003</v>
      </c>
    </row>
    <row r="736" spans="1:4">
      <c r="A736" s="1">
        <v>10.001776</v>
      </c>
      <c r="B736" s="2">
        <v>736</v>
      </c>
      <c r="C736" s="3">
        <v>43172.93068287037</v>
      </c>
      <c r="D736" s="4">
        <v>40.51</v>
      </c>
    </row>
    <row r="737" spans="1:4">
      <c r="A737" s="1">
        <v>10.001863</v>
      </c>
      <c r="B737" s="2">
        <v>737</v>
      </c>
      <c r="C737" s="3">
        <v>43172.930856481478</v>
      </c>
      <c r="D737" s="4">
        <v>40.523000000000003</v>
      </c>
    </row>
    <row r="738" spans="1:4">
      <c r="A738" s="1">
        <v>10.001474999999999</v>
      </c>
      <c r="B738" s="2">
        <v>738</v>
      </c>
      <c r="C738" s="3">
        <v>43172.931030092594</v>
      </c>
      <c r="D738" s="4">
        <v>40.51</v>
      </c>
    </row>
    <row r="739" spans="1:4">
      <c r="A739" s="1">
        <v>10.001474999999999</v>
      </c>
      <c r="B739" s="2">
        <v>739</v>
      </c>
      <c r="C739" s="3">
        <v>43172.931203703702</v>
      </c>
      <c r="D739" s="4">
        <v>40.518000000000001</v>
      </c>
    </row>
    <row r="740" spans="1:4">
      <c r="A740" s="1">
        <v>10.001448</v>
      </c>
      <c r="B740" s="2">
        <v>740</v>
      </c>
      <c r="C740" s="3">
        <v>43172.931377314817</v>
      </c>
      <c r="D740" s="4">
        <v>40.5</v>
      </c>
    </row>
    <row r="741" spans="1:4">
      <c r="A741" s="1">
        <v>10.001398</v>
      </c>
      <c r="B741" s="2">
        <v>741</v>
      </c>
      <c r="C741" s="3">
        <v>43172.931550925925</v>
      </c>
      <c r="D741" s="4">
        <v>40.505000000000003</v>
      </c>
    </row>
    <row r="742" spans="1:4">
      <c r="A742" s="1">
        <v>10.001332</v>
      </c>
      <c r="B742" s="2">
        <v>742</v>
      </c>
      <c r="C742" s="3">
        <v>43172.93172453704</v>
      </c>
      <c r="D742" s="4">
        <v>40.506</v>
      </c>
    </row>
    <row r="743" spans="1:4">
      <c r="A743" s="1">
        <v>10.001303</v>
      </c>
      <c r="B743" s="2">
        <v>743</v>
      </c>
      <c r="C743" s="3">
        <v>43172.931898148148</v>
      </c>
      <c r="D743" s="4">
        <v>40.506</v>
      </c>
    </row>
    <row r="744" spans="1:4">
      <c r="A744" s="1">
        <v>10.001242</v>
      </c>
      <c r="B744" s="2">
        <v>744</v>
      </c>
      <c r="C744" s="3">
        <v>43172.932245370372</v>
      </c>
      <c r="D744" s="4">
        <v>40.491999999999997</v>
      </c>
    </row>
    <row r="745" spans="1:4">
      <c r="A745" s="1">
        <v>10.001239</v>
      </c>
      <c r="B745" s="2">
        <v>745</v>
      </c>
      <c r="C745" s="3">
        <v>43172.93241898148</v>
      </c>
      <c r="D745" s="4">
        <v>40.496000000000002</v>
      </c>
    </row>
    <row r="746" spans="1:4">
      <c r="A746" s="1">
        <v>10.001257000000001</v>
      </c>
      <c r="B746" s="2">
        <v>746</v>
      </c>
      <c r="C746" s="3">
        <v>43172.932592592595</v>
      </c>
      <c r="D746" s="4">
        <v>40.488999999999997</v>
      </c>
    </row>
    <row r="747" spans="1:4">
      <c r="A747" s="1">
        <v>10.001310999999999</v>
      </c>
      <c r="B747" s="2">
        <v>747</v>
      </c>
      <c r="C747" s="3">
        <v>43172.932939814818</v>
      </c>
      <c r="D747" s="4">
        <v>40.485999999999997</v>
      </c>
    </row>
    <row r="748" spans="1:4">
      <c r="A748" s="1">
        <v>10.00131</v>
      </c>
      <c r="B748" s="2">
        <v>748</v>
      </c>
      <c r="C748" s="3">
        <v>43172.933113425926</v>
      </c>
      <c r="D748" s="4">
        <v>40.491</v>
      </c>
    </row>
    <row r="749" spans="1:4">
      <c r="A749" s="1">
        <v>10.001305</v>
      </c>
      <c r="B749" s="2">
        <v>749</v>
      </c>
      <c r="C749" s="3">
        <v>43172.933287037034</v>
      </c>
      <c r="D749" s="4">
        <v>40.488999999999997</v>
      </c>
    </row>
    <row r="750" spans="1:4">
      <c r="A750" s="1">
        <v>10.001315</v>
      </c>
      <c r="B750" s="2">
        <v>750</v>
      </c>
      <c r="C750" s="3">
        <v>43172.93346064815</v>
      </c>
      <c r="D750" s="4">
        <v>40.488999999999997</v>
      </c>
    </row>
    <row r="751" spans="1:4">
      <c r="A751" s="1">
        <v>10.001274</v>
      </c>
      <c r="B751" s="2">
        <v>751</v>
      </c>
      <c r="C751" s="3">
        <v>43172.933634259258</v>
      </c>
      <c r="D751" s="4">
        <v>40.484999999999999</v>
      </c>
    </row>
    <row r="752" spans="1:4">
      <c r="A752" s="1">
        <v>10.001246</v>
      </c>
      <c r="B752" s="2">
        <v>752</v>
      </c>
      <c r="C752" s="3">
        <v>43172.933807870373</v>
      </c>
      <c r="D752" s="4">
        <v>40.491999999999997</v>
      </c>
    </row>
    <row r="753" spans="1:4">
      <c r="A753" s="1">
        <v>10.001219000000001</v>
      </c>
      <c r="B753" s="2">
        <v>753</v>
      </c>
      <c r="C753" s="3">
        <v>43172.933981481481</v>
      </c>
      <c r="D753" s="4">
        <v>40.478999999999999</v>
      </c>
    </row>
    <row r="754" spans="1:4">
      <c r="A754" s="1">
        <v>10.001153</v>
      </c>
      <c r="B754" s="2">
        <v>754</v>
      </c>
      <c r="C754" s="3">
        <v>43172.934155092589</v>
      </c>
      <c r="D754" s="4">
        <v>40.491999999999997</v>
      </c>
    </row>
    <row r="755" spans="1:4">
      <c r="A755" s="1">
        <v>10.001172</v>
      </c>
      <c r="B755" s="2">
        <v>755</v>
      </c>
      <c r="C755" s="3">
        <v>43172.934328703705</v>
      </c>
      <c r="D755" s="4">
        <v>40.488999999999997</v>
      </c>
    </row>
    <row r="756" spans="1:4">
      <c r="A756" s="1">
        <v>10.001135</v>
      </c>
      <c r="B756" s="2">
        <v>756</v>
      </c>
      <c r="C756" s="3">
        <v>43172.934502314813</v>
      </c>
      <c r="D756" s="4">
        <v>40.482999999999997</v>
      </c>
    </row>
    <row r="757" spans="1:4">
      <c r="A757" s="1">
        <v>10.001542000000001</v>
      </c>
      <c r="B757" s="2">
        <v>757</v>
      </c>
      <c r="C757" s="3">
        <v>43172.934675925928</v>
      </c>
      <c r="D757" s="4">
        <v>40.488999999999997</v>
      </c>
    </row>
    <row r="758" spans="1:4">
      <c r="A758" s="1">
        <v>10.001533999999999</v>
      </c>
      <c r="B758" s="2">
        <v>758</v>
      </c>
      <c r="C758" s="3">
        <v>43172.934849537036</v>
      </c>
      <c r="D758" s="4">
        <v>40.488</v>
      </c>
    </row>
    <row r="759" spans="1:4">
      <c r="A759" s="1">
        <v>10.001555</v>
      </c>
      <c r="B759" s="2">
        <v>759</v>
      </c>
      <c r="C759" s="3">
        <v>43172.935023148151</v>
      </c>
      <c r="D759" s="4">
        <v>40.488</v>
      </c>
    </row>
    <row r="760" spans="1:4">
      <c r="A760" s="1">
        <v>10.001541</v>
      </c>
      <c r="B760" s="2">
        <v>760</v>
      </c>
      <c r="C760" s="3">
        <v>43172.935196759259</v>
      </c>
      <c r="D760" s="4">
        <v>40.478999999999999</v>
      </c>
    </row>
    <row r="761" spans="1:4">
      <c r="A761" s="1">
        <v>10.001548</v>
      </c>
      <c r="B761" s="2">
        <v>761</v>
      </c>
      <c r="C761" s="3">
        <v>43172.935370370367</v>
      </c>
      <c r="D761" s="4">
        <v>40.475999999999999</v>
      </c>
    </row>
    <row r="762" spans="1:4">
      <c r="A762" s="1">
        <v>10.001556000000001</v>
      </c>
      <c r="B762" s="2">
        <v>762</v>
      </c>
      <c r="C762" s="3">
        <v>43172.935543981483</v>
      </c>
      <c r="D762" s="4">
        <v>40.482999999999997</v>
      </c>
    </row>
    <row r="763" spans="1:4">
      <c r="A763" s="1">
        <v>10.001517</v>
      </c>
      <c r="B763" s="2">
        <v>763</v>
      </c>
      <c r="C763" s="3">
        <v>43172.935717592591</v>
      </c>
      <c r="D763" s="4">
        <v>40.484999999999999</v>
      </c>
    </row>
    <row r="764" spans="1:4">
      <c r="A764" s="1">
        <v>10.001469</v>
      </c>
      <c r="B764" s="2">
        <v>764</v>
      </c>
      <c r="C764" s="3">
        <v>43172.935891203706</v>
      </c>
      <c r="D764" s="4">
        <v>40.482999999999997</v>
      </c>
    </row>
    <row r="765" spans="1:4">
      <c r="A765" s="1">
        <v>10.001477</v>
      </c>
      <c r="B765" s="2">
        <v>765</v>
      </c>
      <c r="C765" s="3">
        <v>43172.936064814814</v>
      </c>
      <c r="D765" s="4">
        <v>40.482999999999997</v>
      </c>
    </row>
    <row r="766" spans="1:4">
      <c r="A766" s="1">
        <v>10.001435000000001</v>
      </c>
      <c r="B766" s="2">
        <v>766</v>
      </c>
      <c r="C766" s="3">
        <v>43172.936238425929</v>
      </c>
      <c r="D766" s="4">
        <v>40.466999999999999</v>
      </c>
    </row>
    <row r="767" spans="1:4">
      <c r="A767" s="1">
        <v>10.001408</v>
      </c>
      <c r="B767" s="2">
        <v>767</v>
      </c>
      <c r="C767" s="3">
        <v>43172.936412037037</v>
      </c>
      <c r="D767" s="4">
        <v>40.470999999999997</v>
      </c>
    </row>
    <row r="768" spans="1:4">
      <c r="A768" s="1">
        <v>10.001389</v>
      </c>
      <c r="B768" s="2">
        <v>768</v>
      </c>
      <c r="C768" s="3">
        <v>43172.936585648145</v>
      </c>
      <c r="D768" s="4">
        <v>40.47</v>
      </c>
    </row>
    <row r="769" spans="1:4">
      <c r="A769" s="1">
        <v>10.001435000000001</v>
      </c>
      <c r="B769" s="2">
        <v>769</v>
      </c>
      <c r="C769" s="3">
        <v>43172.936759259261</v>
      </c>
      <c r="D769" s="4">
        <v>40.476999999999997</v>
      </c>
    </row>
    <row r="770" spans="1:4">
      <c r="A770" s="1">
        <v>10.001414</v>
      </c>
      <c r="B770" s="2">
        <v>770</v>
      </c>
      <c r="C770" s="3">
        <v>43172.936932870369</v>
      </c>
      <c r="D770" s="4">
        <v>40.482999999999997</v>
      </c>
    </row>
    <row r="771" spans="1:4">
      <c r="A771" s="1">
        <v>10.001422</v>
      </c>
      <c r="B771" s="2">
        <v>771</v>
      </c>
      <c r="C771" s="3">
        <v>43172.937106481484</v>
      </c>
      <c r="D771" s="4">
        <v>40.466999999999999</v>
      </c>
    </row>
    <row r="772" spans="1:4">
      <c r="A772" s="1">
        <v>10.001407</v>
      </c>
      <c r="B772" s="2">
        <v>772</v>
      </c>
      <c r="C772" s="3">
        <v>43172.937280092592</v>
      </c>
      <c r="D772" s="4">
        <v>40.463000000000001</v>
      </c>
    </row>
    <row r="773" spans="1:4">
      <c r="A773" s="1">
        <v>10.001391</v>
      </c>
      <c r="B773" s="2">
        <v>773</v>
      </c>
      <c r="C773" s="3">
        <v>43172.9374537037</v>
      </c>
      <c r="D773" s="4">
        <v>40.466000000000001</v>
      </c>
    </row>
    <row r="774" spans="1:4">
      <c r="A774" s="1">
        <v>10.001378000000001</v>
      </c>
      <c r="B774" s="2">
        <v>774</v>
      </c>
      <c r="C774" s="3">
        <v>43172.937627314815</v>
      </c>
      <c r="D774" s="4">
        <v>40.475999999999999</v>
      </c>
    </row>
    <row r="775" spans="1:4">
      <c r="A775" s="1">
        <v>10.001390000000001</v>
      </c>
      <c r="B775" s="2">
        <v>775</v>
      </c>
      <c r="C775" s="3">
        <v>43172.937800925924</v>
      </c>
      <c r="D775" s="4">
        <v>40.463000000000001</v>
      </c>
    </row>
    <row r="776" spans="1:4">
      <c r="A776" s="1">
        <v>10.001348</v>
      </c>
      <c r="B776" s="2">
        <v>776</v>
      </c>
      <c r="C776" s="3">
        <v>43172.937974537039</v>
      </c>
      <c r="D776" s="4">
        <v>40.472999999999999</v>
      </c>
    </row>
    <row r="777" spans="1:4">
      <c r="A777" s="1">
        <v>10.001298999999999</v>
      </c>
      <c r="B777" s="2">
        <v>777</v>
      </c>
      <c r="C777" s="3">
        <v>43172.938148148147</v>
      </c>
      <c r="D777" s="4">
        <v>40.468000000000004</v>
      </c>
    </row>
    <row r="778" spans="1:4">
      <c r="A778" s="1">
        <v>10.001484</v>
      </c>
      <c r="B778" s="2">
        <v>778</v>
      </c>
      <c r="C778" s="3">
        <v>43172.938321759262</v>
      </c>
      <c r="D778" s="4">
        <v>40.473999999999997</v>
      </c>
    </row>
    <row r="779" spans="1:4">
      <c r="A779" s="1">
        <v>10.001481999999999</v>
      </c>
      <c r="B779" s="2">
        <v>779</v>
      </c>
      <c r="C779" s="3">
        <v>43172.93849537037</v>
      </c>
      <c r="D779" s="4">
        <v>40.451999999999998</v>
      </c>
    </row>
    <row r="780" spans="1:4">
      <c r="A780" s="1">
        <v>10.001435000000001</v>
      </c>
      <c r="B780" s="2">
        <v>780</v>
      </c>
      <c r="C780" s="3">
        <v>43172.938668981478</v>
      </c>
      <c r="D780" s="4">
        <v>40.448999999999998</v>
      </c>
    </row>
    <row r="781" spans="1:4">
      <c r="A781" s="1">
        <v>10.001450999999999</v>
      </c>
      <c r="B781" s="2">
        <v>781</v>
      </c>
      <c r="C781" s="3">
        <v>43172.938842592594</v>
      </c>
      <c r="D781" s="4">
        <v>40.463000000000001</v>
      </c>
    </row>
    <row r="782" spans="1:4">
      <c r="A782" s="1">
        <v>10.001447000000001</v>
      </c>
      <c r="B782" s="2">
        <v>782</v>
      </c>
      <c r="C782" s="3">
        <v>43172.939016203702</v>
      </c>
      <c r="D782" s="4">
        <v>40.457999999999998</v>
      </c>
    </row>
    <row r="783" spans="1:4">
      <c r="A783" s="1">
        <v>10.001450999999999</v>
      </c>
      <c r="B783" s="2">
        <v>783</v>
      </c>
      <c r="C783" s="3">
        <v>43172.939189814817</v>
      </c>
      <c r="D783" s="4">
        <v>40.463000000000001</v>
      </c>
    </row>
    <row r="784" spans="1:4">
      <c r="A784" s="1">
        <v>10.001454000000001</v>
      </c>
      <c r="B784" s="2">
        <v>784</v>
      </c>
      <c r="C784" s="3">
        <v>43172.939363425925</v>
      </c>
      <c r="D784" s="4">
        <v>40.462000000000003</v>
      </c>
    </row>
    <row r="785" spans="1:4">
      <c r="A785" s="1">
        <v>10.001472</v>
      </c>
      <c r="B785" s="2">
        <v>785</v>
      </c>
      <c r="C785" s="3">
        <v>43172.93953703704</v>
      </c>
      <c r="D785" s="4">
        <v>40.46</v>
      </c>
    </row>
    <row r="786" spans="1:4">
      <c r="A786" s="1">
        <v>10.0015</v>
      </c>
      <c r="B786" s="2">
        <v>786</v>
      </c>
      <c r="C786" s="3">
        <v>43172.939710648148</v>
      </c>
      <c r="D786" s="4">
        <v>40.469000000000001</v>
      </c>
    </row>
    <row r="787" spans="1:4">
      <c r="A787" s="1">
        <v>10.001512999999999</v>
      </c>
      <c r="B787" s="2">
        <v>787</v>
      </c>
      <c r="C787" s="3">
        <v>43172.939884259256</v>
      </c>
      <c r="D787" s="4">
        <v>40.454999999999998</v>
      </c>
    </row>
    <row r="788" spans="1:4">
      <c r="A788" s="1">
        <v>10.001505999999999</v>
      </c>
      <c r="B788" s="2">
        <v>788</v>
      </c>
      <c r="C788" s="3">
        <v>43172.940057870372</v>
      </c>
      <c r="D788" s="4">
        <v>40.466000000000001</v>
      </c>
    </row>
    <row r="789" spans="1:4">
      <c r="A789" s="1">
        <v>10.001519</v>
      </c>
      <c r="B789" s="2">
        <v>789</v>
      </c>
      <c r="C789" s="3">
        <v>43172.940405092595</v>
      </c>
      <c r="D789" s="4">
        <v>40.436999999999998</v>
      </c>
    </row>
    <row r="790" spans="1:4">
      <c r="A790" s="1">
        <v>10.00149</v>
      </c>
      <c r="B790" s="2">
        <v>790</v>
      </c>
      <c r="C790" s="3">
        <v>43172.940578703703</v>
      </c>
      <c r="D790" s="4">
        <v>40.454999999999998</v>
      </c>
    </row>
    <row r="791" spans="1:4">
      <c r="A791" s="1">
        <v>10.001499000000001</v>
      </c>
      <c r="B791" s="2">
        <v>791</v>
      </c>
      <c r="C791" s="3">
        <v>43172.940752314818</v>
      </c>
      <c r="D791" s="4">
        <v>40.460999999999999</v>
      </c>
    </row>
    <row r="792" spans="1:4">
      <c r="A792" s="1">
        <v>10.001530000000001</v>
      </c>
      <c r="B792" s="2">
        <v>792</v>
      </c>
      <c r="C792" s="3">
        <v>43172.940925925926</v>
      </c>
      <c r="D792" s="4">
        <v>40.454999999999998</v>
      </c>
    </row>
    <row r="793" spans="1:4">
      <c r="A793" s="1">
        <v>10.001519</v>
      </c>
      <c r="B793" s="2">
        <v>793</v>
      </c>
      <c r="C793" s="3">
        <v>43172.941099537034</v>
      </c>
      <c r="D793" s="4">
        <v>40.453000000000003</v>
      </c>
    </row>
    <row r="794" spans="1:4">
      <c r="A794" s="1">
        <v>10.001493999999999</v>
      </c>
      <c r="B794" s="2">
        <v>794</v>
      </c>
      <c r="C794" s="3">
        <v>43172.94127314815</v>
      </c>
      <c r="D794" s="4">
        <v>40.457999999999998</v>
      </c>
    </row>
    <row r="795" spans="1:4">
      <c r="A795" s="1">
        <v>10.001486</v>
      </c>
      <c r="B795" s="2">
        <v>795</v>
      </c>
      <c r="C795" s="3">
        <v>43172.941446759258</v>
      </c>
      <c r="D795" s="4">
        <v>40.454999999999998</v>
      </c>
    </row>
    <row r="796" spans="1:4">
      <c r="A796" s="1">
        <v>10.001488</v>
      </c>
      <c r="B796" s="2">
        <v>796</v>
      </c>
      <c r="C796" s="3">
        <v>43172.941620370373</v>
      </c>
      <c r="D796" s="4">
        <v>40.46</v>
      </c>
    </row>
    <row r="797" spans="1:4">
      <c r="A797" s="1">
        <v>10.001491</v>
      </c>
      <c r="B797" s="2">
        <v>797</v>
      </c>
      <c r="C797" s="3">
        <v>43172.941793981481</v>
      </c>
      <c r="D797" s="4">
        <v>40.465000000000003</v>
      </c>
    </row>
    <row r="798" spans="1:4">
      <c r="A798" s="1">
        <v>10.001562</v>
      </c>
      <c r="B798" s="2">
        <v>798</v>
      </c>
      <c r="C798" s="3">
        <v>43172.941967592589</v>
      </c>
      <c r="D798" s="4">
        <v>40.457000000000001</v>
      </c>
    </row>
    <row r="799" spans="1:4">
      <c r="A799" s="1">
        <v>10.001595999999999</v>
      </c>
      <c r="B799" s="2">
        <v>799</v>
      </c>
      <c r="C799" s="3">
        <v>43172.942141203705</v>
      </c>
      <c r="D799" s="4">
        <v>40.459000000000003</v>
      </c>
    </row>
    <row r="800" spans="1:4">
      <c r="A800" s="1">
        <v>10.001637000000001</v>
      </c>
      <c r="B800" s="2">
        <v>800</v>
      </c>
      <c r="C800" s="3">
        <v>43172.942314814813</v>
      </c>
      <c r="D800" s="4">
        <v>40.456000000000003</v>
      </c>
    </row>
    <row r="801" spans="1:4">
      <c r="A801" s="1">
        <v>10.001659999999999</v>
      </c>
      <c r="B801" s="2">
        <v>801</v>
      </c>
      <c r="C801" s="3">
        <v>43172.942488425928</v>
      </c>
      <c r="D801" s="4">
        <v>40.457999999999998</v>
      </c>
    </row>
    <row r="802" spans="1:4">
      <c r="A802" s="1">
        <v>10.001635</v>
      </c>
      <c r="B802" s="2">
        <v>802</v>
      </c>
      <c r="C802" s="3">
        <v>43172.942662037036</v>
      </c>
      <c r="D802" s="4">
        <v>40.451999999999998</v>
      </c>
    </row>
    <row r="803" spans="1:4">
      <c r="A803" s="1">
        <v>10.00163</v>
      </c>
      <c r="B803" s="2">
        <v>803</v>
      </c>
      <c r="C803" s="3">
        <v>43172.942835648151</v>
      </c>
      <c r="D803" s="4">
        <v>40.454000000000001</v>
      </c>
    </row>
    <row r="804" spans="1:4">
      <c r="A804" s="1">
        <v>10.001588999999999</v>
      </c>
      <c r="B804" s="2">
        <v>804</v>
      </c>
      <c r="C804" s="3">
        <v>43172.943009259259</v>
      </c>
      <c r="D804" s="4">
        <v>40.469000000000001</v>
      </c>
    </row>
    <row r="805" spans="1:4">
      <c r="A805" s="1">
        <v>10.001605</v>
      </c>
      <c r="B805" s="2">
        <v>805</v>
      </c>
      <c r="C805" s="3">
        <v>43172.943182870367</v>
      </c>
      <c r="D805" s="4">
        <v>40.465000000000003</v>
      </c>
    </row>
    <row r="806" spans="1:4">
      <c r="A806" s="1">
        <v>10.001623</v>
      </c>
      <c r="B806" s="2">
        <v>806</v>
      </c>
      <c r="C806" s="3">
        <v>43172.943356481483</v>
      </c>
      <c r="D806" s="4">
        <v>40.453000000000003</v>
      </c>
    </row>
    <row r="807" spans="1:4">
      <c r="A807" s="1">
        <v>10.001635</v>
      </c>
      <c r="B807" s="2">
        <v>807</v>
      </c>
      <c r="C807" s="3">
        <v>43172.943703703706</v>
      </c>
      <c r="D807" s="4">
        <v>40.441000000000003</v>
      </c>
    </row>
    <row r="808" spans="1:4">
      <c r="A808" s="1">
        <v>10.001659</v>
      </c>
      <c r="B808" s="2">
        <v>808</v>
      </c>
      <c r="C808" s="3">
        <v>43172.943877314814</v>
      </c>
      <c r="D808" s="4">
        <v>40.442999999999998</v>
      </c>
    </row>
    <row r="809" spans="1:4">
      <c r="A809" s="1">
        <v>10.001688</v>
      </c>
      <c r="B809" s="2">
        <v>809</v>
      </c>
      <c r="C809" s="3">
        <v>43172.944050925929</v>
      </c>
      <c r="D809" s="4">
        <v>40.451000000000001</v>
      </c>
    </row>
    <row r="810" spans="1:4">
      <c r="A810" s="1">
        <v>10.001704</v>
      </c>
      <c r="B810" s="2">
        <v>810</v>
      </c>
      <c r="C810" s="3">
        <v>43172.944224537037</v>
      </c>
      <c r="D810" s="4">
        <v>40.454999999999998</v>
      </c>
    </row>
    <row r="811" spans="1:4">
      <c r="A811" s="1">
        <v>10.001682000000001</v>
      </c>
      <c r="B811" s="2">
        <v>811</v>
      </c>
      <c r="C811" s="3">
        <v>43172.944398148145</v>
      </c>
      <c r="D811" s="4">
        <v>40.444000000000003</v>
      </c>
    </row>
    <row r="812" spans="1:4">
      <c r="A812" s="1">
        <v>10.001713000000001</v>
      </c>
      <c r="B812" s="2">
        <v>812</v>
      </c>
      <c r="C812" s="3">
        <v>43172.944571759261</v>
      </c>
      <c r="D812" s="4">
        <v>40.450000000000003</v>
      </c>
    </row>
    <row r="813" spans="1:4">
      <c r="A813" s="1">
        <v>10.001720000000001</v>
      </c>
      <c r="B813" s="2">
        <v>813</v>
      </c>
      <c r="C813" s="3">
        <v>43172.944745370369</v>
      </c>
      <c r="D813" s="4">
        <v>40.448</v>
      </c>
    </row>
    <row r="814" spans="1:4">
      <c r="A814" s="1">
        <v>10.001677000000001</v>
      </c>
      <c r="B814" s="2">
        <v>814</v>
      </c>
      <c r="C814" s="3">
        <v>43172.944918981484</v>
      </c>
      <c r="D814" s="4">
        <v>40.442</v>
      </c>
    </row>
    <row r="815" spans="1:4">
      <c r="A815" s="1">
        <v>10.001628999999999</v>
      </c>
      <c r="B815" s="2">
        <v>815</v>
      </c>
      <c r="C815" s="3">
        <v>43172.945092592592</v>
      </c>
      <c r="D815" s="4">
        <v>40.456000000000003</v>
      </c>
    </row>
    <row r="816" spans="1:4">
      <c r="A816" s="1">
        <v>10.001635</v>
      </c>
      <c r="B816" s="2">
        <v>816</v>
      </c>
      <c r="C816" s="3">
        <v>43172.945439814815</v>
      </c>
      <c r="D816" s="4">
        <v>40.433999999999997</v>
      </c>
    </row>
    <row r="817" spans="1:4">
      <c r="A817" s="1">
        <v>10.001685</v>
      </c>
      <c r="B817" s="2">
        <v>817</v>
      </c>
      <c r="C817" s="3">
        <v>43172.945613425924</v>
      </c>
      <c r="D817" s="4">
        <v>40.439</v>
      </c>
    </row>
    <row r="818" spans="1:4">
      <c r="A818" s="1">
        <v>10.001673</v>
      </c>
      <c r="B818" s="2">
        <v>818</v>
      </c>
      <c r="C818" s="3">
        <v>43172.945787037039</v>
      </c>
      <c r="D818" s="4">
        <v>40.436999999999998</v>
      </c>
    </row>
    <row r="819" spans="1:4">
      <c r="A819" s="1">
        <v>10.001668</v>
      </c>
      <c r="B819" s="2">
        <v>819</v>
      </c>
      <c r="C819" s="3">
        <v>43172.945960648147</v>
      </c>
      <c r="D819" s="4">
        <v>40.445</v>
      </c>
    </row>
    <row r="820" spans="1:4">
      <c r="A820" s="1">
        <v>10.001678</v>
      </c>
      <c r="B820" s="2">
        <v>820</v>
      </c>
      <c r="C820" s="3">
        <v>43172.946134259262</v>
      </c>
      <c r="D820" s="4">
        <v>40.448</v>
      </c>
    </row>
    <row r="821" spans="1:4">
      <c r="A821" s="1">
        <v>10.001711999999999</v>
      </c>
      <c r="B821" s="2">
        <v>821</v>
      </c>
      <c r="C821" s="3">
        <v>43172.94630787037</v>
      </c>
      <c r="D821" s="4">
        <v>40.453000000000003</v>
      </c>
    </row>
    <row r="822" spans="1:4">
      <c r="A822" s="1">
        <v>10.001727000000001</v>
      </c>
      <c r="B822" s="2">
        <v>822</v>
      </c>
      <c r="C822" s="3">
        <v>43172.946481481478</v>
      </c>
      <c r="D822" s="4">
        <v>40.44</v>
      </c>
    </row>
    <row r="823" spans="1:4">
      <c r="A823" s="1">
        <v>10.001756</v>
      </c>
      <c r="B823" s="2">
        <v>823</v>
      </c>
      <c r="C823" s="3">
        <v>43172.946655092594</v>
      </c>
      <c r="D823" s="4">
        <v>40.448999999999998</v>
      </c>
    </row>
    <row r="824" spans="1:4">
      <c r="A824" s="1">
        <v>10.00174</v>
      </c>
      <c r="B824" s="2">
        <v>824</v>
      </c>
      <c r="C824" s="3">
        <v>43172.946828703702</v>
      </c>
      <c r="D824" s="4">
        <v>40.445</v>
      </c>
    </row>
    <row r="825" spans="1:4">
      <c r="A825" s="1">
        <v>10.001716</v>
      </c>
      <c r="B825" s="2">
        <v>825</v>
      </c>
      <c r="C825" s="3">
        <v>43172.947002314817</v>
      </c>
      <c r="D825" s="4">
        <v>40.451999999999998</v>
      </c>
    </row>
    <row r="826" spans="1:4">
      <c r="A826" s="1">
        <v>10.001693</v>
      </c>
      <c r="B826" s="2">
        <v>826</v>
      </c>
      <c r="C826" s="3">
        <v>43172.947175925925</v>
      </c>
      <c r="D826" s="4">
        <v>40.459000000000003</v>
      </c>
    </row>
    <row r="827" spans="1:4">
      <c r="A827" s="1">
        <v>10.001479</v>
      </c>
      <c r="B827" s="2">
        <v>827</v>
      </c>
      <c r="C827" s="3">
        <v>43172.94734953704</v>
      </c>
      <c r="D827" s="4">
        <v>40.442</v>
      </c>
    </row>
    <row r="828" spans="1:4">
      <c r="A828" s="1">
        <v>10.001505999999999</v>
      </c>
      <c r="B828" s="2">
        <v>828</v>
      </c>
      <c r="C828" s="3">
        <v>43172.947523148148</v>
      </c>
      <c r="D828" s="4">
        <v>40.448</v>
      </c>
    </row>
    <row r="829" spans="1:4">
      <c r="A829" s="1">
        <v>10.001486999999999</v>
      </c>
      <c r="B829" s="2">
        <v>829</v>
      </c>
      <c r="C829" s="3">
        <v>43172.947696759256</v>
      </c>
      <c r="D829" s="4">
        <v>40.447000000000003</v>
      </c>
    </row>
    <row r="830" spans="1:4">
      <c r="A830" s="1">
        <v>10.001483</v>
      </c>
      <c r="B830" s="2">
        <v>830</v>
      </c>
      <c r="C830" s="3">
        <v>43172.947870370372</v>
      </c>
      <c r="D830" s="4">
        <v>40.433999999999997</v>
      </c>
    </row>
    <row r="831" spans="1:4">
      <c r="A831" s="1">
        <v>10.001502</v>
      </c>
      <c r="B831" s="2">
        <v>831</v>
      </c>
      <c r="C831" s="3">
        <v>43172.94804398148</v>
      </c>
      <c r="D831" s="4">
        <v>40.456000000000003</v>
      </c>
    </row>
    <row r="832" spans="1:4">
      <c r="A832" s="1">
        <v>10.001500999999999</v>
      </c>
      <c r="B832" s="2">
        <v>832</v>
      </c>
      <c r="C832" s="3">
        <v>43172.948217592595</v>
      </c>
      <c r="D832" s="4">
        <v>40.448999999999998</v>
      </c>
    </row>
    <row r="833" spans="1:4">
      <c r="A833" s="1">
        <v>10.001517</v>
      </c>
      <c r="B833" s="2">
        <v>833</v>
      </c>
      <c r="C833" s="3">
        <v>43172.948391203703</v>
      </c>
      <c r="D833" s="4">
        <v>40.451999999999998</v>
      </c>
    </row>
    <row r="834" spans="1:4">
      <c r="A834" s="1">
        <v>10.001538</v>
      </c>
      <c r="B834" s="2">
        <v>834</v>
      </c>
      <c r="C834" s="3">
        <v>43172.948564814818</v>
      </c>
      <c r="D834" s="4">
        <v>40.451000000000001</v>
      </c>
    </row>
    <row r="835" spans="1:4">
      <c r="A835" s="1">
        <v>10.001567</v>
      </c>
      <c r="B835" s="2">
        <v>835</v>
      </c>
      <c r="C835" s="3">
        <v>43172.948738425926</v>
      </c>
      <c r="D835" s="4">
        <v>40.451000000000001</v>
      </c>
    </row>
    <row r="836" spans="1:4">
      <c r="A836" s="1">
        <v>10.001585</v>
      </c>
      <c r="B836" s="2">
        <v>836</v>
      </c>
      <c r="C836" s="3">
        <v>43172.948912037034</v>
      </c>
      <c r="D836" s="4">
        <v>40.448</v>
      </c>
    </row>
    <row r="837" spans="1:4">
      <c r="A837" s="1">
        <v>10.001604</v>
      </c>
      <c r="B837" s="2">
        <v>837</v>
      </c>
      <c r="C837" s="3">
        <v>43172.94908564815</v>
      </c>
      <c r="D837" s="4">
        <v>40.448999999999998</v>
      </c>
    </row>
    <row r="838" spans="1:4">
      <c r="A838" s="1">
        <v>10.001642</v>
      </c>
      <c r="B838" s="2">
        <v>838</v>
      </c>
      <c r="C838" s="3">
        <v>43172.949259259258</v>
      </c>
      <c r="D838" s="4">
        <v>40.451999999999998</v>
      </c>
    </row>
    <row r="839" spans="1:4">
      <c r="A839" s="1">
        <v>10.001687</v>
      </c>
      <c r="B839" s="2">
        <v>839</v>
      </c>
      <c r="C839" s="3">
        <v>43172.949432870373</v>
      </c>
      <c r="D839" s="4">
        <v>40.459000000000003</v>
      </c>
    </row>
    <row r="840" spans="1:4">
      <c r="A840" s="1">
        <v>10.001718</v>
      </c>
      <c r="B840" s="2">
        <v>840</v>
      </c>
      <c r="C840" s="3">
        <v>43172.949606481481</v>
      </c>
      <c r="D840" s="4">
        <v>40.456000000000003</v>
      </c>
    </row>
    <row r="841" spans="1:4">
      <c r="A841" s="1">
        <v>10.001734000000001</v>
      </c>
      <c r="B841" s="2">
        <v>841</v>
      </c>
      <c r="C841" s="3">
        <v>43172.949780092589</v>
      </c>
      <c r="D841" s="4">
        <v>40.456000000000003</v>
      </c>
    </row>
    <row r="842" spans="1:4">
      <c r="A842" s="1">
        <v>10.001723</v>
      </c>
      <c r="B842" s="2">
        <v>842</v>
      </c>
      <c r="C842" s="3">
        <v>43172.949953703705</v>
      </c>
      <c r="D842" s="4">
        <v>40.442999999999998</v>
      </c>
    </row>
    <row r="843" spans="1:4">
      <c r="A843" s="1">
        <v>10.001697</v>
      </c>
      <c r="B843" s="2">
        <v>843</v>
      </c>
      <c r="C843" s="3">
        <v>43172.950127314813</v>
      </c>
      <c r="D843" s="4">
        <v>40.442999999999998</v>
      </c>
    </row>
    <row r="844" spans="1:4">
      <c r="A844" s="1">
        <v>10.001706</v>
      </c>
      <c r="B844" s="2">
        <v>844</v>
      </c>
      <c r="C844" s="3">
        <v>43172.950474537036</v>
      </c>
      <c r="D844" s="4">
        <v>40.439</v>
      </c>
    </row>
    <row r="845" spans="1:4">
      <c r="A845" s="1">
        <v>10.001721</v>
      </c>
      <c r="B845" s="2">
        <v>845</v>
      </c>
      <c r="C845" s="3">
        <v>43172.950648148151</v>
      </c>
      <c r="D845" s="4">
        <v>40.44</v>
      </c>
    </row>
    <row r="846" spans="1:4">
      <c r="A846" s="1">
        <v>10.001716999999999</v>
      </c>
      <c r="B846" s="2">
        <v>846</v>
      </c>
      <c r="C846" s="3">
        <v>43172.950821759259</v>
      </c>
      <c r="D846" s="4">
        <v>40.447000000000003</v>
      </c>
    </row>
    <row r="847" spans="1:4">
      <c r="A847" s="1">
        <v>10.001678999999999</v>
      </c>
      <c r="B847" s="2">
        <v>847</v>
      </c>
      <c r="C847" s="3">
        <v>43172.950995370367</v>
      </c>
      <c r="D847" s="4">
        <v>40.435000000000002</v>
      </c>
    </row>
    <row r="848" spans="1:4">
      <c r="A848" s="1">
        <v>10.001688</v>
      </c>
      <c r="B848" s="2">
        <v>848</v>
      </c>
      <c r="C848" s="3">
        <v>43172.951168981483</v>
      </c>
      <c r="D848" s="4">
        <v>40.447000000000003</v>
      </c>
    </row>
    <row r="849" spans="1:4">
      <c r="A849" s="1">
        <v>10.001725</v>
      </c>
      <c r="B849" s="2">
        <v>849</v>
      </c>
      <c r="C849" s="3">
        <v>43172.951342592591</v>
      </c>
      <c r="D849" s="4">
        <v>40.447000000000003</v>
      </c>
    </row>
    <row r="850" spans="1:4">
      <c r="A850" s="1">
        <v>10.001749</v>
      </c>
      <c r="B850" s="2">
        <v>850</v>
      </c>
      <c r="C850" s="3">
        <v>43172.951516203706</v>
      </c>
      <c r="D850" s="4">
        <v>40.448999999999998</v>
      </c>
    </row>
    <row r="851" spans="1:4">
      <c r="A851" s="1">
        <v>10.001728</v>
      </c>
      <c r="B851" s="2">
        <v>851</v>
      </c>
      <c r="C851" s="3">
        <v>43172.951689814814</v>
      </c>
      <c r="D851" s="4">
        <v>40.448</v>
      </c>
    </row>
    <row r="852" spans="1:4">
      <c r="A852" s="1">
        <v>10.001723999999999</v>
      </c>
      <c r="B852" s="2">
        <v>852</v>
      </c>
      <c r="C852" s="3">
        <v>43172.951863425929</v>
      </c>
      <c r="D852" s="4">
        <v>40.442999999999998</v>
      </c>
    </row>
    <row r="853" spans="1:4">
      <c r="A853" s="1">
        <v>10.001757</v>
      </c>
      <c r="B853" s="2">
        <v>853</v>
      </c>
      <c r="C853" s="3">
        <v>43172.952037037037</v>
      </c>
      <c r="D853" s="4">
        <v>40.456000000000003</v>
      </c>
    </row>
    <row r="854" spans="1:4">
      <c r="A854" s="1">
        <v>10.001756</v>
      </c>
      <c r="B854" s="2">
        <v>854</v>
      </c>
      <c r="C854" s="3">
        <v>43172.952210648145</v>
      </c>
      <c r="D854" s="4">
        <v>40.451000000000001</v>
      </c>
    </row>
    <row r="855" spans="1:4">
      <c r="A855" s="1">
        <v>10.001768999999999</v>
      </c>
      <c r="B855" s="2">
        <v>855</v>
      </c>
      <c r="C855" s="3">
        <v>43172.952384259261</v>
      </c>
      <c r="D855" s="4">
        <v>40.450000000000003</v>
      </c>
    </row>
    <row r="856" spans="1:4">
      <c r="A856" s="1">
        <v>10.001745</v>
      </c>
      <c r="B856" s="2">
        <v>856</v>
      </c>
      <c r="C856" s="3">
        <v>43172.952557870369</v>
      </c>
      <c r="D856" s="4">
        <v>40.456000000000003</v>
      </c>
    </row>
    <row r="857" spans="1:4">
      <c r="A857" s="1">
        <v>10.001753000000001</v>
      </c>
      <c r="B857" s="2">
        <v>857</v>
      </c>
      <c r="C857" s="3">
        <v>43172.952731481484</v>
      </c>
      <c r="D857" s="4">
        <v>40.444000000000003</v>
      </c>
    </row>
    <row r="858" spans="1:4">
      <c r="A858" s="1">
        <v>10.001742</v>
      </c>
      <c r="B858" s="2">
        <v>858</v>
      </c>
      <c r="C858" s="3">
        <v>43172.952905092592</v>
      </c>
      <c r="D858" s="4">
        <v>40.459000000000003</v>
      </c>
    </row>
    <row r="859" spans="1:4">
      <c r="A859" s="1">
        <v>10.001760000000001</v>
      </c>
      <c r="B859" s="2">
        <v>859</v>
      </c>
      <c r="C859" s="3">
        <v>43172.9530787037</v>
      </c>
      <c r="D859" s="4">
        <v>40.454000000000001</v>
      </c>
    </row>
    <row r="860" spans="1:4">
      <c r="A860" s="1">
        <v>10.00178</v>
      </c>
      <c r="B860" s="2">
        <v>860</v>
      </c>
      <c r="C860" s="3">
        <v>43172.953252314815</v>
      </c>
      <c r="D860" s="4">
        <v>40.451000000000001</v>
      </c>
    </row>
    <row r="861" spans="1:4">
      <c r="A861" s="1">
        <v>10.001804999999999</v>
      </c>
      <c r="B861" s="2">
        <v>861</v>
      </c>
      <c r="C861" s="3">
        <v>43172.953425925924</v>
      </c>
      <c r="D861" s="4">
        <v>40.448999999999998</v>
      </c>
    </row>
    <row r="862" spans="1:4">
      <c r="A862" s="1">
        <v>10.001834000000001</v>
      </c>
      <c r="B862" s="2">
        <v>862</v>
      </c>
      <c r="C862" s="3">
        <v>43172.953599537039</v>
      </c>
      <c r="D862" s="4">
        <v>40.448999999999998</v>
      </c>
    </row>
    <row r="863" spans="1:4">
      <c r="A863" s="1">
        <v>10.001835</v>
      </c>
      <c r="B863" s="2">
        <v>863</v>
      </c>
      <c r="C863" s="3">
        <v>43172.953773148147</v>
      </c>
      <c r="D863" s="4">
        <v>40.447000000000003</v>
      </c>
    </row>
    <row r="864" spans="1:4">
      <c r="A864" s="1">
        <v>10.001389</v>
      </c>
      <c r="B864" s="2">
        <v>864</v>
      </c>
      <c r="C864" s="3">
        <v>43172.953946759262</v>
      </c>
      <c r="D864" s="4">
        <v>40.457000000000001</v>
      </c>
    </row>
    <row r="865" spans="1:4">
      <c r="A865" s="1">
        <v>10.001397000000001</v>
      </c>
      <c r="B865" s="2">
        <v>865</v>
      </c>
      <c r="C865" s="3">
        <v>43172.95412037037</v>
      </c>
      <c r="D865" s="4">
        <v>40.448999999999998</v>
      </c>
    </row>
    <row r="866" spans="1:4">
      <c r="A866" s="1">
        <v>10.00136</v>
      </c>
      <c r="B866" s="2">
        <v>866</v>
      </c>
      <c r="C866" s="3">
        <v>43172.954293981478</v>
      </c>
      <c r="D866" s="4">
        <v>40.451999999999998</v>
      </c>
    </row>
    <row r="867" spans="1:4">
      <c r="A867" s="1">
        <v>10.001371000000001</v>
      </c>
      <c r="B867" s="2">
        <v>867</v>
      </c>
      <c r="C867" s="3">
        <v>43172.954467592594</v>
      </c>
      <c r="D867" s="4">
        <v>40.451999999999998</v>
      </c>
    </row>
    <row r="868" spans="1:4">
      <c r="A868" s="1">
        <v>10.001326000000001</v>
      </c>
      <c r="B868" s="2">
        <v>868</v>
      </c>
      <c r="C868" s="3">
        <v>43172.954814814817</v>
      </c>
      <c r="D868" s="4">
        <v>40.424999999999997</v>
      </c>
    </row>
    <row r="869" spans="1:4">
      <c r="A869" s="1">
        <v>10.001352000000001</v>
      </c>
      <c r="B869" s="2">
        <v>869</v>
      </c>
      <c r="C869" s="3">
        <v>43172.954988425925</v>
      </c>
      <c r="D869" s="4">
        <v>40.447000000000003</v>
      </c>
    </row>
    <row r="870" spans="1:4">
      <c r="A870" s="1">
        <v>10.001358</v>
      </c>
      <c r="B870" s="2">
        <v>870</v>
      </c>
      <c r="C870" s="3">
        <v>43172.95516203704</v>
      </c>
      <c r="D870" s="4">
        <v>40.448</v>
      </c>
    </row>
    <row r="871" spans="1:4">
      <c r="A871" s="1">
        <v>10.001383000000001</v>
      </c>
      <c r="B871" s="2">
        <v>871</v>
      </c>
      <c r="C871" s="3">
        <v>43172.955335648148</v>
      </c>
      <c r="D871" s="4">
        <v>40.448999999999998</v>
      </c>
    </row>
    <row r="872" spans="1:4">
      <c r="A872" s="1">
        <v>10.001410999999999</v>
      </c>
      <c r="B872" s="2">
        <v>872</v>
      </c>
      <c r="C872" s="3">
        <v>43172.955509259256</v>
      </c>
      <c r="D872" s="4">
        <v>40.451999999999998</v>
      </c>
    </row>
    <row r="873" spans="1:4">
      <c r="A873" s="1">
        <v>10.001421000000001</v>
      </c>
      <c r="B873" s="2">
        <v>873</v>
      </c>
      <c r="C873" s="3">
        <v>43172.955682870372</v>
      </c>
      <c r="D873" s="4">
        <v>40.457999999999998</v>
      </c>
    </row>
    <row r="874" spans="1:4">
      <c r="A874" s="1">
        <v>10.001452</v>
      </c>
      <c r="B874" s="2">
        <v>874</v>
      </c>
      <c r="C874" s="3">
        <v>43172.95585648148</v>
      </c>
      <c r="D874" s="4">
        <v>40.445</v>
      </c>
    </row>
    <row r="875" spans="1:4">
      <c r="A875" s="1">
        <v>10.001478000000001</v>
      </c>
      <c r="B875" s="2">
        <v>875</v>
      </c>
      <c r="C875" s="3">
        <v>43172.956030092595</v>
      </c>
      <c r="D875" s="4">
        <v>40.463000000000001</v>
      </c>
    </row>
    <row r="876" spans="1:4">
      <c r="A876" s="1">
        <v>10.001521</v>
      </c>
      <c r="B876" s="2">
        <v>876</v>
      </c>
      <c r="C876" s="3">
        <v>43172.956203703703</v>
      </c>
      <c r="D876" s="4">
        <v>40.457000000000001</v>
      </c>
    </row>
    <row r="877" spans="1:4">
      <c r="A877" s="1">
        <v>10.001530000000001</v>
      </c>
      <c r="B877" s="2">
        <v>877</v>
      </c>
      <c r="C877" s="3">
        <v>43172.956377314818</v>
      </c>
      <c r="D877" s="4">
        <v>40.456000000000003</v>
      </c>
    </row>
    <row r="878" spans="1:4">
      <c r="A878" s="1">
        <v>10.001556000000001</v>
      </c>
      <c r="B878" s="2">
        <v>878</v>
      </c>
      <c r="C878" s="3">
        <v>43172.956550925926</v>
      </c>
      <c r="D878" s="4">
        <v>40.454000000000001</v>
      </c>
    </row>
    <row r="879" spans="1:4">
      <c r="A879" s="1">
        <v>10.001568000000001</v>
      </c>
      <c r="B879" s="2">
        <v>879</v>
      </c>
      <c r="C879" s="3">
        <v>43172.956724537034</v>
      </c>
      <c r="D879" s="4">
        <v>40.466000000000001</v>
      </c>
    </row>
    <row r="880" spans="1:4">
      <c r="A880" s="1">
        <v>10.001595999999999</v>
      </c>
      <c r="B880" s="2">
        <v>880</v>
      </c>
      <c r="C880" s="3">
        <v>43172.95689814815</v>
      </c>
      <c r="D880" s="4">
        <v>40.466000000000001</v>
      </c>
    </row>
    <row r="881" spans="1:4">
      <c r="A881" s="1">
        <v>10.001609999999999</v>
      </c>
      <c r="B881" s="2">
        <v>881</v>
      </c>
      <c r="C881" s="3">
        <v>43172.957071759258</v>
      </c>
      <c r="D881" s="4">
        <v>40.465000000000003</v>
      </c>
    </row>
    <row r="882" spans="1:4">
      <c r="A882" s="1">
        <v>10.001618000000001</v>
      </c>
      <c r="B882" s="2">
        <v>882</v>
      </c>
      <c r="C882" s="3">
        <v>43172.957245370373</v>
      </c>
      <c r="D882" s="4">
        <v>40.462000000000003</v>
      </c>
    </row>
    <row r="883" spans="1:4">
      <c r="A883" s="1">
        <v>10.001647999999999</v>
      </c>
      <c r="B883" s="2">
        <v>883</v>
      </c>
      <c r="C883" s="3">
        <v>43172.957418981481</v>
      </c>
      <c r="D883" s="4">
        <v>40.463999999999999</v>
      </c>
    </row>
    <row r="884" spans="1:4">
      <c r="A884" s="1">
        <v>10.001628</v>
      </c>
      <c r="B884" s="2">
        <v>884</v>
      </c>
      <c r="C884" s="3">
        <v>43172.957592592589</v>
      </c>
      <c r="D884" s="4">
        <v>40.466999999999999</v>
      </c>
    </row>
    <row r="885" spans="1:4">
      <c r="A885" s="1">
        <v>10.001594000000001</v>
      </c>
      <c r="B885" s="2">
        <v>885</v>
      </c>
      <c r="C885" s="3">
        <v>43172.957766203705</v>
      </c>
      <c r="D885" s="4">
        <v>40.451999999999998</v>
      </c>
    </row>
    <row r="886" spans="1:4">
      <c r="A886" s="1">
        <v>10.001554</v>
      </c>
      <c r="B886" s="2">
        <v>886</v>
      </c>
      <c r="C886" s="3">
        <v>43172.957939814813</v>
      </c>
      <c r="D886" s="4">
        <v>40.47</v>
      </c>
    </row>
    <row r="887" spans="1:4">
      <c r="A887" s="1">
        <v>10.001531</v>
      </c>
      <c r="B887" s="2">
        <v>887</v>
      </c>
      <c r="C887" s="3">
        <v>43172.958113425928</v>
      </c>
      <c r="D887" s="4">
        <v>40.459000000000003</v>
      </c>
    </row>
    <row r="888" spans="1:4">
      <c r="A888" s="1">
        <v>10.001541</v>
      </c>
      <c r="B888" s="2">
        <v>888</v>
      </c>
      <c r="C888" s="3">
        <v>43172.958287037036</v>
      </c>
      <c r="D888" s="4">
        <v>40.457000000000001</v>
      </c>
    </row>
    <row r="889" spans="1:4">
      <c r="A889" s="1">
        <v>10.001545</v>
      </c>
      <c r="B889" s="2">
        <v>889</v>
      </c>
      <c r="C889" s="3">
        <v>43172.958460648151</v>
      </c>
      <c r="D889" s="4">
        <v>40.462000000000003</v>
      </c>
    </row>
    <row r="890" spans="1:4">
      <c r="A890" s="1">
        <v>10.001536</v>
      </c>
      <c r="B890" s="2">
        <v>890</v>
      </c>
      <c r="C890" s="3">
        <v>43172.958634259259</v>
      </c>
      <c r="D890" s="4">
        <v>40.466000000000001</v>
      </c>
    </row>
    <row r="891" spans="1:4">
      <c r="A891" s="1">
        <v>10.001588999999999</v>
      </c>
      <c r="B891" s="2">
        <v>891</v>
      </c>
      <c r="C891" s="3">
        <v>43172.958807870367</v>
      </c>
      <c r="D891" s="4">
        <v>40.457000000000001</v>
      </c>
    </row>
    <row r="892" spans="1:4">
      <c r="A892" s="1">
        <v>10.001595</v>
      </c>
      <c r="B892" s="2">
        <v>892</v>
      </c>
      <c r="C892" s="3">
        <v>43172.959155092591</v>
      </c>
      <c r="D892" s="4">
        <v>40.436999999999998</v>
      </c>
    </row>
    <row r="893" spans="1:4">
      <c r="A893" s="1">
        <v>10.001690999999999</v>
      </c>
      <c r="B893" s="2">
        <v>893</v>
      </c>
      <c r="C893" s="3">
        <v>43172.959328703706</v>
      </c>
      <c r="D893" s="4">
        <v>40.450000000000003</v>
      </c>
    </row>
    <row r="894" spans="1:4">
      <c r="A894" s="1">
        <v>10.001761999999999</v>
      </c>
      <c r="B894" s="2">
        <v>894</v>
      </c>
      <c r="C894" s="3">
        <v>43172.959502314814</v>
      </c>
      <c r="D894" s="4">
        <v>40.466000000000001</v>
      </c>
    </row>
    <row r="895" spans="1:4">
      <c r="A895" s="1">
        <v>10.001817000000001</v>
      </c>
      <c r="B895" s="2">
        <v>895</v>
      </c>
      <c r="C895" s="3">
        <v>43172.959849537037</v>
      </c>
      <c r="D895" s="4">
        <v>40.445999999999998</v>
      </c>
    </row>
    <row r="896" spans="1:4">
      <c r="A896" s="1">
        <v>10.001721</v>
      </c>
      <c r="B896" s="2">
        <v>896</v>
      </c>
      <c r="C896" s="3">
        <v>43172.960023148145</v>
      </c>
      <c r="D896" s="4">
        <v>40.438000000000002</v>
      </c>
    </row>
    <row r="897" spans="1:4">
      <c r="A897" s="1">
        <v>10.001535000000001</v>
      </c>
      <c r="B897" s="2">
        <v>897</v>
      </c>
      <c r="C897" s="3">
        <v>43172.960196759261</v>
      </c>
      <c r="D897" s="4">
        <v>40.448</v>
      </c>
    </row>
    <row r="898" spans="1:4">
      <c r="A898" s="1">
        <v>10.001593</v>
      </c>
      <c r="B898" s="2">
        <v>898</v>
      </c>
      <c r="C898" s="3">
        <v>43172.960543981484</v>
      </c>
      <c r="D898" s="4">
        <v>40.432000000000002</v>
      </c>
    </row>
    <row r="899" spans="1:4">
      <c r="A899" s="1">
        <v>10.001619</v>
      </c>
      <c r="B899" s="2">
        <v>899</v>
      </c>
      <c r="C899" s="3">
        <v>43172.960717592592</v>
      </c>
      <c r="D899" s="4">
        <v>40.451000000000001</v>
      </c>
    </row>
    <row r="900" spans="1:4">
      <c r="A900" s="1">
        <v>10.001512999999999</v>
      </c>
      <c r="B900" s="2">
        <v>900</v>
      </c>
      <c r="C900" s="3">
        <v>43172.9608912037</v>
      </c>
      <c r="D900" s="4">
        <v>40.444000000000003</v>
      </c>
    </row>
    <row r="901" spans="1:4">
      <c r="A901" s="1">
        <v>10.001544000000001</v>
      </c>
      <c r="B901" s="2">
        <v>901</v>
      </c>
      <c r="C901" s="3">
        <v>43172.961064814815</v>
      </c>
      <c r="D901" s="4">
        <v>40.453000000000003</v>
      </c>
    </row>
    <row r="902" spans="1:4">
      <c r="A902" s="1">
        <v>10.001593</v>
      </c>
      <c r="B902" s="2">
        <v>902</v>
      </c>
      <c r="C902" s="3">
        <v>43172.961238425924</v>
      </c>
      <c r="D902" s="4">
        <v>40.456000000000003</v>
      </c>
    </row>
    <row r="903" spans="1:4">
      <c r="A903" s="1">
        <v>10.001617</v>
      </c>
      <c r="B903" s="2">
        <v>903</v>
      </c>
      <c r="C903" s="3">
        <v>43172.961412037039</v>
      </c>
      <c r="D903" s="4">
        <v>40.457999999999998</v>
      </c>
    </row>
    <row r="904" spans="1:4">
      <c r="A904" s="1">
        <v>10.001661</v>
      </c>
      <c r="B904" s="2">
        <v>904</v>
      </c>
      <c r="C904" s="3">
        <v>43172.961585648147</v>
      </c>
      <c r="D904" s="4">
        <v>40.457000000000001</v>
      </c>
    </row>
    <row r="905" spans="1:4">
      <c r="A905" s="1">
        <v>10.001716</v>
      </c>
      <c r="B905" s="2">
        <v>905</v>
      </c>
      <c r="C905" s="3">
        <v>43172.961759259262</v>
      </c>
      <c r="D905" s="4">
        <v>40.463000000000001</v>
      </c>
    </row>
    <row r="906" spans="1:4">
      <c r="A906" s="1">
        <v>10.001766</v>
      </c>
      <c r="B906" s="2">
        <v>906</v>
      </c>
      <c r="C906" s="3">
        <v>43172.96193287037</v>
      </c>
      <c r="D906" s="4">
        <v>40.451000000000001</v>
      </c>
    </row>
    <row r="907" spans="1:4">
      <c r="A907" s="1">
        <v>10.001780999999999</v>
      </c>
      <c r="B907" s="2">
        <v>907</v>
      </c>
      <c r="C907" s="3">
        <v>43172.962268518517</v>
      </c>
      <c r="D907" s="4">
        <v>40.436</v>
      </c>
    </row>
    <row r="908" spans="1:4">
      <c r="A908" s="1">
        <v>10.001844</v>
      </c>
      <c r="B908" s="2">
        <v>908</v>
      </c>
      <c r="C908" s="3">
        <v>43172.962442129632</v>
      </c>
      <c r="D908" s="4">
        <v>40.436</v>
      </c>
    </row>
    <row r="909" spans="1:4">
      <c r="A909" s="1">
        <v>10.001887999999999</v>
      </c>
      <c r="B909" s="2">
        <v>909</v>
      </c>
      <c r="C909" s="3">
        <v>43172.96261574074</v>
      </c>
      <c r="D909" s="4">
        <v>40.447000000000003</v>
      </c>
    </row>
    <row r="910" spans="1:4">
      <c r="A910" s="1">
        <v>10.001923</v>
      </c>
      <c r="B910" s="2">
        <v>910</v>
      </c>
      <c r="C910" s="3">
        <v>43172.962789351855</v>
      </c>
      <c r="D910" s="4">
        <v>40.43</v>
      </c>
    </row>
    <row r="911" spans="1:4">
      <c r="A911" s="1">
        <v>10.001924000000001</v>
      </c>
      <c r="B911" s="2">
        <v>911</v>
      </c>
      <c r="C911" s="3">
        <v>43172.962962962964</v>
      </c>
      <c r="D911" s="4">
        <v>40.438000000000002</v>
      </c>
    </row>
    <row r="912" spans="1:4">
      <c r="A912" s="1">
        <v>10.001946</v>
      </c>
      <c r="B912" s="2">
        <v>912</v>
      </c>
      <c r="C912" s="3">
        <v>43172.963136574072</v>
      </c>
      <c r="D912" s="4">
        <v>40.444000000000003</v>
      </c>
    </row>
    <row r="913" spans="1:4">
      <c r="A913" s="1">
        <v>10.001765000000001</v>
      </c>
      <c r="B913" s="2">
        <v>913</v>
      </c>
      <c r="C913" s="3">
        <v>43172.963310185187</v>
      </c>
      <c r="D913" s="4">
        <v>40.451999999999998</v>
      </c>
    </row>
    <row r="914" spans="1:4">
      <c r="A914" s="1">
        <v>10.00178</v>
      </c>
      <c r="B914" s="2">
        <v>914</v>
      </c>
      <c r="C914" s="3">
        <v>43172.963483796295</v>
      </c>
      <c r="D914" s="4">
        <v>40.435000000000002</v>
      </c>
    </row>
    <row r="915" spans="1:4">
      <c r="A915" s="1">
        <v>10.001791000000001</v>
      </c>
      <c r="B915" s="2">
        <v>915</v>
      </c>
      <c r="C915" s="3">
        <v>43172.96365740741</v>
      </c>
      <c r="D915" s="4">
        <v>40.445</v>
      </c>
    </row>
    <row r="916" spans="1:4">
      <c r="A916" s="1">
        <v>10.001768999999999</v>
      </c>
      <c r="B916" s="2">
        <v>916</v>
      </c>
      <c r="C916" s="3">
        <v>43172.963831018518</v>
      </c>
      <c r="D916" s="4">
        <v>40.436999999999998</v>
      </c>
    </row>
    <row r="917" spans="1:4">
      <c r="A917" s="1">
        <v>10.001809</v>
      </c>
      <c r="B917" s="2">
        <v>917</v>
      </c>
      <c r="C917" s="3">
        <v>43172.964016203703</v>
      </c>
      <c r="D917" s="4">
        <v>40.438000000000002</v>
      </c>
    </row>
    <row r="918" spans="1:4">
      <c r="A918" s="1">
        <v>10.001809</v>
      </c>
      <c r="B918" s="2">
        <v>918</v>
      </c>
      <c r="C918" s="3">
        <v>43172.964189814818</v>
      </c>
      <c r="D918" s="4">
        <v>40.439</v>
      </c>
    </row>
    <row r="919" spans="1:4">
      <c r="A919" s="1">
        <v>10.001390000000001</v>
      </c>
      <c r="B919" s="2">
        <v>919</v>
      </c>
      <c r="C919" s="3">
        <v>43172.964363425926</v>
      </c>
      <c r="D919" s="4">
        <v>40.441000000000003</v>
      </c>
    </row>
    <row r="920" spans="1:4">
      <c r="A920" s="1">
        <v>10.001404000000001</v>
      </c>
      <c r="B920" s="2">
        <v>920</v>
      </c>
      <c r="C920" s="3">
        <v>43172.964537037034</v>
      </c>
      <c r="D920" s="4">
        <v>40.439</v>
      </c>
    </row>
    <row r="921" spans="1:4">
      <c r="A921" s="1">
        <v>10.001419</v>
      </c>
      <c r="B921" s="2">
        <v>921</v>
      </c>
      <c r="C921" s="3">
        <v>43172.96471064815</v>
      </c>
      <c r="D921" s="4">
        <v>40.445</v>
      </c>
    </row>
    <row r="922" spans="1:4">
      <c r="A922" s="1">
        <v>10.001431999999999</v>
      </c>
      <c r="B922" s="2">
        <v>922</v>
      </c>
      <c r="C922" s="3">
        <v>43172.964884259258</v>
      </c>
      <c r="D922" s="4">
        <v>40.442999999999998</v>
      </c>
    </row>
    <row r="923" spans="1:4">
      <c r="A923" s="1">
        <v>10.001424999999999</v>
      </c>
      <c r="B923" s="2">
        <v>923</v>
      </c>
      <c r="C923" s="3">
        <v>43172.965057870373</v>
      </c>
      <c r="D923" s="4">
        <v>40.436</v>
      </c>
    </row>
    <row r="924" spans="1:4">
      <c r="A924" s="1">
        <v>10.001407</v>
      </c>
      <c r="B924" s="2">
        <v>924</v>
      </c>
      <c r="C924" s="3">
        <v>43172.965231481481</v>
      </c>
      <c r="D924" s="4">
        <v>40.432000000000002</v>
      </c>
    </row>
    <row r="925" spans="1:4">
      <c r="A925" s="1">
        <v>10.001401</v>
      </c>
      <c r="B925" s="2">
        <v>925</v>
      </c>
      <c r="C925" s="3">
        <v>43172.965405092589</v>
      </c>
      <c r="D925" s="4">
        <v>40.432000000000002</v>
      </c>
    </row>
    <row r="926" spans="1:4">
      <c r="A926" s="1">
        <v>10.001427</v>
      </c>
      <c r="B926" s="2">
        <v>926</v>
      </c>
      <c r="C926" s="3">
        <v>43172.965578703705</v>
      </c>
      <c r="D926" s="4">
        <v>40.423999999999999</v>
      </c>
    </row>
    <row r="927" spans="1:4">
      <c r="A927" s="1">
        <v>10.001442000000001</v>
      </c>
      <c r="B927" s="2">
        <v>927</v>
      </c>
      <c r="C927" s="3">
        <v>43172.965752314813</v>
      </c>
      <c r="D927" s="4">
        <v>40.442</v>
      </c>
    </row>
    <row r="928" spans="1:4">
      <c r="A928" s="1">
        <v>10.001446</v>
      </c>
      <c r="B928" s="2">
        <v>928</v>
      </c>
      <c r="C928" s="3">
        <v>43172.965925925928</v>
      </c>
      <c r="D928" s="4">
        <v>40.423999999999999</v>
      </c>
    </row>
    <row r="929" spans="1:4">
      <c r="A929" s="1">
        <v>10.001464</v>
      </c>
      <c r="B929" s="2">
        <v>929</v>
      </c>
      <c r="C929" s="3">
        <v>43172.966099537036</v>
      </c>
      <c r="D929" s="4">
        <v>40.426000000000002</v>
      </c>
    </row>
    <row r="930" spans="1:4">
      <c r="A930" s="1">
        <v>10.001467</v>
      </c>
      <c r="B930" s="2">
        <v>930</v>
      </c>
      <c r="C930" s="3">
        <v>43172.966273148151</v>
      </c>
      <c r="D930" s="4">
        <v>40.427</v>
      </c>
    </row>
    <row r="931" spans="1:4">
      <c r="A931" s="1">
        <v>10.001461000000001</v>
      </c>
      <c r="B931" s="2">
        <v>931</v>
      </c>
      <c r="C931" s="3">
        <v>43172.966446759259</v>
      </c>
      <c r="D931" s="4">
        <v>40.427999999999997</v>
      </c>
    </row>
    <row r="932" spans="1:4">
      <c r="A932" s="1">
        <v>10.001474</v>
      </c>
      <c r="B932" s="2">
        <v>932</v>
      </c>
      <c r="C932" s="3">
        <v>43172.966620370367</v>
      </c>
      <c r="D932" s="4">
        <v>40.424999999999997</v>
      </c>
    </row>
    <row r="933" spans="1:4">
      <c r="A933" s="1">
        <v>10.001476</v>
      </c>
      <c r="B933" s="2">
        <v>933</v>
      </c>
      <c r="C933" s="3">
        <v>43172.966793981483</v>
      </c>
      <c r="D933" s="4">
        <v>40.411999999999999</v>
      </c>
    </row>
    <row r="934" spans="1:4">
      <c r="A934" s="1">
        <v>10.001476</v>
      </c>
      <c r="B934" s="2">
        <v>934</v>
      </c>
      <c r="C934" s="3">
        <v>43172.966967592591</v>
      </c>
      <c r="D934" s="4">
        <v>40.414999999999999</v>
      </c>
    </row>
    <row r="935" spans="1:4">
      <c r="A935" s="1">
        <v>10.001424999999999</v>
      </c>
      <c r="B935" s="2">
        <v>935</v>
      </c>
      <c r="C935" s="3">
        <v>43172.967141203706</v>
      </c>
      <c r="D935" s="4">
        <v>40.417999999999999</v>
      </c>
    </row>
    <row r="936" spans="1:4">
      <c r="A936" s="1">
        <v>10.001423000000001</v>
      </c>
      <c r="B936" s="2">
        <v>936</v>
      </c>
      <c r="C936" s="3">
        <v>43172.967314814814</v>
      </c>
      <c r="D936" s="4">
        <v>40.427</v>
      </c>
    </row>
    <row r="937" spans="1:4">
      <c r="A937" s="1">
        <v>10.001447000000001</v>
      </c>
      <c r="B937" s="2">
        <v>937</v>
      </c>
      <c r="C937" s="3">
        <v>43172.967662037037</v>
      </c>
      <c r="D937" s="4">
        <v>40.401000000000003</v>
      </c>
    </row>
    <row r="938" spans="1:4">
      <c r="A938" s="1">
        <v>10.001481</v>
      </c>
      <c r="B938" s="2">
        <v>938</v>
      </c>
      <c r="C938" s="3">
        <v>43172.967835648145</v>
      </c>
      <c r="D938" s="4">
        <v>40.411000000000001</v>
      </c>
    </row>
    <row r="939" spans="1:4">
      <c r="A939" s="1">
        <v>10.001507999999999</v>
      </c>
      <c r="B939" s="2">
        <v>939</v>
      </c>
      <c r="C939" s="3">
        <v>43172.968009259261</v>
      </c>
      <c r="D939" s="4">
        <v>40.414999999999999</v>
      </c>
    </row>
    <row r="940" spans="1:4">
      <c r="A940" s="1">
        <v>10.001516000000001</v>
      </c>
      <c r="B940" s="2">
        <v>940</v>
      </c>
      <c r="C940" s="3">
        <v>43172.968344907407</v>
      </c>
      <c r="D940" s="4">
        <v>40.39</v>
      </c>
    </row>
    <row r="941" spans="1:4">
      <c r="A941" s="1">
        <v>10.001533</v>
      </c>
      <c r="B941" s="2">
        <v>941</v>
      </c>
      <c r="C941" s="3">
        <v>43172.968518518515</v>
      </c>
      <c r="D941" s="4">
        <v>40.405000000000001</v>
      </c>
    </row>
    <row r="942" spans="1:4">
      <c r="A942" s="1">
        <v>10.001538999999999</v>
      </c>
      <c r="B942" s="2">
        <v>942</v>
      </c>
      <c r="C942" s="3">
        <v>43172.968692129631</v>
      </c>
      <c r="D942" s="4">
        <v>40.412999999999997</v>
      </c>
    </row>
    <row r="943" spans="1:4">
      <c r="A943" s="1">
        <v>10.001564999999999</v>
      </c>
      <c r="B943" s="2">
        <v>943</v>
      </c>
      <c r="C943" s="3">
        <v>43172.968865740739</v>
      </c>
      <c r="D943" s="4">
        <v>40.404000000000003</v>
      </c>
    </row>
    <row r="944" spans="1:4">
      <c r="A944" s="1">
        <v>10.001339</v>
      </c>
      <c r="B944" s="2">
        <v>944</v>
      </c>
      <c r="C944" s="3">
        <v>43172.969039351854</v>
      </c>
      <c r="D944" s="4">
        <v>40.415999999999997</v>
      </c>
    </row>
    <row r="945" spans="1:4">
      <c r="A945" s="1">
        <v>10.001344</v>
      </c>
      <c r="B945" s="2">
        <v>945</v>
      </c>
      <c r="C945" s="3">
        <v>43172.969212962962</v>
      </c>
      <c r="D945" s="4">
        <v>40.414999999999999</v>
      </c>
    </row>
    <row r="946" spans="1:4">
      <c r="A946" s="1">
        <v>10.001389</v>
      </c>
      <c r="B946" s="2">
        <v>946</v>
      </c>
      <c r="C946" s="3">
        <v>43172.969386574077</v>
      </c>
      <c r="D946" s="4">
        <v>40.415999999999997</v>
      </c>
    </row>
    <row r="947" spans="1:4">
      <c r="A947" s="1">
        <v>10.001403</v>
      </c>
      <c r="B947" s="2">
        <v>947</v>
      </c>
      <c r="C947" s="3">
        <v>43172.969560185185</v>
      </c>
      <c r="D947" s="4">
        <v>40.414999999999999</v>
      </c>
    </row>
    <row r="948" spans="1:4">
      <c r="A948" s="1">
        <v>10.001405</v>
      </c>
      <c r="B948" s="2">
        <v>948</v>
      </c>
      <c r="C948" s="3">
        <v>43172.969733796293</v>
      </c>
      <c r="D948" s="4">
        <v>40.406999999999996</v>
      </c>
    </row>
    <row r="949" spans="1:4">
      <c r="A949" s="1">
        <v>10.001382</v>
      </c>
      <c r="B949" s="2">
        <v>949</v>
      </c>
      <c r="C949" s="3">
        <v>43172.969907407409</v>
      </c>
      <c r="D949" s="4">
        <v>40.408999999999999</v>
      </c>
    </row>
    <row r="950" spans="1:4">
      <c r="A950" s="1">
        <v>10.001391999999999</v>
      </c>
      <c r="B950" s="2">
        <v>950</v>
      </c>
      <c r="C950" s="3">
        <v>43172.970081018517</v>
      </c>
      <c r="D950" s="4">
        <v>40.417999999999999</v>
      </c>
    </row>
    <row r="951" spans="1:4">
      <c r="A951" s="1">
        <v>10.001434</v>
      </c>
      <c r="B951" s="2">
        <v>951</v>
      </c>
      <c r="C951" s="3">
        <v>43172.970254629632</v>
      </c>
      <c r="D951" s="4">
        <v>40.405999999999999</v>
      </c>
    </row>
    <row r="952" spans="1:4">
      <c r="A952" s="1">
        <v>10.001422</v>
      </c>
      <c r="B952" s="2">
        <v>952</v>
      </c>
      <c r="C952" s="3">
        <v>43172.97042824074</v>
      </c>
      <c r="D952" s="4">
        <v>40.406999999999996</v>
      </c>
    </row>
    <row r="953" spans="1:4">
      <c r="A953" s="1">
        <v>10.001429999999999</v>
      </c>
      <c r="B953" s="2">
        <v>953</v>
      </c>
      <c r="C953" s="3">
        <v>43172.970601851855</v>
      </c>
      <c r="D953" s="4">
        <v>40.402000000000001</v>
      </c>
    </row>
    <row r="954" spans="1:4">
      <c r="A954" s="1">
        <v>10.001424</v>
      </c>
      <c r="B954" s="2">
        <v>954</v>
      </c>
      <c r="C954" s="3">
        <v>43172.970775462964</v>
      </c>
      <c r="D954" s="4">
        <v>40.399000000000001</v>
      </c>
    </row>
    <row r="955" spans="1:4">
      <c r="A955" s="1">
        <v>10.001396</v>
      </c>
      <c r="B955" s="2">
        <v>955</v>
      </c>
      <c r="C955" s="3">
        <v>43172.970960648148</v>
      </c>
      <c r="D955" s="4">
        <v>40.404000000000003</v>
      </c>
    </row>
    <row r="956" spans="1:4">
      <c r="A956" s="1">
        <v>10.001371000000001</v>
      </c>
      <c r="B956" s="2">
        <v>956</v>
      </c>
      <c r="C956" s="3">
        <v>43172.971134259256</v>
      </c>
      <c r="D956" s="4">
        <v>40.405000000000001</v>
      </c>
    </row>
    <row r="957" spans="1:4">
      <c r="A957" s="1">
        <v>10.001381</v>
      </c>
      <c r="B957" s="2">
        <v>957</v>
      </c>
      <c r="C957" s="3">
        <v>43172.971307870372</v>
      </c>
      <c r="D957" s="4">
        <v>40.399000000000001</v>
      </c>
    </row>
    <row r="958" spans="1:4">
      <c r="A958" s="1">
        <v>10.001381</v>
      </c>
      <c r="B958" s="2">
        <v>958</v>
      </c>
      <c r="C958" s="3">
        <v>43172.97148148148</v>
      </c>
      <c r="D958" s="4">
        <v>40.4</v>
      </c>
    </row>
    <row r="959" spans="1:4">
      <c r="A959" s="1">
        <v>10.001393999999999</v>
      </c>
      <c r="B959" s="2">
        <v>959</v>
      </c>
      <c r="C959" s="3">
        <v>43172.971655092595</v>
      </c>
      <c r="D959" s="4">
        <v>40.404000000000003</v>
      </c>
    </row>
    <row r="960" spans="1:4">
      <c r="A960" s="1">
        <v>10.001364000000001</v>
      </c>
      <c r="B960" s="2">
        <v>960</v>
      </c>
      <c r="C960" s="3">
        <v>43172.971828703703</v>
      </c>
      <c r="D960" s="4">
        <v>40.402999999999999</v>
      </c>
    </row>
    <row r="961" spans="1:4">
      <c r="A961" s="1">
        <v>10.001367</v>
      </c>
      <c r="B961" s="2">
        <v>961</v>
      </c>
      <c r="C961" s="3">
        <v>43172.972002314818</v>
      </c>
      <c r="D961" s="4">
        <v>40.392000000000003</v>
      </c>
    </row>
    <row r="962" spans="1:4">
      <c r="A962" s="1">
        <v>10.001308999999999</v>
      </c>
      <c r="B962" s="2">
        <v>962</v>
      </c>
      <c r="C962" s="3">
        <v>43172.972175925926</v>
      </c>
      <c r="D962" s="4">
        <v>40.402000000000001</v>
      </c>
    </row>
    <row r="963" spans="1:4">
      <c r="A963" s="1">
        <v>10.001291999999999</v>
      </c>
      <c r="B963" s="2">
        <v>963</v>
      </c>
      <c r="C963" s="3">
        <v>43172.972349537034</v>
      </c>
      <c r="D963" s="4">
        <v>40.398000000000003</v>
      </c>
    </row>
    <row r="964" spans="1:4">
      <c r="A964" s="1">
        <v>10.001284999999999</v>
      </c>
      <c r="B964" s="2">
        <v>964</v>
      </c>
      <c r="C964" s="3">
        <v>43172.972685185188</v>
      </c>
      <c r="D964" s="4">
        <v>40.371000000000002</v>
      </c>
    </row>
    <row r="965" spans="1:4">
      <c r="A965" s="1">
        <v>10.001289</v>
      </c>
      <c r="B965" s="2">
        <v>965</v>
      </c>
      <c r="C965" s="3">
        <v>43172.972858796296</v>
      </c>
      <c r="D965" s="4">
        <v>40.384</v>
      </c>
    </row>
    <row r="966" spans="1:4">
      <c r="A966" s="1">
        <v>10.001288000000001</v>
      </c>
      <c r="B966" s="2">
        <v>966</v>
      </c>
      <c r="C966" s="3">
        <v>43172.973032407404</v>
      </c>
      <c r="D966" s="4">
        <v>40.387</v>
      </c>
    </row>
    <row r="967" spans="1:4">
      <c r="A967" s="1">
        <v>10.001265</v>
      </c>
      <c r="B967" s="2">
        <v>967</v>
      </c>
      <c r="C967" s="3">
        <v>43172.973379629628</v>
      </c>
      <c r="D967" s="4">
        <v>40.372</v>
      </c>
    </row>
    <row r="968" spans="1:4">
      <c r="A968" s="1">
        <v>10.001298</v>
      </c>
      <c r="B968" s="2">
        <v>968</v>
      </c>
      <c r="C968" s="3">
        <v>43172.973553240743</v>
      </c>
      <c r="D968" s="4">
        <v>40.374000000000002</v>
      </c>
    </row>
    <row r="969" spans="1:4">
      <c r="A969" s="1">
        <v>10.001288000000001</v>
      </c>
      <c r="B969" s="2">
        <v>969</v>
      </c>
      <c r="C969" s="3">
        <v>43172.973726851851</v>
      </c>
      <c r="D969" s="4">
        <v>40.372999999999998</v>
      </c>
    </row>
    <row r="970" spans="1:4">
      <c r="A970" s="1">
        <v>10.001300000000001</v>
      </c>
      <c r="B970" s="2">
        <v>970</v>
      </c>
      <c r="C970" s="3">
        <v>43172.974074074074</v>
      </c>
      <c r="D970" s="4">
        <v>40.36</v>
      </c>
    </row>
    <row r="971" spans="1:4">
      <c r="A971" s="1">
        <v>10.001302000000001</v>
      </c>
      <c r="B971" s="2">
        <v>971</v>
      </c>
      <c r="C971" s="3">
        <v>43172.974247685182</v>
      </c>
      <c r="D971" s="4">
        <v>40.363</v>
      </c>
    </row>
    <row r="972" spans="1:4">
      <c r="A972" s="1">
        <v>10.001302000000001</v>
      </c>
      <c r="B972" s="2">
        <v>972</v>
      </c>
      <c r="C972" s="3">
        <v>43172.974421296298</v>
      </c>
      <c r="D972" s="4">
        <v>40.366</v>
      </c>
    </row>
    <row r="973" spans="1:4">
      <c r="A973" s="1">
        <v>10.001312</v>
      </c>
      <c r="B973" s="2">
        <v>973</v>
      </c>
      <c r="C973" s="3">
        <v>43172.974594907406</v>
      </c>
      <c r="D973" s="4">
        <v>40.380000000000003</v>
      </c>
    </row>
    <row r="974" spans="1:4">
      <c r="A974" s="1">
        <v>10.001317</v>
      </c>
      <c r="B974" s="2">
        <v>974</v>
      </c>
      <c r="C974" s="3">
        <v>43172.974768518521</v>
      </c>
      <c r="D974" s="4">
        <v>40.378999999999998</v>
      </c>
    </row>
    <row r="975" spans="1:4">
      <c r="A975" s="1">
        <v>10.001336</v>
      </c>
      <c r="B975" s="2">
        <v>975</v>
      </c>
      <c r="C975" s="3">
        <v>43172.974942129629</v>
      </c>
      <c r="D975" s="4">
        <v>40.374000000000002</v>
      </c>
    </row>
    <row r="976" spans="1:4">
      <c r="A976" s="1">
        <v>10.001348999999999</v>
      </c>
      <c r="B976" s="2">
        <v>976</v>
      </c>
      <c r="C976" s="3">
        <v>43172.975115740737</v>
      </c>
      <c r="D976" s="4">
        <v>40.360999999999997</v>
      </c>
    </row>
    <row r="977" spans="1:4">
      <c r="A977" s="1">
        <v>10.001338000000001</v>
      </c>
      <c r="B977" s="2">
        <v>977</v>
      </c>
      <c r="C977" s="3">
        <v>43172.975289351853</v>
      </c>
      <c r="D977" s="4">
        <v>40.372</v>
      </c>
    </row>
    <row r="978" spans="1:4">
      <c r="A978" s="1">
        <v>10.001328000000001</v>
      </c>
      <c r="B978" s="2">
        <v>978</v>
      </c>
      <c r="C978" s="3">
        <v>43172.975462962961</v>
      </c>
      <c r="D978" s="4">
        <v>40.372</v>
      </c>
    </row>
    <row r="979" spans="1:4">
      <c r="A979" s="1">
        <v>10.001363</v>
      </c>
      <c r="B979" s="2">
        <v>979</v>
      </c>
      <c r="C979" s="3">
        <v>43172.975636574076</v>
      </c>
      <c r="D979" s="4">
        <v>40.374000000000002</v>
      </c>
    </row>
    <row r="980" spans="1:4">
      <c r="A980" s="1">
        <v>10.001355</v>
      </c>
      <c r="B980" s="2">
        <v>980</v>
      </c>
      <c r="C980" s="3">
        <v>43172.975810185184</v>
      </c>
      <c r="D980" s="4">
        <v>40.372</v>
      </c>
    </row>
    <row r="981" spans="1:4">
      <c r="A981" s="1">
        <v>10.001321000000001</v>
      </c>
      <c r="B981" s="2">
        <v>981</v>
      </c>
      <c r="C981" s="3">
        <v>43172.975983796299</v>
      </c>
      <c r="D981" s="4">
        <v>40.369</v>
      </c>
    </row>
    <row r="982" spans="1:4">
      <c r="A982" s="1">
        <v>10.001377</v>
      </c>
      <c r="B982" s="2">
        <v>982</v>
      </c>
      <c r="C982" s="3">
        <v>43172.976157407407</v>
      </c>
      <c r="D982" s="4">
        <v>40.381</v>
      </c>
    </row>
    <row r="983" spans="1:4">
      <c r="A983" s="1">
        <v>10.001360999999999</v>
      </c>
      <c r="B983" s="2">
        <v>983</v>
      </c>
      <c r="C983" s="3">
        <v>43172.976331018515</v>
      </c>
      <c r="D983" s="4">
        <v>40.362000000000002</v>
      </c>
    </row>
    <row r="984" spans="1:4">
      <c r="A984" s="1">
        <v>10.001366000000001</v>
      </c>
      <c r="B984" s="2">
        <v>984</v>
      </c>
      <c r="C984" s="3">
        <v>43172.976504629631</v>
      </c>
      <c r="D984" s="4">
        <v>40.368000000000002</v>
      </c>
    </row>
    <row r="985" spans="1:4">
      <c r="A985" s="1">
        <v>10.001363</v>
      </c>
      <c r="B985" s="2">
        <v>985</v>
      </c>
      <c r="C985" s="3">
        <v>43172.976678240739</v>
      </c>
      <c r="D985" s="4">
        <v>40.372</v>
      </c>
    </row>
    <row r="986" spans="1:4">
      <c r="A986" s="1">
        <v>10.001360999999999</v>
      </c>
      <c r="B986" s="2">
        <v>986</v>
      </c>
      <c r="C986" s="3">
        <v>43172.976851851854</v>
      </c>
      <c r="D986" s="4">
        <v>40.362000000000002</v>
      </c>
    </row>
    <row r="987" spans="1:4">
      <c r="A987" s="1">
        <v>10.001355</v>
      </c>
      <c r="B987" s="2">
        <v>987</v>
      </c>
      <c r="C987" s="3">
        <v>43172.977025462962</v>
      </c>
      <c r="D987" s="4">
        <v>40.366</v>
      </c>
    </row>
    <row r="988" spans="1:4">
      <c r="A988" s="1">
        <v>10.001343</v>
      </c>
      <c r="B988" s="2">
        <v>988</v>
      </c>
      <c r="C988" s="3">
        <v>43172.977199074077</v>
      </c>
      <c r="D988" s="4">
        <v>40.366999999999997</v>
      </c>
    </row>
    <row r="989" spans="1:4">
      <c r="A989" s="1">
        <v>10.001329</v>
      </c>
      <c r="B989" s="2">
        <v>989</v>
      </c>
      <c r="C989" s="3">
        <v>43172.977372685185</v>
      </c>
      <c r="D989" s="4">
        <v>40.363999999999997</v>
      </c>
    </row>
    <row r="990" spans="1:4">
      <c r="A990" s="1">
        <v>10.00136</v>
      </c>
      <c r="B990" s="2">
        <v>990</v>
      </c>
      <c r="C990" s="3">
        <v>43172.977546296293</v>
      </c>
      <c r="D990" s="4">
        <v>40.368000000000002</v>
      </c>
    </row>
    <row r="991" spans="1:4">
      <c r="A991" s="1">
        <v>10.001336</v>
      </c>
      <c r="B991" s="2">
        <v>991</v>
      </c>
      <c r="C991" s="3">
        <v>43172.977719907409</v>
      </c>
      <c r="D991" s="4">
        <v>40.372</v>
      </c>
    </row>
    <row r="992" spans="1:4">
      <c r="A992" s="1">
        <v>10.001338000000001</v>
      </c>
      <c r="B992" s="2">
        <v>992</v>
      </c>
      <c r="C992" s="3">
        <v>43172.977893518517</v>
      </c>
      <c r="D992" s="4">
        <v>40.360999999999997</v>
      </c>
    </row>
    <row r="993" spans="1:4">
      <c r="A993" s="1">
        <v>10.001346</v>
      </c>
      <c r="B993" s="2">
        <v>993</v>
      </c>
      <c r="C993" s="3">
        <v>43172.978067129632</v>
      </c>
      <c r="D993" s="4">
        <v>40.369</v>
      </c>
    </row>
    <row r="994" spans="1:4">
      <c r="A994" s="1">
        <v>10.00132</v>
      </c>
      <c r="B994" s="2">
        <v>994</v>
      </c>
      <c r="C994" s="3">
        <v>43172.97824074074</v>
      </c>
      <c r="D994" s="4">
        <v>40.362000000000002</v>
      </c>
    </row>
    <row r="995" spans="1:4">
      <c r="A995" s="1">
        <v>10.001310999999999</v>
      </c>
      <c r="B995" s="2">
        <v>995</v>
      </c>
      <c r="C995" s="3">
        <v>43172.978414351855</v>
      </c>
      <c r="D995" s="4">
        <v>40.363999999999997</v>
      </c>
    </row>
    <row r="996" spans="1:4">
      <c r="A996" s="1">
        <v>10.001256</v>
      </c>
      <c r="B996" s="2">
        <v>996</v>
      </c>
      <c r="C996" s="3">
        <v>43172.978587962964</v>
      </c>
      <c r="D996" s="4">
        <v>40.36</v>
      </c>
    </row>
    <row r="997" spans="1:4">
      <c r="A997" s="1">
        <v>10.001231000000001</v>
      </c>
      <c r="B997" s="2">
        <v>997</v>
      </c>
      <c r="C997" s="3">
        <v>43172.978761574072</v>
      </c>
      <c r="D997" s="4">
        <v>40.360999999999997</v>
      </c>
    </row>
    <row r="998" spans="1:4">
      <c r="A998" s="1">
        <v>10.001412</v>
      </c>
      <c r="B998" s="2">
        <v>998</v>
      </c>
      <c r="C998" s="3">
        <v>43172.978935185187</v>
      </c>
      <c r="D998" s="4">
        <v>40.362000000000002</v>
      </c>
    </row>
    <row r="999" spans="1:4">
      <c r="A999" s="1">
        <v>10.001412</v>
      </c>
      <c r="B999" s="2">
        <v>999</v>
      </c>
      <c r="C999" s="3">
        <v>43172.979108796295</v>
      </c>
      <c r="D999" s="4">
        <v>40.365000000000002</v>
      </c>
    </row>
    <row r="1000" spans="1:4">
      <c r="A1000" s="1">
        <v>10.001424999999999</v>
      </c>
      <c r="B1000" s="2">
        <v>1000</v>
      </c>
      <c r="C1000" s="3">
        <v>43172.97928240741</v>
      </c>
      <c r="D1000" s="4">
        <v>40.363</v>
      </c>
    </row>
    <row r="1001" spans="1:4">
      <c r="A1001" s="1">
        <v>10.001429</v>
      </c>
      <c r="B1001" s="2">
        <v>1001</v>
      </c>
      <c r="C1001" s="3">
        <v>43172.979456018518</v>
      </c>
      <c r="D1001" s="4">
        <v>40.356000000000002</v>
      </c>
    </row>
    <row r="1002" spans="1:4">
      <c r="A1002" s="1">
        <v>10.001422</v>
      </c>
      <c r="B1002" s="2">
        <v>1002</v>
      </c>
      <c r="C1002" s="3">
        <v>43172.979629629626</v>
      </c>
      <c r="D1002" s="4">
        <v>40.363</v>
      </c>
    </row>
    <row r="1003" spans="1:4">
      <c r="A1003" s="1">
        <v>10.001438</v>
      </c>
      <c r="B1003" s="2">
        <v>1003</v>
      </c>
      <c r="C1003" s="3">
        <v>43172.979803240742</v>
      </c>
      <c r="D1003" s="4">
        <v>40.356999999999999</v>
      </c>
    </row>
    <row r="1004" spans="1:4">
      <c r="A1004" s="1">
        <v>10.001409000000001</v>
      </c>
      <c r="B1004" s="2">
        <v>1004</v>
      </c>
      <c r="C1004" s="3">
        <v>43172.97997685185</v>
      </c>
      <c r="D1004" s="4">
        <v>40.357999999999997</v>
      </c>
    </row>
    <row r="1005" spans="1:4">
      <c r="A1005" s="1">
        <v>10.001426</v>
      </c>
      <c r="B1005" s="2">
        <v>1005</v>
      </c>
      <c r="C1005" s="3">
        <v>43172.980150462965</v>
      </c>
      <c r="D1005" s="4">
        <v>40.363999999999997</v>
      </c>
    </row>
    <row r="1006" spans="1:4">
      <c r="A1006" s="1">
        <v>10.001442000000001</v>
      </c>
      <c r="B1006" s="2">
        <v>1006</v>
      </c>
      <c r="C1006" s="3">
        <v>43172.980324074073</v>
      </c>
      <c r="D1006" s="4">
        <v>40.369</v>
      </c>
    </row>
    <row r="1007" spans="1:4">
      <c r="A1007" s="1">
        <v>10.001431</v>
      </c>
      <c r="B1007" s="2">
        <v>1007</v>
      </c>
      <c r="C1007" s="3">
        <v>43172.980497685188</v>
      </c>
      <c r="D1007" s="4">
        <v>40.369</v>
      </c>
    </row>
    <row r="1008" spans="1:4">
      <c r="A1008" s="1">
        <v>10.001424</v>
      </c>
      <c r="B1008" s="2">
        <v>1008</v>
      </c>
      <c r="C1008" s="3">
        <v>43172.980671296296</v>
      </c>
      <c r="D1008" s="4">
        <v>40.356000000000002</v>
      </c>
    </row>
    <row r="1009" spans="1:4">
      <c r="A1009" s="1">
        <v>10.001427</v>
      </c>
      <c r="B1009" s="2">
        <v>1009</v>
      </c>
      <c r="C1009" s="3">
        <v>43172.980844907404</v>
      </c>
      <c r="D1009" s="4">
        <v>40.354999999999997</v>
      </c>
    </row>
    <row r="1010" spans="1:4">
      <c r="A1010" s="1">
        <v>10.001409000000001</v>
      </c>
      <c r="B1010" s="2">
        <v>1010</v>
      </c>
      <c r="C1010" s="3">
        <v>43172.98101851852</v>
      </c>
      <c r="D1010" s="4">
        <v>40.357999999999997</v>
      </c>
    </row>
    <row r="1011" spans="1:4">
      <c r="A1011" s="1">
        <v>10.001388</v>
      </c>
      <c r="B1011" s="2">
        <v>1011</v>
      </c>
      <c r="C1011" s="3">
        <v>43172.981203703705</v>
      </c>
      <c r="D1011" s="4">
        <v>40.369999999999997</v>
      </c>
    </row>
    <row r="1012" spans="1:4">
      <c r="A1012" s="1">
        <v>10.001332</v>
      </c>
      <c r="B1012" s="2">
        <v>1012</v>
      </c>
      <c r="C1012" s="3">
        <v>43172.981539351851</v>
      </c>
      <c r="D1012" s="4">
        <v>40.35</v>
      </c>
    </row>
    <row r="1013" spans="1:4">
      <c r="A1013" s="1">
        <v>10.001319000000001</v>
      </c>
      <c r="B1013" s="2">
        <v>1013</v>
      </c>
      <c r="C1013" s="3">
        <v>43172.981712962966</v>
      </c>
      <c r="D1013" s="4">
        <v>40.351999999999997</v>
      </c>
    </row>
    <row r="1014" spans="1:4">
      <c r="A1014" s="1">
        <v>10.001345000000001</v>
      </c>
      <c r="B1014" s="2">
        <v>1014</v>
      </c>
      <c r="C1014" s="3">
        <v>43172.981886574074</v>
      </c>
      <c r="D1014" s="4">
        <v>40.365000000000002</v>
      </c>
    </row>
    <row r="1015" spans="1:4">
      <c r="A1015" s="1">
        <v>10.001334</v>
      </c>
      <c r="B1015" s="2">
        <v>1015</v>
      </c>
      <c r="C1015" s="3">
        <v>43172.982233796298</v>
      </c>
      <c r="D1015" s="4">
        <v>40.335999999999999</v>
      </c>
    </row>
    <row r="1016" spans="1:4">
      <c r="A1016" s="1">
        <v>10.001312</v>
      </c>
      <c r="B1016" s="2">
        <v>1016</v>
      </c>
      <c r="C1016" s="3">
        <v>43172.982407407406</v>
      </c>
      <c r="D1016" s="4">
        <v>40.348999999999997</v>
      </c>
    </row>
    <row r="1017" spans="1:4">
      <c r="A1017" s="1">
        <v>10.001310999999999</v>
      </c>
      <c r="B1017" s="2">
        <v>1017</v>
      </c>
      <c r="C1017" s="3">
        <v>43172.982581018521</v>
      </c>
      <c r="D1017" s="4">
        <v>40.353000000000002</v>
      </c>
    </row>
    <row r="1018" spans="1:4">
      <c r="A1018" s="1">
        <v>10.001291</v>
      </c>
      <c r="B1018" s="2">
        <v>1018</v>
      </c>
      <c r="C1018" s="3">
        <v>43172.982928240737</v>
      </c>
      <c r="D1018" s="4">
        <v>40.332999999999998</v>
      </c>
    </row>
    <row r="1019" spans="1:4">
      <c r="A1019" s="1">
        <v>10.001295000000001</v>
      </c>
      <c r="B1019" s="2">
        <v>1019</v>
      </c>
      <c r="C1019" s="3">
        <v>43172.983101851853</v>
      </c>
      <c r="D1019" s="4">
        <v>40.350999999999999</v>
      </c>
    </row>
    <row r="1020" spans="1:4">
      <c r="A1020" s="1">
        <v>10.001293</v>
      </c>
      <c r="B1020" s="2">
        <v>1020</v>
      </c>
      <c r="C1020" s="3">
        <v>43172.983275462961</v>
      </c>
      <c r="D1020" s="4">
        <v>40.351999999999997</v>
      </c>
    </row>
    <row r="1021" spans="1:4">
      <c r="A1021" s="1">
        <v>10.001298</v>
      </c>
      <c r="B1021" s="2">
        <v>1021</v>
      </c>
      <c r="C1021" s="3">
        <v>43172.983449074076</v>
      </c>
      <c r="D1021" s="4">
        <v>40.353999999999999</v>
      </c>
    </row>
    <row r="1022" spans="1:4">
      <c r="A1022" s="1">
        <v>10.001303999999999</v>
      </c>
      <c r="B1022" s="2">
        <v>1022</v>
      </c>
      <c r="C1022" s="3">
        <v>43172.983622685184</v>
      </c>
      <c r="D1022" s="4">
        <v>40.359000000000002</v>
      </c>
    </row>
    <row r="1023" spans="1:4">
      <c r="A1023" s="1">
        <v>10.001327</v>
      </c>
      <c r="B1023" s="2">
        <v>1023</v>
      </c>
      <c r="C1023" s="3">
        <v>43172.983796296299</v>
      </c>
      <c r="D1023" s="4">
        <v>40.353000000000002</v>
      </c>
    </row>
    <row r="1024" spans="1:4">
      <c r="A1024" s="1">
        <v>10.001324</v>
      </c>
      <c r="B1024" s="2">
        <v>1024</v>
      </c>
      <c r="C1024" s="3">
        <v>43172.983969907407</v>
      </c>
      <c r="D1024" s="4">
        <v>40.362000000000002</v>
      </c>
    </row>
    <row r="1025" spans="1:4">
      <c r="A1025" s="1">
        <v>10.001317</v>
      </c>
      <c r="B1025" s="2">
        <v>1025</v>
      </c>
      <c r="C1025" s="3">
        <v>43172.984143518515</v>
      </c>
      <c r="D1025" s="4">
        <v>40.353999999999999</v>
      </c>
    </row>
    <row r="1026" spans="1:4">
      <c r="A1026" s="1">
        <v>10.001336</v>
      </c>
      <c r="B1026" s="2">
        <v>1026</v>
      </c>
      <c r="C1026" s="3">
        <v>43172.984317129631</v>
      </c>
      <c r="D1026" s="4">
        <v>40.356999999999999</v>
      </c>
    </row>
    <row r="1027" spans="1:4">
      <c r="A1027" s="1">
        <v>10.001358</v>
      </c>
      <c r="B1027" s="2">
        <v>1027</v>
      </c>
      <c r="C1027" s="3">
        <v>43172.984490740739</v>
      </c>
      <c r="D1027" s="4">
        <v>40.374000000000002</v>
      </c>
    </row>
    <row r="1028" spans="1:4">
      <c r="A1028" s="1">
        <v>10.001348999999999</v>
      </c>
      <c r="B1028" s="2">
        <v>1028</v>
      </c>
      <c r="C1028" s="3">
        <v>43172.984664351854</v>
      </c>
      <c r="D1028" s="4">
        <v>40.363</v>
      </c>
    </row>
    <row r="1029" spans="1:4">
      <c r="A1029" s="1">
        <v>10.001340000000001</v>
      </c>
      <c r="B1029" s="2">
        <v>1029</v>
      </c>
      <c r="C1029" s="3">
        <v>43172.984837962962</v>
      </c>
      <c r="D1029" s="4">
        <v>40.362000000000002</v>
      </c>
    </row>
    <row r="1030" spans="1:4">
      <c r="A1030" s="1">
        <v>10.001319000000001</v>
      </c>
      <c r="B1030" s="2">
        <v>1030</v>
      </c>
      <c r="C1030" s="3">
        <v>43172.985011574077</v>
      </c>
      <c r="D1030" s="4">
        <v>40.369</v>
      </c>
    </row>
    <row r="1031" spans="1:4">
      <c r="A1031" s="1">
        <v>10.001315999999999</v>
      </c>
      <c r="B1031" s="2">
        <v>1031</v>
      </c>
      <c r="C1031" s="3">
        <v>43172.985185185185</v>
      </c>
      <c r="D1031" s="4">
        <v>40.365000000000002</v>
      </c>
    </row>
    <row r="1032" spans="1:4">
      <c r="A1032" s="1">
        <v>10.001296999999999</v>
      </c>
      <c r="B1032" s="2">
        <v>1032</v>
      </c>
      <c r="C1032" s="3">
        <v>43172.985358796293</v>
      </c>
      <c r="D1032" s="4">
        <v>40.363999999999997</v>
      </c>
    </row>
    <row r="1033" spans="1:4">
      <c r="A1033" s="1">
        <v>10.001288000000001</v>
      </c>
      <c r="B1033" s="2">
        <v>1033</v>
      </c>
      <c r="C1033" s="3">
        <v>43172.985532407409</v>
      </c>
      <c r="D1033" s="4">
        <v>40.366</v>
      </c>
    </row>
    <row r="1034" spans="1:4">
      <c r="A1034" s="1">
        <v>10.001306</v>
      </c>
      <c r="B1034" s="2">
        <v>1034</v>
      </c>
      <c r="C1034" s="3">
        <v>43172.985706018517</v>
      </c>
      <c r="D1034" s="4">
        <v>40.366999999999997</v>
      </c>
    </row>
    <row r="1035" spans="1:4">
      <c r="A1035" s="1">
        <v>10.001298</v>
      </c>
      <c r="B1035" s="2">
        <v>1035</v>
      </c>
      <c r="C1035" s="3">
        <v>43172.985879629632</v>
      </c>
      <c r="D1035" s="4">
        <v>40.347999999999999</v>
      </c>
    </row>
    <row r="1036" spans="1:4">
      <c r="A1036" s="1">
        <v>10.001279</v>
      </c>
      <c r="B1036" s="2">
        <v>1036</v>
      </c>
      <c r="C1036" s="3">
        <v>43172.986226851855</v>
      </c>
      <c r="D1036" s="4">
        <v>40.338999999999999</v>
      </c>
    </row>
    <row r="1037" spans="1:4">
      <c r="A1037" s="1">
        <v>10.001248</v>
      </c>
      <c r="B1037" s="2">
        <v>1037</v>
      </c>
      <c r="C1037" s="3">
        <v>43172.986400462964</v>
      </c>
      <c r="D1037" s="4">
        <v>40.338000000000001</v>
      </c>
    </row>
    <row r="1038" spans="1:4">
      <c r="A1038" s="1">
        <v>10.001255</v>
      </c>
      <c r="B1038" s="2">
        <v>1038</v>
      </c>
      <c r="C1038" s="3">
        <v>43172.986574074072</v>
      </c>
      <c r="D1038" s="4">
        <v>40.347000000000001</v>
      </c>
    </row>
    <row r="1039" spans="1:4">
      <c r="A1039" s="1">
        <v>10.001253999999999</v>
      </c>
      <c r="B1039" s="2">
        <v>1039</v>
      </c>
      <c r="C1039" s="3">
        <v>43172.986909722225</v>
      </c>
      <c r="D1039" s="4">
        <v>40.33</v>
      </c>
    </row>
    <row r="1040" spans="1:4">
      <c r="A1040" s="1">
        <v>10.001208999999999</v>
      </c>
      <c r="B1040" s="2">
        <v>1040</v>
      </c>
      <c r="C1040" s="3">
        <v>43172.987083333333</v>
      </c>
      <c r="D1040" s="4">
        <v>40.350999999999999</v>
      </c>
    </row>
    <row r="1041" spans="1:4">
      <c r="A1041" s="1">
        <v>10.001175</v>
      </c>
      <c r="B1041" s="2">
        <v>1041</v>
      </c>
      <c r="C1041" s="3">
        <v>43172.987256944441</v>
      </c>
      <c r="D1041" s="4">
        <v>40.354999999999997</v>
      </c>
    </row>
    <row r="1042" spans="1:4">
      <c r="A1042" s="1">
        <v>10.001191</v>
      </c>
      <c r="B1042" s="2">
        <v>1042</v>
      </c>
      <c r="C1042" s="3">
        <v>43172.987604166665</v>
      </c>
      <c r="D1042" s="4">
        <v>40.335000000000001</v>
      </c>
    </row>
    <row r="1043" spans="1:4">
      <c r="A1043" s="1">
        <v>10.001187</v>
      </c>
      <c r="B1043" s="2">
        <v>1043</v>
      </c>
      <c r="C1043" s="3">
        <v>43172.98777777778</v>
      </c>
      <c r="D1043" s="4">
        <v>40.345999999999997</v>
      </c>
    </row>
    <row r="1044" spans="1:4">
      <c r="A1044" s="1">
        <v>10.001186000000001</v>
      </c>
      <c r="B1044" s="2">
        <v>1044</v>
      </c>
      <c r="C1044" s="3">
        <v>43172.987951388888</v>
      </c>
      <c r="D1044" s="4">
        <v>40.357999999999997</v>
      </c>
    </row>
    <row r="1045" spans="1:4">
      <c r="A1045" s="1">
        <v>10.001179</v>
      </c>
      <c r="B1045" s="2">
        <v>1045</v>
      </c>
      <c r="C1045" s="3">
        <v>43172.988125000003</v>
      </c>
      <c r="D1045" s="4">
        <v>40.353999999999999</v>
      </c>
    </row>
    <row r="1046" spans="1:4">
      <c r="A1046" s="1">
        <v>10.001193000000001</v>
      </c>
      <c r="B1046" s="2">
        <v>1046</v>
      </c>
      <c r="C1046" s="3">
        <v>43172.988298611112</v>
      </c>
      <c r="D1046" s="4">
        <v>40.35</v>
      </c>
    </row>
    <row r="1047" spans="1:4">
      <c r="A1047" s="1">
        <v>10.001204</v>
      </c>
      <c r="B1047" s="2">
        <v>1047</v>
      </c>
      <c r="C1047" s="3">
        <v>43172.98847222222</v>
      </c>
      <c r="D1047" s="4">
        <v>40.356000000000002</v>
      </c>
    </row>
    <row r="1048" spans="1:4">
      <c r="A1048" s="1">
        <v>10.001201999999999</v>
      </c>
      <c r="B1048" s="2">
        <v>1048</v>
      </c>
      <c r="C1048" s="3">
        <v>43172.988645833335</v>
      </c>
      <c r="D1048" s="4">
        <v>40.359000000000002</v>
      </c>
    </row>
    <row r="1049" spans="1:4">
      <c r="A1049" s="1">
        <v>10.001219000000001</v>
      </c>
      <c r="B1049" s="2">
        <v>1049</v>
      </c>
      <c r="C1049" s="3">
        <v>43172.988819444443</v>
      </c>
      <c r="D1049" s="4">
        <v>40.356999999999999</v>
      </c>
    </row>
    <row r="1050" spans="1:4">
      <c r="A1050" s="1">
        <v>10.001248</v>
      </c>
      <c r="B1050" s="2">
        <v>1050</v>
      </c>
      <c r="C1050" s="3">
        <v>43172.988993055558</v>
      </c>
      <c r="D1050" s="4">
        <v>40.362000000000002</v>
      </c>
    </row>
    <row r="1051" spans="1:4">
      <c r="A1051" s="1">
        <v>10.001251999999999</v>
      </c>
      <c r="B1051" s="2">
        <v>1051</v>
      </c>
      <c r="C1051" s="3">
        <v>43172.989340277774</v>
      </c>
      <c r="D1051" s="4">
        <v>40.343000000000004</v>
      </c>
    </row>
    <row r="1052" spans="1:4">
      <c r="A1052" s="1">
        <v>10.001270999999999</v>
      </c>
      <c r="B1052" s="2">
        <v>1052</v>
      </c>
      <c r="C1052" s="3">
        <v>43172.98951388889</v>
      </c>
      <c r="D1052" s="4">
        <v>40.359000000000002</v>
      </c>
    </row>
    <row r="1053" spans="1:4">
      <c r="A1053" s="1">
        <v>10.001269000000001</v>
      </c>
      <c r="B1053" s="2">
        <v>1053</v>
      </c>
      <c r="C1053" s="3">
        <v>43172.989687499998</v>
      </c>
      <c r="D1053" s="4">
        <v>40.36</v>
      </c>
    </row>
    <row r="1054" spans="1:4">
      <c r="A1054" s="1">
        <v>10.001249</v>
      </c>
      <c r="B1054" s="2">
        <v>1054</v>
      </c>
      <c r="C1054" s="3">
        <v>43172.990034722221</v>
      </c>
      <c r="D1054" s="4">
        <v>40.338999999999999</v>
      </c>
    </row>
    <row r="1055" spans="1:4">
      <c r="A1055" s="1">
        <v>10.001264000000001</v>
      </c>
      <c r="B1055" s="2">
        <v>1055</v>
      </c>
      <c r="C1055" s="3">
        <v>43172.990208333336</v>
      </c>
      <c r="D1055" s="4">
        <v>40.343000000000004</v>
      </c>
    </row>
    <row r="1056" spans="1:4">
      <c r="A1056" s="1">
        <v>10.00126</v>
      </c>
      <c r="B1056" s="2">
        <v>1056</v>
      </c>
      <c r="C1056" s="3">
        <v>43172.990381944444</v>
      </c>
      <c r="D1056" s="4">
        <v>40.347000000000001</v>
      </c>
    </row>
    <row r="1057" spans="1:4">
      <c r="A1057" s="1">
        <v>10.001263</v>
      </c>
      <c r="B1057" s="2">
        <v>1057</v>
      </c>
      <c r="C1057" s="3">
        <v>43172.990717592591</v>
      </c>
      <c r="D1057" s="4">
        <v>40.328000000000003</v>
      </c>
    </row>
    <row r="1058" spans="1:4">
      <c r="A1058" s="1">
        <v>10.001298999999999</v>
      </c>
      <c r="B1058" s="2">
        <v>1058</v>
      </c>
      <c r="C1058" s="3">
        <v>43172.990891203706</v>
      </c>
      <c r="D1058" s="4">
        <v>40.338000000000001</v>
      </c>
    </row>
    <row r="1059" spans="1:4">
      <c r="A1059" s="1">
        <v>10.001286</v>
      </c>
      <c r="B1059" s="2">
        <v>1059</v>
      </c>
      <c r="C1059" s="3">
        <v>43172.991064814814</v>
      </c>
      <c r="D1059" s="4">
        <v>40.345999999999997</v>
      </c>
    </row>
    <row r="1060" spans="1:4">
      <c r="A1060" s="1">
        <v>10.001265999999999</v>
      </c>
      <c r="B1060" s="2">
        <v>1060</v>
      </c>
      <c r="C1060" s="3">
        <v>43172.991412037038</v>
      </c>
      <c r="D1060" s="4">
        <v>40.335000000000001</v>
      </c>
    </row>
    <row r="1061" spans="1:4">
      <c r="A1061" s="1">
        <v>10.001276000000001</v>
      </c>
      <c r="B1061" s="2">
        <v>1061</v>
      </c>
      <c r="C1061" s="3">
        <v>43172.991585648146</v>
      </c>
      <c r="D1061" s="4">
        <v>40.344000000000001</v>
      </c>
    </row>
    <row r="1062" spans="1:4">
      <c r="A1062" s="1">
        <v>10.001258999999999</v>
      </c>
      <c r="B1062" s="2">
        <v>1062</v>
      </c>
      <c r="C1062" s="3">
        <v>43172.991759259261</v>
      </c>
      <c r="D1062" s="4">
        <v>40.335999999999999</v>
      </c>
    </row>
    <row r="1063" spans="1:4">
      <c r="A1063" s="1">
        <v>10.001231000000001</v>
      </c>
      <c r="B1063" s="2">
        <v>1063</v>
      </c>
      <c r="C1063" s="3">
        <v>43172.991932870369</v>
      </c>
      <c r="D1063" s="4">
        <v>40.337000000000003</v>
      </c>
    </row>
    <row r="1064" spans="1:4">
      <c r="A1064" s="1">
        <v>10.001231000000001</v>
      </c>
      <c r="B1064" s="2">
        <v>1064</v>
      </c>
      <c r="C1064" s="3">
        <v>43172.992106481484</v>
      </c>
      <c r="D1064" s="4">
        <v>40.337000000000003</v>
      </c>
    </row>
    <row r="1065" spans="1:4">
      <c r="A1065" s="1">
        <v>10.001205000000001</v>
      </c>
      <c r="B1065" s="2">
        <v>1065</v>
      </c>
      <c r="C1065" s="3">
        <v>43172.992280092592</v>
      </c>
      <c r="D1065" s="4">
        <v>40.337000000000003</v>
      </c>
    </row>
    <row r="1066" spans="1:4">
      <c r="A1066" s="1">
        <v>10.001231000000001</v>
      </c>
      <c r="B1066" s="2">
        <v>1066</v>
      </c>
      <c r="C1066" s="3">
        <v>43172.9924537037</v>
      </c>
      <c r="D1066" s="4">
        <v>40.347000000000001</v>
      </c>
    </row>
    <row r="1067" spans="1:4">
      <c r="A1067" s="1">
        <v>10.001219000000001</v>
      </c>
      <c r="B1067" s="2">
        <v>1067</v>
      </c>
      <c r="C1067" s="3">
        <v>43172.992627314816</v>
      </c>
      <c r="D1067" s="4">
        <v>40.335999999999999</v>
      </c>
    </row>
    <row r="1068" spans="1:4">
      <c r="A1068" s="1">
        <v>10.001192</v>
      </c>
      <c r="B1068" s="2">
        <v>1068</v>
      </c>
      <c r="C1068" s="3">
        <v>43172.992800925924</v>
      </c>
      <c r="D1068" s="4">
        <v>40.344000000000001</v>
      </c>
    </row>
    <row r="1069" spans="1:4">
      <c r="A1069" s="1">
        <v>10.001177</v>
      </c>
      <c r="B1069" s="2">
        <v>1069</v>
      </c>
      <c r="C1069" s="3">
        <v>43172.992974537039</v>
      </c>
      <c r="D1069" s="4">
        <v>40.33</v>
      </c>
    </row>
    <row r="1070" spans="1:4">
      <c r="A1070" s="1">
        <v>10.001132</v>
      </c>
      <c r="B1070" s="2">
        <v>1070</v>
      </c>
      <c r="C1070" s="3">
        <v>43172.993148148147</v>
      </c>
      <c r="D1070" s="4">
        <v>40.347000000000001</v>
      </c>
    </row>
    <row r="1071" spans="1:4">
      <c r="A1071" s="1">
        <v>10.001499000000001</v>
      </c>
      <c r="B1071" s="2">
        <v>1071</v>
      </c>
      <c r="C1071" s="3">
        <v>43172.993321759262</v>
      </c>
      <c r="D1071" s="4">
        <v>40.338999999999999</v>
      </c>
    </row>
    <row r="1072" spans="1:4">
      <c r="A1072" s="1">
        <v>10.001450999999999</v>
      </c>
      <c r="B1072" s="2">
        <v>1072</v>
      </c>
      <c r="C1072" s="3">
        <v>43172.993495370371</v>
      </c>
      <c r="D1072" s="4">
        <v>40.335999999999999</v>
      </c>
    </row>
    <row r="1073" spans="1:4">
      <c r="A1073" s="1">
        <v>10.0014</v>
      </c>
      <c r="B1073" s="2">
        <v>1073</v>
      </c>
      <c r="C1073" s="3">
        <v>43172.993668981479</v>
      </c>
      <c r="D1073" s="4">
        <v>40.338999999999999</v>
      </c>
    </row>
    <row r="1074" spans="1:4">
      <c r="A1074" s="1">
        <v>10.001404000000001</v>
      </c>
      <c r="B1074" s="2">
        <v>1074</v>
      </c>
      <c r="C1074" s="3">
        <v>43172.993842592594</v>
      </c>
      <c r="D1074" s="4">
        <v>40.343000000000004</v>
      </c>
    </row>
    <row r="1075" spans="1:4">
      <c r="A1075" s="1">
        <v>10.001393999999999</v>
      </c>
      <c r="B1075" s="2">
        <v>1075</v>
      </c>
      <c r="C1075" s="3">
        <v>43172.994016203702</v>
      </c>
      <c r="D1075" s="4">
        <v>40.345999999999997</v>
      </c>
    </row>
    <row r="1076" spans="1:4">
      <c r="A1076" s="1">
        <v>10.001407</v>
      </c>
      <c r="B1076" s="2">
        <v>1076</v>
      </c>
      <c r="C1076" s="3">
        <v>43172.994189814817</v>
      </c>
      <c r="D1076" s="4">
        <v>40.347000000000001</v>
      </c>
    </row>
    <row r="1077" spans="1:4">
      <c r="A1077" s="1">
        <v>10.001409000000001</v>
      </c>
      <c r="B1077" s="2">
        <v>1077</v>
      </c>
      <c r="C1077" s="3">
        <v>43172.994363425925</v>
      </c>
      <c r="D1077" s="4">
        <v>40.344999999999999</v>
      </c>
    </row>
    <row r="1078" spans="1:4">
      <c r="A1078" s="1">
        <v>10.001423000000001</v>
      </c>
      <c r="B1078" s="2">
        <v>1078</v>
      </c>
      <c r="C1078" s="3">
        <v>43172.994537037041</v>
      </c>
      <c r="D1078" s="4">
        <v>40.338999999999999</v>
      </c>
    </row>
    <row r="1079" spans="1:4">
      <c r="A1079" s="1">
        <v>10.001447000000001</v>
      </c>
      <c r="B1079" s="2">
        <v>1079</v>
      </c>
      <c r="C1079" s="3">
        <v>43172.994710648149</v>
      </c>
      <c r="D1079" s="4">
        <v>40.341999999999999</v>
      </c>
    </row>
    <row r="1080" spans="1:4">
      <c r="A1080" s="1">
        <v>10.001447000000001</v>
      </c>
      <c r="B1080" s="2">
        <v>1080</v>
      </c>
      <c r="C1080" s="3">
        <v>43172.994884259257</v>
      </c>
      <c r="D1080" s="4">
        <v>40.350999999999999</v>
      </c>
    </row>
    <row r="1081" spans="1:4">
      <c r="A1081" s="1">
        <v>10.001480000000001</v>
      </c>
      <c r="B1081" s="2">
        <v>1081</v>
      </c>
      <c r="C1081" s="3">
        <v>43172.995057870372</v>
      </c>
      <c r="D1081" s="4">
        <v>40.337000000000003</v>
      </c>
    </row>
    <row r="1082" spans="1:4">
      <c r="A1082" s="1">
        <v>10.001481</v>
      </c>
      <c r="B1082" s="2">
        <v>1082</v>
      </c>
      <c r="C1082" s="3">
        <v>43172.99523148148</v>
      </c>
      <c r="D1082" s="4">
        <v>40.344000000000001</v>
      </c>
    </row>
    <row r="1083" spans="1:4">
      <c r="A1083" s="1">
        <v>10.001505</v>
      </c>
      <c r="B1083" s="2">
        <v>1083</v>
      </c>
      <c r="C1083" s="3">
        <v>43172.995405092595</v>
      </c>
      <c r="D1083" s="4">
        <v>40.340000000000003</v>
      </c>
    </row>
    <row r="1084" spans="1:4">
      <c r="A1084" s="1">
        <v>10.001528</v>
      </c>
      <c r="B1084" s="2">
        <v>1084</v>
      </c>
      <c r="C1084" s="3">
        <v>43172.995578703703</v>
      </c>
      <c r="D1084" s="4">
        <v>40.340000000000003</v>
      </c>
    </row>
    <row r="1085" spans="1:4">
      <c r="A1085" s="1">
        <v>10.00154</v>
      </c>
      <c r="B1085" s="2">
        <v>1085</v>
      </c>
      <c r="C1085" s="3">
        <v>43172.995752314811</v>
      </c>
      <c r="D1085" s="4">
        <v>40.343000000000004</v>
      </c>
    </row>
    <row r="1086" spans="1:4">
      <c r="A1086" s="1">
        <v>10.001493</v>
      </c>
      <c r="B1086" s="2">
        <v>1086</v>
      </c>
      <c r="C1086" s="3">
        <v>43172.995925925927</v>
      </c>
      <c r="D1086" s="4">
        <v>40.338999999999999</v>
      </c>
    </row>
    <row r="1087" spans="1:4">
      <c r="A1087" s="1">
        <v>10.001477</v>
      </c>
      <c r="B1087" s="2">
        <v>1087</v>
      </c>
      <c r="C1087" s="3">
        <v>43172.996099537035</v>
      </c>
      <c r="D1087" s="4">
        <v>40.332000000000001</v>
      </c>
    </row>
    <row r="1088" spans="1:4">
      <c r="A1088" s="1">
        <v>10.001484</v>
      </c>
      <c r="B1088" s="2">
        <v>1088</v>
      </c>
      <c r="C1088" s="3">
        <v>43172.996446759258</v>
      </c>
      <c r="D1088" s="4">
        <v>40.317999999999998</v>
      </c>
    </row>
    <row r="1089" spans="1:4">
      <c r="A1089" s="1">
        <v>10.001473000000001</v>
      </c>
      <c r="B1089" s="2">
        <v>1089</v>
      </c>
      <c r="C1089" s="3">
        <v>43172.996620370373</v>
      </c>
      <c r="D1089" s="4">
        <v>40.328000000000003</v>
      </c>
    </row>
    <row r="1090" spans="1:4">
      <c r="A1090" s="1">
        <v>10.001476</v>
      </c>
      <c r="B1090" s="2">
        <v>1090</v>
      </c>
      <c r="C1090" s="3">
        <v>43172.996793981481</v>
      </c>
      <c r="D1090" s="4">
        <v>40.335999999999999</v>
      </c>
    </row>
    <row r="1091" spans="1:4">
      <c r="A1091" s="1">
        <v>10.00146</v>
      </c>
      <c r="B1091" s="2">
        <v>1091</v>
      </c>
      <c r="C1091" s="3">
        <v>43172.996967592589</v>
      </c>
      <c r="D1091" s="4">
        <v>40.334000000000003</v>
      </c>
    </row>
    <row r="1092" spans="1:4">
      <c r="A1092" s="1">
        <v>10.00146</v>
      </c>
      <c r="B1092" s="2">
        <v>1092</v>
      </c>
      <c r="C1092" s="3">
        <v>43172.997141203705</v>
      </c>
      <c r="D1092" s="4">
        <v>40.343000000000004</v>
      </c>
    </row>
    <row r="1093" spans="1:4">
      <c r="A1093" s="1">
        <v>10.001478000000001</v>
      </c>
      <c r="B1093" s="2">
        <v>1093</v>
      </c>
      <c r="C1093" s="3">
        <v>43172.997314814813</v>
      </c>
      <c r="D1093" s="4">
        <v>40.335999999999999</v>
      </c>
    </row>
    <row r="1094" spans="1:4">
      <c r="A1094" s="1">
        <v>10.001499000000001</v>
      </c>
      <c r="B1094" s="2">
        <v>1094</v>
      </c>
      <c r="C1094" s="3">
        <v>43172.997488425928</v>
      </c>
      <c r="D1094" s="4">
        <v>40.338000000000001</v>
      </c>
    </row>
    <row r="1095" spans="1:4">
      <c r="A1095" s="1">
        <v>10.001533</v>
      </c>
      <c r="B1095" s="2">
        <v>1095</v>
      </c>
      <c r="C1095" s="3">
        <v>43172.997662037036</v>
      </c>
      <c r="D1095" s="4">
        <v>40.343000000000004</v>
      </c>
    </row>
    <row r="1096" spans="1:4">
      <c r="A1096" s="1">
        <v>10.001523000000001</v>
      </c>
      <c r="B1096" s="2">
        <v>1096</v>
      </c>
      <c r="C1096" s="3">
        <v>43172.997835648152</v>
      </c>
      <c r="D1096" s="4">
        <v>40.332000000000001</v>
      </c>
    </row>
    <row r="1097" spans="1:4">
      <c r="A1097" s="1">
        <v>10.001524</v>
      </c>
      <c r="B1097" s="2">
        <v>1097</v>
      </c>
      <c r="C1097" s="3">
        <v>43172.998182870368</v>
      </c>
      <c r="D1097" s="4">
        <v>40.326999999999998</v>
      </c>
    </row>
    <row r="1098" spans="1:4">
      <c r="A1098" s="1">
        <v>10.001530000000001</v>
      </c>
      <c r="B1098" s="2">
        <v>1098</v>
      </c>
      <c r="C1098" s="3">
        <v>43172.998356481483</v>
      </c>
      <c r="D1098" s="4">
        <v>40.322000000000003</v>
      </c>
    </row>
    <row r="1099" spans="1:4">
      <c r="A1099" s="1">
        <v>10.001563000000001</v>
      </c>
      <c r="B1099" s="2">
        <v>1099</v>
      </c>
      <c r="C1099" s="3">
        <v>43172.998530092591</v>
      </c>
      <c r="D1099" s="4">
        <v>40.326999999999998</v>
      </c>
    </row>
    <row r="1100" spans="1:4">
      <c r="A1100" s="1">
        <v>10.001564999999999</v>
      </c>
      <c r="B1100" s="2">
        <v>1100</v>
      </c>
      <c r="C1100" s="3">
        <v>43172.998877314814</v>
      </c>
      <c r="D1100" s="4">
        <v>40.317</v>
      </c>
    </row>
    <row r="1101" spans="1:4">
      <c r="A1101" s="1">
        <v>10.001588999999999</v>
      </c>
      <c r="B1101" s="2">
        <v>1101</v>
      </c>
      <c r="C1101" s="3">
        <v>43172.999050925922</v>
      </c>
      <c r="D1101" s="4">
        <v>40.323</v>
      </c>
    </row>
    <row r="1102" spans="1:4">
      <c r="A1102" s="1">
        <v>10.001594000000001</v>
      </c>
      <c r="B1102" s="2">
        <v>1102</v>
      </c>
      <c r="C1102" s="3">
        <v>43172.999224537038</v>
      </c>
      <c r="D1102" s="4">
        <v>40.323999999999998</v>
      </c>
    </row>
    <row r="1103" spans="1:4">
      <c r="A1103" s="1">
        <v>10.00159</v>
      </c>
      <c r="B1103" s="2">
        <v>1103</v>
      </c>
      <c r="C1103" s="3">
        <v>43172.999560185184</v>
      </c>
      <c r="D1103" s="4">
        <v>40.307000000000002</v>
      </c>
    </row>
    <row r="1104" spans="1:4">
      <c r="A1104" s="1">
        <v>10.001621999999999</v>
      </c>
      <c r="B1104" s="2">
        <v>1104</v>
      </c>
      <c r="C1104" s="3">
        <v>43172.9997337963</v>
      </c>
      <c r="D1104" s="4">
        <v>40.329000000000001</v>
      </c>
    </row>
    <row r="1105" spans="1:4">
      <c r="A1105" s="1">
        <v>10.001616</v>
      </c>
      <c r="B1105" s="2">
        <v>1105</v>
      </c>
      <c r="C1105" s="3">
        <v>43172.999907407408</v>
      </c>
      <c r="D1105" s="4">
        <v>40.32</v>
      </c>
    </row>
    <row r="1106" spans="1:4">
      <c r="A1106" s="1">
        <v>10.001620000000001</v>
      </c>
      <c r="B1106" s="2">
        <v>1106</v>
      </c>
      <c r="C1106" s="3">
        <v>43173.000254629631</v>
      </c>
      <c r="D1106" s="4">
        <v>40.305999999999997</v>
      </c>
    </row>
    <row r="1107" spans="1:4">
      <c r="A1107" s="1">
        <v>10.001592</v>
      </c>
      <c r="B1107" s="2">
        <v>1107</v>
      </c>
      <c r="C1107" s="3">
        <v>43173.000428240739</v>
      </c>
      <c r="D1107" s="4">
        <v>40.316000000000003</v>
      </c>
    </row>
    <row r="1108" spans="1:4">
      <c r="A1108" s="1">
        <v>10.001583999999999</v>
      </c>
      <c r="B1108" s="2">
        <v>1108</v>
      </c>
      <c r="C1108" s="3">
        <v>43173.000601851854</v>
      </c>
      <c r="D1108" s="4">
        <v>40.313000000000002</v>
      </c>
    </row>
    <row r="1109" spans="1:4">
      <c r="A1109" s="1">
        <v>10.001545</v>
      </c>
      <c r="B1109" s="2">
        <v>1109</v>
      </c>
      <c r="C1109" s="3">
        <v>43173.000949074078</v>
      </c>
      <c r="D1109" s="4">
        <v>40.298000000000002</v>
      </c>
    </row>
    <row r="1110" spans="1:4">
      <c r="A1110" s="1">
        <v>10.001555</v>
      </c>
      <c r="B1110" s="2">
        <v>1110</v>
      </c>
      <c r="C1110" s="3">
        <v>43173.001122685186</v>
      </c>
      <c r="D1110" s="4">
        <v>40.31</v>
      </c>
    </row>
    <row r="1111" spans="1:4">
      <c r="A1111" s="1">
        <v>10.001583</v>
      </c>
      <c r="B1111" s="2">
        <v>1111</v>
      </c>
      <c r="C1111" s="3">
        <v>43173.001296296294</v>
      </c>
      <c r="D1111" s="4">
        <v>40.313000000000002</v>
      </c>
    </row>
    <row r="1112" spans="1:4">
      <c r="A1112" s="1">
        <v>10.001535000000001</v>
      </c>
      <c r="B1112" s="2">
        <v>1112</v>
      </c>
      <c r="C1112" s="3">
        <v>43173.001643518517</v>
      </c>
      <c r="D1112" s="4">
        <v>40.295000000000002</v>
      </c>
    </row>
    <row r="1113" spans="1:4">
      <c r="A1113" s="1">
        <v>10.001550999999999</v>
      </c>
      <c r="B1113" s="2">
        <v>1113</v>
      </c>
      <c r="C1113" s="3">
        <v>43173.001817129632</v>
      </c>
      <c r="D1113" s="4">
        <v>40.308</v>
      </c>
    </row>
    <row r="1114" spans="1:4">
      <c r="A1114" s="1">
        <v>10.001562</v>
      </c>
      <c r="B1114" s="2">
        <v>1114</v>
      </c>
      <c r="C1114" s="3">
        <v>43173.00199074074</v>
      </c>
      <c r="D1114" s="4">
        <v>40.308999999999997</v>
      </c>
    </row>
    <row r="1115" spans="1:4">
      <c r="A1115" s="1">
        <v>10.001569</v>
      </c>
      <c r="B1115" s="2">
        <v>1115</v>
      </c>
      <c r="C1115" s="3">
        <v>43173.002164351848</v>
      </c>
      <c r="D1115" s="4">
        <v>40.314999999999998</v>
      </c>
    </row>
    <row r="1116" spans="1:4">
      <c r="A1116" s="1">
        <v>10.001576</v>
      </c>
      <c r="B1116" s="2">
        <v>1116</v>
      </c>
      <c r="C1116" s="3">
        <v>43173.002337962964</v>
      </c>
      <c r="D1116" s="4">
        <v>40.320999999999998</v>
      </c>
    </row>
    <row r="1117" spans="1:4">
      <c r="A1117" s="1">
        <v>10.001556000000001</v>
      </c>
      <c r="B1117" s="2">
        <v>1117</v>
      </c>
      <c r="C1117" s="3">
        <v>43173.002511574072</v>
      </c>
      <c r="D1117" s="4">
        <v>40.314999999999998</v>
      </c>
    </row>
    <row r="1118" spans="1:4">
      <c r="A1118" s="1">
        <v>10.001542000000001</v>
      </c>
      <c r="B1118" s="2">
        <v>1118</v>
      </c>
      <c r="C1118" s="3">
        <v>43173.002685185187</v>
      </c>
      <c r="D1118" s="4">
        <v>40.323</v>
      </c>
    </row>
    <row r="1119" spans="1:4">
      <c r="A1119" s="1">
        <v>10.001538999999999</v>
      </c>
      <c r="B1119" s="2">
        <v>1119</v>
      </c>
      <c r="C1119" s="3">
        <v>43173.002858796295</v>
      </c>
      <c r="D1119" s="4">
        <v>40.317999999999998</v>
      </c>
    </row>
    <row r="1120" spans="1:4">
      <c r="A1120" s="1">
        <v>10.001533</v>
      </c>
      <c r="B1120" s="2">
        <v>1120</v>
      </c>
      <c r="C1120" s="3">
        <v>43173.003032407411</v>
      </c>
      <c r="D1120" s="4">
        <v>40.322000000000003</v>
      </c>
    </row>
    <row r="1121" spans="1:4">
      <c r="A1121" s="1">
        <v>10.001541</v>
      </c>
      <c r="B1121" s="2">
        <v>1121</v>
      </c>
      <c r="C1121" s="3">
        <v>43173.003206018519</v>
      </c>
      <c r="D1121" s="4">
        <v>40.320999999999998</v>
      </c>
    </row>
    <row r="1122" spans="1:4">
      <c r="A1122" s="1">
        <v>10.00156</v>
      </c>
      <c r="B1122" s="2">
        <v>1122</v>
      </c>
      <c r="C1122" s="3">
        <v>43173.003379629627</v>
      </c>
      <c r="D1122" s="4">
        <v>40.316000000000003</v>
      </c>
    </row>
    <row r="1123" spans="1:4">
      <c r="A1123" s="1">
        <v>10.001552999999999</v>
      </c>
      <c r="B1123" s="2">
        <v>1123</v>
      </c>
      <c r="C1123" s="3">
        <v>43173.003553240742</v>
      </c>
      <c r="D1123" s="4">
        <v>40.314999999999998</v>
      </c>
    </row>
    <row r="1124" spans="1:4">
      <c r="A1124" s="1">
        <v>10.001580000000001</v>
      </c>
      <c r="B1124" s="2">
        <v>1124</v>
      </c>
      <c r="C1124" s="3">
        <v>43173.00372685185</v>
      </c>
      <c r="D1124" s="4">
        <v>40.322000000000003</v>
      </c>
    </row>
    <row r="1125" spans="1:4">
      <c r="A1125" s="1">
        <v>10.001616</v>
      </c>
      <c r="B1125" s="2">
        <v>1125</v>
      </c>
      <c r="C1125" s="3">
        <v>43173.003900462965</v>
      </c>
      <c r="D1125" s="4">
        <v>40.320999999999998</v>
      </c>
    </row>
    <row r="1126" spans="1:4">
      <c r="A1126" s="1">
        <v>10.001606000000001</v>
      </c>
      <c r="B1126" s="2">
        <v>1126</v>
      </c>
      <c r="C1126" s="3">
        <v>43173.004074074073</v>
      </c>
      <c r="D1126" s="4">
        <v>40.317999999999998</v>
      </c>
    </row>
    <row r="1127" spans="1:4">
      <c r="A1127" s="1">
        <v>10.001637000000001</v>
      </c>
      <c r="B1127" s="2">
        <v>1127</v>
      </c>
      <c r="C1127" s="3">
        <v>43173.004247685189</v>
      </c>
      <c r="D1127" s="4">
        <v>40.317999999999998</v>
      </c>
    </row>
    <row r="1128" spans="1:4">
      <c r="A1128" s="1">
        <v>10.001625000000001</v>
      </c>
      <c r="B1128" s="2">
        <v>1128</v>
      </c>
      <c r="C1128" s="3">
        <v>43173.004421296297</v>
      </c>
      <c r="D1128" s="4">
        <v>40.322000000000003</v>
      </c>
    </row>
    <row r="1129" spans="1:4">
      <c r="A1129" s="1">
        <v>10.001643</v>
      </c>
      <c r="B1129" s="2">
        <v>1129</v>
      </c>
      <c r="C1129" s="3">
        <v>43173.004594907405</v>
      </c>
      <c r="D1129" s="4">
        <v>40.317999999999998</v>
      </c>
    </row>
    <row r="1130" spans="1:4">
      <c r="A1130" s="1">
        <v>10.001621999999999</v>
      </c>
      <c r="B1130" s="2">
        <v>1130</v>
      </c>
      <c r="C1130" s="3">
        <v>43173.004942129628</v>
      </c>
      <c r="D1130" s="4">
        <v>40.301000000000002</v>
      </c>
    </row>
    <row r="1131" spans="1:4">
      <c r="A1131" s="1">
        <v>10.001573</v>
      </c>
      <c r="B1131" s="2">
        <v>1131</v>
      </c>
      <c r="C1131" s="3">
        <v>43173.005115740743</v>
      </c>
      <c r="D1131" s="4">
        <v>40.308999999999997</v>
      </c>
    </row>
    <row r="1132" spans="1:4">
      <c r="A1132" s="1">
        <v>10.001592</v>
      </c>
      <c r="B1132" s="2">
        <v>1132</v>
      </c>
      <c r="C1132" s="3">
        <v>43173.005289351851</v>
      </c>
      <c r="D1132" s="4">
        <v>40.311999999999998</v>
      </c>
    </row>
    <row r="1133" spans="1:4">
      <c r="A1133" s="1">
        <v>10.001601000000001</v>
      </c>
      <c r="B1133" s="2">
        <v>1133</v>
      </c>
      <c r="C1133" s="3">
        <v>43173.005624999998</v>
      </c>
      <c r="D1133" s="4">
        <v>40.295000000000002</v>
      </c>
    </row>
    <row r="1134" spans="1:4">
      <c r="A1134" s="1">
        <v>10.001624</v>
      </c>
      <c r="B1134" s="2">
        <v>1134</v>
      </c>
      <c r="C1134" s="3">
        <v>43173.005798611113</v>
      </c>
      <c r="D1134" s="4">
        <v>40.308999999999997</v>
      </c>
    </row>
    <row r="1135" spans="1:4">
      <c r="A1135" s="1">
        <v>10.001631</v>
      </c>
      <c r="B1135" s="2">
        <v>1135</v>
      </c>
      <c r="C1135" s="3">
        <v>43173.005972222221</v>
      </c>
      <c r="D1135" s="4">
        <v>40.308</v>
      </c>
    </row>
    <row r="1136" spans="1:4">
      <c r="A1136" s="1">
        <v>10.001635</v>
      </c>
      <c r="B1136" s="2">
        <v>1136</v>
      </c>
      <c r="C1136" s="3">
        <v>43173.006319444445</v>
      </c>
      <c r="D1136" s="4">
        <v>40.28</v>
      </c>
    </row>
    <row r="1137" spans="1:4">
      <c r="A1137" s="1">
        <v>10.001609999999999</v>
      </c>
      <c r="B1137" s="2">
        <v>1137</v>
      </c>
      <c r="C1137" s="3">
        <v>43173.006493055553</v>
      </c>
      <c r="D1137" s="4">
        <v>40.307000000000002</v>
      </c>
    </row>
    <row r="1138" spans="1:4">
      <c r="A1138" s="1">
        <v>10.001601000000001</v>
      </c>
      <c r="B1138" s="2">
        <v>1138</v>
      </c>
      <c r="C1138" s="3">
        <v>43173.006666666668</v>
      </c>
      <c r="D1138" s="4">
        <v>40.308999999999997</v>
      </c>
    </row>
    <row r="1139" spans="1:4">
      <c r="A1139" s="1">
        <v>10.001604</v>
      </c>
      <c r="B1139" s="2">
        <v>1139</v>
      </c>
      <c r="C1139" s="3">
        <v>43173.007013888891</v>
      </c>
      <c r="D1139" s="4">
        <v>40.284999999999997</v>
      </c>
    </row>
    <row r="1140" spans="1:4">
      <c r="A1140" s="1">
        <v>10.001601000000001</v>
      </c>
      <c r="B1140" s="2">
        <v>1140</v>
      </c>
      <c r="C1140" s="3">
        <v>43173.007187499999</v>
      </c>
      <c r="D1140" s="4">
        <v>40.302999999999997</v>
      </c>
    </row>
    <row r="1141" spans="1:4">
      <c r="A1141" s="1">
        <v>10.001569</v>
      </c>
      <c r="B1141" s="2">
        <v>1141</v>
      </c>
      <c r="C1141" s="3">
        <v>43173.007361111115</v>
      </c>
      <c r="D1141" s="4">
        <v>40.305999999999997</v>
      </c>
    </row>
    <row r="1142" spans="1:4">
      <c r="A1142" s="1">
        <v>10.001533999999999</v>
      </c>
      <c r="B1142" s="2">
        <v>1142</v>
      </c>
      <c r="C1142" s="3">
        <v>43173.007534722223</v>
      </c>
      <c r="D1142" s="4">
        <v>40.308999999999997</v>
      </c>
    </row>
    <row r="1143" spans="1:4">
      <c r="A1143" s="1">
        <v>10.001538</v>
      </c>
      <c r="B1143" s="2">
        <v>1143</v>
      </c>
      <c r="C1143" s="3">
        <v>43173.007708333331</v>
      </c>
      <c r="D1143" s="4">
        <v>40.302</v>
      </c>
    </row>
    <row r="1144" spans="1:4">
      <c r="A1144" s="1">
        <v>10.001503</v>
      </c>
      <c r="B1144" s="2">
        <v>1144</v>
      </c>
      <c r="C1144" s="3">
        <v>43173.007881944446</v>
      </c>
      <c r="D1144" s="4">
        <v>40.322000000000003</v>
      </c>
    </row>
    <row r="1145" spans="1:4">
      <c r="A1145" s="1">
        <v>10.001488</v>
      </c>
      <c r="B1145" s="2">
        <v>1145</v>
      </c>
      <c r="C1145" s="3">
        <v>43173.008055555554</v>
      </c>
      <c r="D1145" s="4">
        <v>40.314999999999998</v>
      </c>
    </row>
    <row r="1146" spans="1:4">
      <c r="A1146" s="1">
        <v>10.001495999999999</v>
      </c>
      <c r="B1146" s="2">
        <v>1146</v>
      </c>
      <c r="C1146" s="3">
        <v>43173.008229166669</v>
      </c>
      <c r="D1146" s="4">
        <v>40.32</v>
      </c>
    </row>
    <row r="1147" spans="1:4">
      <c r="A1147" s="1">
        <v>10.001486</v>
      </c>
      <c r="B1147" s="2">
        <v>1147</v>
      </c>
      <c r="C1147" s="3">
        <v>43173.008402777778</v>
      </c>
      <c r="D1147" s="4">
        <v>40.32</v>
      </c>
    </row>
    <row r="1148" spans="1:4">
      <c r="A1148" s="1">
        <v>10.001523000000001</v>
      </c>
      <c r="B1148" s="2">
        <v>1148</v>
      </c>
      <c r="C1148" s="3">
        <v>43173.008576388886</v>
      </c>
      <c r="D1148" s="4">
        <v>40.317</v>
      </c>
    </row>
    <row r="1149" spans="1:4">
      <c r="A1149" s="1">
        <v>10.001519999999999</v>
      </c>
      <c r="B1149" s="2">
        <v>1149</v>
      </c>
      <c r="C1149" s="3">
        <v>43173.008750000001</v>
      </c>
      <c r="D1149" s="4">
        <v>40.317999999999998</v>
      </c>
    </row>
    <row r="1150" spans="1:4">
      <c r="A1150" s="1">
        <v>10.001542000000001</v>
      </c>
      <c r="B1150" s="2">
        <v>1150</v>
      </c>
      <c r="C1150" s="3">
        <v>43173.008923611109</v>
      </c>
      <c r="D1150" s="4">
        <v>40.320999999999998</v>
      </c>
    </row>
    <row r="1151" spans="1:4">
      <c r="A1151" s="1">
        <v>10.001530000000001</v>
      </c>
      <c r="B1151" s="2">
        <v>1151</v>
      </c>
      <c r="C1151" s="3">
        <v>43173.009097222224</v>
      </c>
      <c r="D1151" s="4">
        <v>40.313000000000002</v>
      </c>
    </row>
    <row r="1152" spans="1:4">
      <c r="A1152" s="1">
        <v>10.001511000000001</v>
      </c>
      <c r="B1152" s="2">
        <v>1152</v>
      </c>
      <c r="C1152" s="3">
        <v>43173.009270833332</v>
      </c>
      <c r="D1152" s="4">
        <v>40.314999999999998</v>
      </c>
    </row>
    <row r="1153" spans="1:4">
      <c r="A1153" s="1">
        <v>10.001518000000001</v>
      </c>
      <c r="B1153" s="2">
        <v>1153</v>
      </c>
      <c r="C1153" s="3">
        <v>43173.009444444448</v>
      </c>
      <c r="D1153" s="4">
        <v>40.313000000000002</v>
      </c>
    </row>
    <row r="1154" spans="1:4">
      <c r="A1154" s="1">
        <v>10.001536</v>
      </c>
      <c r="B1154" s="2">
        <v>1154</v>
      </c>
      <c r="C1154" s="3">
        <v>43173.009618055556</v>
      </c>
      <c r="D1154" s="4">
        <v>40.314999999999998</v>
      </c>
    </row>
    <row r="1155" spans="1:4">
      <c r="A1155" s="1">
        <v>10.001531999999999</v>
      </c>
      <c r="B1155" s="2">
        <v>1155</v>
      </c>
      <c r="C1155" s="3">
        <v>43173.009791666664</v>
      </c>
      <c r="D1155" s="4">
        <v>40.317</v>
      </c>
    </row>
    <row r="1156" spans="1:4">
      <c r="A1156" s="1">
        <v>10.001519999999999</v>
      </c>
      <c r="B1156" s="2">
        <v>1156</v>
      </c>
      <c r="C1156" s="3">
        <v>43173.009965277779</v>
      </c>
      <c r="D1156" s="4">
        <v>40.317999999999998</v>
      </c>
    </row>
    <row r="1157" spans="1:4">
      <c r="A1157" s="1">
        <v>10.001505</v>
      </c>
      <c r="B1157" s="2">
        <v>1157</v>
      </c>
      <c r="C1157" s="3">
        <v>43173.010138888887</v>
      </c>
      <c r="D1157" s="4">
        <v>40.314999999999998</v>
      </c>
    </row>
    <row r="1158" spans="1:4">
      <c r="A1158" s="1">
        <v>10.00151</v>
      </c>
      <c r="B1158" s="2">
        <v>1158</v>
      </c>
      <c r="C1158" s="3">
        <v>43173.010312500002</v>
      </c>
      <c r="D1158" s="4">
        <v>40.308999999999997</v>
      </c>
    </row>
    <row r="1159" spans="1:4">
      <c r="A1159" s="1">
        <v>10.001484</v>
      </c>
      <c r="B1159" s="2">
        <v>1159</v>
      </c>
      <c r="C1159" s="3">
        <v>43173.01048611111</v>
      </c>
      <c r="D1159" s="4">
        <v>40.329000000000001</v>
      </c>
    </row>
    <row r="1160" spans="1:4">
      <c r="A1160" s="1">
        <v>10.001525000000001</v>
      </c>
      <c r="B1160" s="2">
        <v>1160</v>
      </c>
      <c r="C1160" s="3">
        <v>43173.010659722226</v>
      </c>
      <c r="D1160" s="4">
        <v>40.328000000000003</v>
      </c>
    </row>
    <row r="1161" spans="1:4">
      <c r="A1161" s="1">
        <v>10.001522</v>
      </c>
      <c r="B1161" s="2">
        <v>1161</v>
      </c>
      <c r="C1161" s="3">
        <v>43173.010833333334</v>
      </c>
      <c r="D1161" s="4">
        <v>40.32</v>
      </c>
    </row>
    <row r="1162" spans="1:4">
      <c r="A1162" s="1">
        <v>10.001547</v>
      </c>
      <c r="B1162" s="2">
        <v>1162</v>
      </c>
      <c r="C1162" s="3">
        <v>43173.011006944442</v>
      </c>
      <c r="D1162" s="4">
        <v>40.325000000000003</v>
      </c>
    </row>
    <row r="1163" spans="1:4">
      <c r="A1163" s="1">
        <v>10.001556000000001</v>
      </c>
      <c r="B1163" s="2">
        <v>1163</v>
      </c>
      <c r="C1163" s="3">
        <v>43173.011180555557</v>
      </c>
      <c r="D1163" s="4">
        <v>40.314</v>
      </c>
    </row>
    <row r="1164" spans="1:4">
      <c r="A1164" s="1">
        <v>10.001567</v>
      </c>
      <c r="B1164" s="2">
        <v>1164</v>
      </c>
      <c r="C1164" s="3">
        <v>43173.011354166665</v>
      </c>
      <c r="D1164" s="4">
        <v>40.326000000000001</v>
      </c>
    </row>
    <row r="1165" spans="1:4">
      <c r="A1165" s="1">
        <v>10.001569</v>
      </c>
      <c r="B1165" s="2">
        <v>1165</v>
      </c>
      <c r="C1165" s="3">
        <v>43173.01152777778</v>
      </c>
      <c r="D1165" s="4">
        <v>40.328000000000003</v>
      </c>
    </row>
    <row r="1166" spans="1:4">
      <c r="A1166" s="1">
        <v>10.001545999999999</v>
      </c>
      <c r="B1166" s="2">
        <v>1166</v>
      </c>
      <c r="C1166" s="3">
        <v>43173.011701388888</v>
      </c>
      <c r="D1166" s="4">
        <v>40.32</v>
      </c>
    </row>
    <row r="1167" spans="1:4">
      <c r="A1167" s="1">
        <v>10.00154</v>
      </c>
      <c r="B1167" s="2">
        <v>1167</v>
      </c>
      <c r="C1167" s="3">
        <v>43173.011874999997</v>
      </c>
      <c r="D1167" s="4">
        <v>40.32</v>
      </c>
    </row>
    <row r="1168" spans="1:4">
      <c r="A1168" s="1">
        <v>10.001555</v>
      </c>
      <c r="B1168" s="2">
        <v>1168</v>
      </c>
      <c r="C1168" s="3">
        <v>43173.012048611112</v>
      </c>
      <c r="D1168" s="4">
        <v>40.323999999999998</v>
      </c>
    </row>
    <row r="1169" spans="1:4">
      <c r="A1169" s="1">
        <v>10.001547</v>
      </c>
      <c r="B1169" s="2">
        <v>1169</v>
      </c>
      <c r="C1169" s="3">
        <v>43173.01222222222</v>
      </c>
      <c r="D1169" s="4">
        <v>40.323999999999998</v>
      </c>
    </row>
    <row r="1170" spans="1:4">
      <c r="A1170" s="1">
        <v>10.001566</v>
      </c>
      <c r="B1170" s="2">
        <v>1170</v>
      </c>
      <c r="C1170" s="3">
        <v>43173.012395833335</v>
      </c>
      <c r="D1170" s="4">
        <v>40.328000000000003</v>
      </c>
    </row>
    <row r="1171" spans="1:4">
      <c r="A1171" s="1">
        <v>10.001586</v>
      </c>
      <c r="B1171" s="2">
        <v>1171</v>
      </c>
      <c r="C1171" s="3">
        <v>43173.012569444443</v>
      </c>
      <c r="D1171" s="4">
        <v>40.329000000000001</v>
      </c>
    </row>
    <row r="1172" spans="1:4">
      <c r="A1172" s="1">
        <v>10.001606000000001</v>
      </c>
      <c r="B1172" s="2">
        <v>1172</v>
      </c>
      <c r="C1172" s="3">
        <v>43173.012743055559</v>
      </c>
      <c r="D1172" s="4">
        <v>40.33</v>
      </c>
    </row>
    <row r="1173" spans="1:4">
      <c r="A1173" s="1">
        <v>10.001621999999999</v>
      </c>
      <c r="B1173" s="2">
        <v>1173</v>
      </c>
      <c r="C1173" s="3">
        <v>43173.013090277775</v>
      </c>
      <c r="D1173" s="4">
        <v>40.307000000000002</v>
      </c>
    </row>
    <row r="1174" spans="1:4">
      <c r="A1174" s="1">
        <v>10.001607999999999</v>
      </c>
      <c r="B1174" s="2">
        <v>1174</v>
      </c>
      <c r="C1174" s="3">
        <v>43173.01326388889</v>
      </c>
      <c r="D1174" s="4">
        <v>40.32</v>
      </c>
    </row>
    <row r="1175" spans="1:4">
      <c r="A1175" s="1">
        <v>10.001585</v>
      </c>
      <c r="B1175" s="2">
        <v>1175</v>
      </c>
      <c r="C1175" s="3">
        <v>43173.013437499998</v>
      </c>
      <c r="D1175" s="4">
        <v>40.325000000000003</v>
      </c>
    </row>
    <row r="1176" spans="1:4">
      <c r="A1176" s="1">
        <v>10.001611</v>
      </c>
      <c r="B1176" s="2">
        <v>1176</v>
      </c>
      <c r="C1176" s="3">
        <v>43173.013611111113</v>
      </c>
      <c r="D1176" s="4">
        <v>40.323999999999998</v>
      </c>
    </row>
    <row r="1177" spans="1:4">
      <c r="A1177" s="1">
        <v>10.001588999999999</v>
      </c>
      <c r="B1177" s="2">
        <v>1177</v>
      </c>
      <c r="C1177" s="3">
        <v>43173.013784722221</v>
      </c>
      <c r="D1177" s="4">
        <v>40.329000000000001</v>
      </c>
    </row>
    <row r="1178" spans="1:4">
      <c r="A1178" s="1">
        <v>10.001601000000001</v>
      </c>
      <c r="B1178" s="2">
        <v>1178</v>
      </c>
      <c r="C1178" s="3">
        <v>43173.013958333337</v>
      </c>
      <c r="D1178" s="4">
        <v>40.332000000000001</v>
      </c>
    </row>
    <row r="1179" spans="1:4">
      <c r="A1179" s="1">
        <v>10.001569</v>
      </c>
      <c r="B1179" s="2">
        <v>1179</v>
      </c>
      <c r="C1179" s="3">
        <v>43173.014131944445</v>
      </c>
      <c r="D1179" s="4">
        <v>40.323999999999998</v>
      </c>
    </row>
    <row r="1180" spans="1:4">
      <c r="A1180" s="1">
        <v>10.001569999999999</v>
      </c>
      <c r="B1180" s="2">
        <v>1180</v>
      </c>
      <c r="C1180" s="3">
        <v>43173.014305555553</v>
      </c>
      <c r="D1180" s="4">
        <v>40.341000000000001</v>
      </c>
    </row>
    <row r="1181" spans="1:4">
      <c r="A1181" s="1">
        <v>10.001604</v>
      </c>
      <c r="B1181" s="2">
        <v>1181</v>
      </c>
      <c r="C1181" s="3">
        <v>43173.014479166668</v>
      </c>
      <c r="D1181" s="4">
        <v>40.332999999999998</v>
      </c>
    </row>
    <row r="1182" spans="1:4">
      <c r="A1182" s="1">
        <v>10.001595</v>
      </c>
      <c r="B1182" s="2">
        <v>1182</v>
      </c>
      <c r="C1182" s="3">
        <v>43173.014652777776</v>
      </c>
      <c r="D1182" s="4">
        <v>40.332000000000001</v>
      </c>
    </row>
    <row r="1183" spans="1:4">
      <c r="A1183" s="1">
        <v>10.001602999999999</v>
      </c>
      <c r="B1183" s="2">
        <v>1183</v>
      </c>
      <c r="C1183" s="3">
        <v>43173.014826388891</v>
      </c>
      <c r="D1183" s="4">
        <v>40.331000000000003</v>
      </c>
    </row>
    <row r="1184" spans="1:4">
      <c r="A1184" s="1">
        <v>10.001611</v>
      </c>
      <c r="B1184" s="2">
        <v>1184</v>
      </c>
      <c r="C1184" s="3">
        <v>43173.014999999999</v>
      </c>
      <c r="D1184" s="4">
        <v>40.335000000000001</v>
      </c>
    </row>
    <row r="1185" spans="1:4">
      <c r="A1185" s="1">
        <v>10.001621999999999</v>
      </c>
      <c r="B1185" s="2">
        <v>1185</v>
      </c>
      <c r="C1185" s="3">
        <v>43173.015173611115</v>
      </c>
      <c r="D1185" s="4">
        <v>40.338999999999999</v>
      </c>
    </row>
    <row r="1186" spans="1:4">
      <c r="A1186" s="1">
        <v>10.001636</v>
      </c>
      <c r="B1186" s="2">
        <v>1186</v>
      </c>
      <c r="C1186" s="3">
        <v>43173.015347222223</v>
      </c>
      <c r="D1186" s="4">
        <v>40.341000000000001</v>
      </c>
    </row>
    <row r="1187" spans="1:4">
      <c r="A1187" s="1">
        <v>10.001649</v>
      </c>
      <c r="B1187" s="2">
        <v>1187</v>
      </c>
      <c r="C1187" s="3">
        <v>43173.015520833331</v>
      </c>
      <c r="D1187" s="4">
        <v>40.341000000000001</v>
      </c>
    </row>
    <row r="1188" spans="1:4">
      <c r="A1188" s="1">
        <v>10.001670000000001</v>
      </c>
      <c r="B1188" s="2">
        <v>1188</v>
      </c>
      <c r="C1188" s="3">
        <v>43173.015694444446</v>
      </c>
      <c r="D1188" s="4">
        <v>40.332000000000001</v>
      </c>
    </row>
    <row r="1189" spans="1:4">
      <c r="A1189" s="1">
        <v>10.001685999999999</v>
      </c>
      <c r="B1189" s="2">
        <v>1189</v>
      </c>
      <c r="C1189" s="3">
        <v>43173.015868055554</v>
      </c>
      <c r="D1189" s="4">
        <v>40.33</v>
      </c>
    </row>
    <row r="1190" spans="1:4">
      <c r="A1190" s="1">
        <v>10.0017</v>
      </c>
      <c r="B1190" s="2">
        <v>1190</v>
      </c>
      <c r="C1190" s="3">
        <v>43173.016041666669</v>
      </c>
      <c r="D1190" s="4">
        <v>40.337000000000003</v>
      </c>
    </row>
    <row r="1191" spans="1:4">
      <c r="A1191" s="1">
        <v>10.001734000000001</v>
      </c>
      <c r="B1191" s="2">
        <v>1191</v>
      </c>
      <c r="C1191" s="3">
        <v>43173.016215277778</v>
      </c>
      <c r="D1191" s="4">
        <v>40.331000000000003</v>
      </c>
    </row>
    <row r="1192" spans="1:4">
      <c r="A1192" s="1">
        <v>10.001749999999999</v>
      </c>
      <c r="B1192" s="2">
        <v>1192</v>
      </c>
      <c r="C1192" s="3">
        <v>43173.016388888886</v>
      </c>
      <c r="D1192" s="4">
        <v>40.329000000000001</v>
      </c>
    </row>
    <row r="1193" spans="1:4">
      <c r="A1193" s="1">
        <v>10.001760000000001</v>
      </c>
      <c r="B1193" s="2">
        <v>1193</v>
      </c>
      <c r="C1193" s="3">
        <v>43173.016562500001</v>
      </c>
      <c r="D1193" s="4">
        <v>40.334000000000003</v>
      </c>
    </row>
    <row r="1194" spans="1:4">
      <c r="A1194" s="1">
        <v>10.001745</v>
      </c>
      <c r="B1194" s="2">
        <v>1194</v>
      </c>
      <c r="C1194" s="3">
        <v>43173.016736111109</v>
      </c>
      <c r="D1194" s="4">
        <v>40.335000000000001</v>
      </c>
    </row>
    <row r="1195" spans="1:4">
      <c r="A1195" s="1">
        <v>10.001726</v>
      </c>
      <c r="B1195" s="2">
        <v>1195</v>
      </c>
      <c r="C1195" s="3">
        <v>43173.016909722224</v>
      </c>
      <c r="D1195" s="4">
        <v>40.329000000000001</v>
      </c>
    </row>
    <row r="1196" spans="1:4">
      <c r="A1196" s="1">
        <v>10.0017</v>
      </c>
      <c r="B1196" s="2">
        <v>1196</v>
      </c>
      <c r="C1196" s="3">
        <v>43173.017083333332</v>
      </c>
      <c r="D1196" s="4">
        <v>40.335999999999999</v>
      </c>
    </row>
    <row r="1197" spans="1:4">
      <c r="A1197" s="1">
        <v>10.001678999999999</v>
      </c>
      <c r="B1197" s="2">
        <v>1197</v>
      </c>
      <c r="C1197" s="3">
        <v>43173.017256944448</v>
      </c>
      <c r="D1197" s="4">
        <v>40.332000000000001</v>
      </c>
    </row>
    <row r="1198" spans="1:4">
      <c r="A1198" s="1">
        <v>10.001671</v>
      </c>
      <c r="B1198" s="2">
        <v>1198</v>
      </c>
      <c r="C1198" s="3">
        <v>43173.017430555556</v>
      </c>
      <c r="D1198" s="4">
        <v>40.320999999999998</v>
      </c>
    </row>
    <row r="1199" spans="1:4">
      <c r="A1199" s="1">
        <v>10.001659</v>
      </c>
      <c r="B1199" s="2">
        <v>1199</v>
      </c>
      <c r="C1199" s="3">
        <v>43173.017604166664</v>
      </c>
      <c r="D1199" s="4">
        <v>40.335000000000001</v>
      </c>
    </row>
    <row r="1200" spans="1:4">
      <c r="A1200" s="1">
        <v>10.001671</v>
      </c>
      <c r="B1200" s="2">
        <v>1200</v>
      </c>
      <c r="C1200" s="3">
        <v>43173.017777777779</v>
      </c>
      <c r="D1200" s="4">
        <v>40.326000000000001</v>
      </c>
    </row>
    <row r="1201" spans="1:4">
      <c r="A1201" s="1">
        <v>10.00169</v>
      </c>
      <c r="B1201" s="2">
        <v>1201</v>
      </c>
      <c r="C1201" s="3">
        <v>43173.017951388887</v>
      </c>
      <c r="D1201" s="4">
        <v>40.337000000000003</v>
      </c>
    </row>
    <row r="1202" spans="1:4">
      <c r="A1202" s="1">
        <v>10.001683999999999</v>
      </c>
      <c r="B1202" s="2">
        <v>1202</v>
      </c>
      <c r="C1202" s="3">
        <v>43173.018125000002</v>
      </c>
      <c r="D1202" s="4">
        <v>40.329000000000001</v>
      </c>
    </row>
    <row r="1203" spans="1:4">
      <c r="A1203" s="1">
        <v>10.001701000000001</v>
      </c>
      <c r="B1203" s="2">
        <v>1203</v>
      </c>
      <c r="C1203" s="3">
        <v>43173.01829861111</v>
      </c>
      <c r="D1203" s="4">
        <v>40.328000000000003</v>
      </c>
    </row>
    <row r="1204" spans="1:4">
      <c r="A1204" s="1">
        <v>10.001697</v>
      </c>
      <c r="B1204" s="2">
        <v>1204</v>
      </c>
      <c r="C1204" s="3">
        <v>43173.018483796295</v>
      </c>
      <c r="D1204" s="4">
        <v>40.32</v>
      </c>
    </row>
    <row r="1205" spans="1:4">
      <c r="A1205" s="1">
        <v>10.001683999999999</v>
      </c>
      <c r="B1205" s="2">
        <v>1205</v>
      </c>
      <c r="C1205" s="3">
        <v>43173.018657407411</v>
      </c>
      <c r="D1205" s="4">
        <v>40.329000000000001</v>
      </c>
    </row>
    <row r="1206" spans="1:4">
      <c r="A1206" s="1">
        <v>10.001668</v>
      </c>
      <c r="B1206" s="2">
        <v>1206</v>
      </c>
      <c r="C1206" s="3">
        <v>43173.018831018519</v>
      </c>
      <c r="D1206" s="4">
        <v>40.325000000000003</v>
      </c>
    </row>
    <row r="1207" spans="1:4">
      <c r="A1207" s="1">
        <v>10.001668</v>
      </c>
      <c r="B1207" s="2">
        <v>1207</v>
      </c>
      <c r="C1207" s="3">
        <v>43173.019166666665</v>
      </c>
      <c r="D1207" s="4">
        <v>40.308</v>
      </c>
    </row>
    <row r="1208" spans="1:4">
      <c r="A1208" s="1">
        <v>10.001638</v>
      </c>
      <c r="B1208" s="2">
        <v>1208</v>
      </c>
      <c r="C1208" s="3">
        <v>43173.01934027778</v>
      </c>
      <c r="D1208" s="4">
        <v>40.308999999999997</v>
      </c>
    </row>
    <row r="1209" spans="1:4">
      <c r="A1209" s="1">
        <v>10.001611</v>
      </c>
      <c r="B1209" s="2">
        <v>1209</v>
      </c>
      <c r="C1209" s="3">
        <v>43173.019513888888</v>
      </c>
      <c r="D1209" s="4">
        <v>40.332000000000001</v>
      </c>
    </row>
    <row r="1210" spans="1:4">
      <c r="A1210" s="1">
        <v>10.001613000000001</v>
      </c>
      <c r="B1210" s="2">
        <v>1210</v>
      </c>
      <c r="C1210" s="3">
        <v>43173.019687499997</v>
      </c>
      <c r="D1210" s="4">
        <v>40.326000000000001</v>
      </c>
    </row>
    <row r="1211" spans="1:4">
      <c r="A1211" s="1">
        <v>10.001614999999999</v>
      </c>
      <c r="B1211" s="2">
        <v>1211</v>
      </c>
      <c r="C1211" s="3">
        <v>43173.019861111112</v>
      </c>
      <c r="D1211" s="4">
        <v>40.329000000000001</v>
      </c>
    </row>
    <row r="1212" spans="1:4">
      <c r="A1212" s="1">
        <v>10.001616</v>
      </c>
      <c r="B1212" s="2">
        <v>1212</v>
      </c>
      <c r="C1212" s="3">
        <v>43173.02003472222</v>
      </c>
      <c r="D1212" s="4">
        <v>40.31</v>
      </c>
    </row>
    <row r="1213" spans="1:4">
      <c r="A1213" s="1">
        <v>10.00159</v>
      </c>
      <c r="B1213" s="2">
        <v>1213</v>
      </c>
      <c r="C1213" s="3">
        <v>43173.020208333335</v>
      </c>
      <c r="D1213" s="4">
        <v>40.308999999999997</v>
      </c>
    </row>
    <row r="1214" spans="1:4">
      <c r="A1214" s="1">
        <v>10.00155</v>
      </c>
      <c r="B1214" s="2">
        <v>1214</v>
      </c>
      <c r="C1214" s="3">
        <v>43173.020381944443</v>
      </c>
      <c r="D1214" s="4">
        <v>40.314999999999998</v>
      </c>
    </row>
    <row r="1215" spans="1:4">
      <c r="A1215" s="1">
        <v>10.001566</v>
      </c>
      <c r="B1215" s="2">
        <v>1215</v>
      </c>
      <c r="C1215" s="3">
        <v>43173.020555555559</v>
      </c>
      <c r="D1215" s="4">
        <v>40.33</v>
      </c>
    </row>
    <row r="1216" spans="1:4">
      <c r="A1216" s="1">
        <v>10.001569</v>
      </c>
      <c r="B1216" s="2">
        <v>1216</v>
      </c>
      <c r="C1216" s="3">
        <v>43173.020729166667</v>
      </c>
      <c r="D1216" s="4">
        <v>40.317</v>
      </c>
    </row>
    <row r="1217" spans="1:4">
      <c r="A1217" s="1">
        <v>10.001581</v>
      </c>
      <c r="B1217" s="2">
        <v>1217</v>
      </c>
      <c r="C1217" s="3">
        <v>43173.020902777775</v>
      </c>
      <c r="D1217" s="4">
        <v>40.317999999999998</v>
      </c>
    </row>
    <row r="1218" spans="1:4">
      <c r="A1218" s="1">
        <v>10.001598</v>
      </c>
      <c r="B1218" s="2">
        <v>1218</v>
      </c>
      <c r="C1218" s="3">
        <v>43173.02107638889</v>
      </c>
      <c r="D1218" s="4">
        <v>40.314999999999998</v>
      </c>
    </row>
    <row r="1219" spans="1:4">
      <c r="A1219" s="1">
        <v>10.001578</v>
      </c>
      <c r="B1219" s="2">
        <v>1219</v>
      </c>
      <c r="C1219" s="3">
        <v>43173.021249999998</v>
      </c>
      <c r="D1219" s="4">
        <v>40.317999999999998</v>
      </c>
    </row>
    <row r="1220" spans="1:4">
      <c r="A1220" s="1">
        <v>10.001590999999999</v>
      </c>
      <c r="B1220" s="2">
        <v>1220</v>
      </c>
      <c r="C1220" s="3">
        <v>43173.021423611113</v>
      </c>
      <c r="D1220" s="4">
        <v>40.325000000000003</v>
      </c>
    </row>
    <row r="1221" spans="1:4">
      <c r="A1221" s="1">
        <v>10.001581</v>
      </c>
      <c r="B1221" s="2">
        <v>1221</v>
      </c>
      <c r="C1221" s="3">
        <v>43173.021597222221</v>
      </c>
      <c r="D1221" s="4">
        <v>40.314</v>
      </c>
    </row>
    <row r="1222" spans="1:4">
      <c r="A1222" s="1">
        <v>10.001611</v>
      </c>
      <c r="B1222" s="2">
        <v>1222</v>
      </c>
      <c r="C1222" s="3">
        <v>43173.021770833337</v>
      </c>
      <c r="D1222" s="4">
        <v>40.311999999999998</v>
      </c>
    </row>
    <row r="1223" spans="1:4">
      <c r="A1223" s="1">
        <v>10.001588999999999</v>
      </c>
      <c r="B1223" s="2">
        <v>1223</v>
      </c>
      <c r="C1223" s="3">
        <v>43173.021944444445</v>
      </c>
      <c r="D1223" s="4">
        <v>40.307000000000002</v>
      </c>
    </row>
    <row r="1224" spans="1:4">
      <c r="A1224" s="1">
        <v>10.001582000000001</v>
      </c>
      <c r="B1224" s="2">
        <v>1224</v>
      </c>
      <c r="C1224" s="3">
        <v>43173.022129629629</v>
      </c>
      <c r="D1224" s="4">
        <v>40.325000000000003</v>
      </c>
    </row>
    <row r="1225" spans="1:4">
      <c r="A1225" s="1">
        <v>10.001595999999999</v>
      </c>
      <c r="B1225" s="2">
        <v>1225</v>
      </c>
      <c r="C1225" s="3">
        <v>43173.022303240738</v>
      </c>
      <c r="D1225" s="4">
        <v>40.31</v>
      </c>
    </row>
    <row r="1226" spans="1:4">
      <c r="A1226" s="1">
        <v>10.001583999999999</v>
      </c>
      <c r="B1226" s="2">
        <v>1226</v>
      </c>
      <c r="C1226" s="3">
        <v>43173.022476851853</v>
      </c>
      <c r="D1226" s="4">
        <v>40.308</v>
      </c>
    </row>
    <row r="1227" spans="1:4">
      <c r="A1227" s="1">
        <v>10.001581</v>
      </c>
      <c r="B1227" s="2">
        <v>1227</v>
      </c>
      <c r="C1227" s="3">
        <v>43173.022650462961</v>
      </c>
      <c r="D1227" s="4">
        <v>40.308</v>
      </c>
    </row>
    <row r="1228" spans="1:4">
      <c r="A1228" s="1">
        <v>10.001588999999999</v>
      </c>
      <c r="B1228" s="2">
        <v>1228</v>
      </c>
      <c r="C1228" s="3">
        <v>43173.022824074076</v>
      </c>
      <c r="D1228" s="4">
        <v>40.311</v>
      </c>
    </row>
    <row r="1229" spans="1:4">
      <c r="A1229" s="1">
        <v>10.001571</v>
      </c>
      <c r="B1229" s="2">
        <v>1229</v>
      </c>
      <c r="C1229" s="3">
        <v>43173.022997685184</v>
      </c>
      <c r="D1229" s="4">
        <v>40.314999999999998</v>
      </c>
    </row>
    <row r="1230" spans="1:4">
      <c r="A1230" s="1">
        <v>10.001580000000001</v>
      </c>
      <c r="B1230" s="2">
        <v>1230</v>
      </c>
      <c r="C1230" s="3">
        <v>43173.0231712963</v>
      </c>
      <c r="D1230" s="4">
        <v>40.322000000000003</v>
      </c>
    </row>
    <row r="1231" spans="1:4">
      <c r="A1231" s="1">
        <v>10.001559</v>
      </c>
      <c r="B1231" s="2">
        <v>1231</v>
      </c>
      <c r="C1231" s="3">
        <v>43173.023344907408</v>
      </c>
      <c r="D1231" s="4">
        <v>40.314</v>
      </c>
    </row>
    <row r="1232" spans="1:4">
      <c r="A1232" s="1">
        <v>10.001526</v>
      </c>
      <c r="B1232" s="2">
        <v>1232</v>
      </c>
      <c r="C1232" s="3">
        <v>43173.023518518516</v>
      </c>
      <c r="D1232" s="4">
        <v>40.311999999999998</v>
      </c>
    </row>
    <row r="1233" spans="1:4">
      <c r="A1233" s="1">
        <v>10.001519</v>
      </c>
      <c r="B1233" s="2">
        <v>1233</v>
      </c>
      <c r="C1233" s="3">
        <v>43173.023692129631</v>
      </c>
      <c r="D1233" s="4">
        <v>40.311</v>
      </c>
    </row>
    <row r="1234" spans="1:4">
      <c r="A1234" s="1">
        <v>10.001502</v>
      </c>
      <c r="B1234" s="2">
        <v>1234</v>
      </c>
      <c r="C1234" s="3">
        <v>43173.023865740739</v>
      </c>
      <c r="D1234" s="4">
        <v>40.305999999999997</v>
      </c>
    </row>
    <row r="1235" spans="1:4">
      <c r="A1235" s="1">
        <v>10.001467</v>
      </c>
      <c r="B1235" s="2">
        <v>1235</v>
      </c>
      <c r="C1235" s="3">
        <v>43173.024201388886</v>
      </c>
      <c r="D1235" s="4">
        <v>40.295000000000002</v>
      </c>
    </row>
    <row r="1236" spans="1:4">
      <c r="A1236" s="1">
        <v>10.001441</v>
      </c>
      <c r="B1236" s="2">
        <v>1236</v>
      </c>
      <c r="C1236" s="3">
        <v>43173.024375000001</v>
      </c>
      <c r="D1236" s="4">
        <v>40.304000000000002</v>
      </c>
    </row>
    <row r="1237" spans="1:4">
      <c r="A1237" s="1">
        <v>10.00141</v>
      </c>
      <c r="B1237" s="2">
        <v>1237</v>
      </c>
      <c r="C1237" s="3">
        <v>43173.024548611109</v>
      </c>
      <c r="D1237" s="4">
        <v>40.305</v>
      </c>
    </row>
    <row r="1238" spans="1:4">
      <c r="A1238" s="1">
        <v>10.001421000000001</v>
      </c>
      <c r="B1238" s="2">
        <v>1238</v>
      </c>
      <c r="C1238" s="3">
        <v>43173.024895833332</v>
      </c>
      <c r="D1238" s="4">
        <v>40.289000000000001</v>
      </c>
    </row>
    <row r="1239" spans="1:4">
      <c r="A1239" s="1">
        <v>10.001385000000001</v>
      </c>
      <c r="B1239" s="2">
        <v>1239</v>
      </c>
      <c r="C1239" s="3">
        <v>43173.025069444448</v>
      </c>
      <c r="D1239" s="4">
        <v>40.290999999999997</v>
      </c>
    </row>
    <row r="1240" spans="1:4">
      <c r="A1240" s="1">
        <v>10.001382</v>
      </c>
      <c r="B1240" s="2">
        <v>1240</v>
      </c>
      <c r="C1240" s="3">
        <v>43173.025243055556</v>
      </c>
      <c r="D1240" s="4">
        <v>40.295999999999999</v>
      </c>
    </row>
    <row r="1241" spans="1:4">
      <c r="A1241" s="1">
        <v>10.001398</v>
      </c>
      <c r="B1241" s="2">
        <v>1241</v>
      </c>
      <c r="C1241" s="3">
        <v>43173.025416666664</v>
      </c>
      <c r="D1241" s="4">
        <v>40.314</v>
      </c>
    </row>
    <row r="1242" spans="1:4">
      <c r="A1242" s="1">
        <v>10.001396</v>
      </c>
      <c r="B1242" s="2">
        <v>1242</v>
      </c>
      <c r="C1242" s="3">
        <v>43173.025590277779</v>
      </c>
      <c r="D1242" s="4">
        <v>40.305999999999997</v>
      </c>
    </row>
    <row r="1243" spans="1:4">
      <c r="A1243" s="1">
        <v>10.001403</v>
      </c>
      <c r="B1243" s="2">
        <v>1243</v>
      </c>
      <c r="C1243" s="3">
        <v>43173.025763888887</v>
      </c>
      <c r="D1243" s="4">
        <v>40.316000000000003</v>
      </c>
    </row>
    <row r="1244" spans="1:4">
      <c r="A1244" s="1">
        <v>10.001386</v>
      </c>
      <c r="B1244" s="2">
        <v>1244</v>
      </c>
      <c r="C1244" s="3">
        <v>43173.025937500002</v>
      </c>
      <c r="D1244" s="4">
        <v>40.314</v>
      </c>
    </row>
    <row r="1245" spans="1:4">
      <c r="A1245" s="1">
        <v>10.001376</v>
      </c>
      <c r="B1245" s="2">
        <v>1245</v>
      </c>
      <c r="C1245" s="3">
        <v>43173.02611111111</v>
      </c>
      <c r="D1245" s="4">
        <v>40.31</v>
      </c>
    </row>
    <row r="1246" spans="1:4">
      <c r="A1246" s="1">
        <v>10.001388</v>
      </c>
      <c r="B1246" s="2">
        <v>1246</v>
      </c>
      <c r="C1246" s="3">
        <v>43173.026284722226</v>
      </c>
      <c r="D1246" s="4">
        <v>40.320999999999998</v>
      </c>
    </row>
    <row r="1247" spans="1:4">
      <c r="A1247" s="1">
        <v>10.001396</v>
      </c>
      <c r="B1247" s="2">
        <v>1247</v>
      </c>
      <c r="C1247" s="3">
        <v>43173.026458333334</v>
      </c>
      <c r="D1247" s="4">
        <v>40.313000000000002</v>
      </c>
    </row>
    <row r="1248" spans="1:4">
      <c r="A1248" s="1">
        <v>10.001408</v>
      </c>
      <c r="B1248" s="2">
        <v>1248</v>
      </c>
      <c r="C1248" s="3">
        <v>43173.026631944442</v>
      </c>
      <c r="D1248" s="4">
        <v>40.317999999999998</v>
      </c>
    </row>
    <row r="1249" spans="1:4">
      <c r="A1249" s="1">
        <v>10.001448</v>
      </c>
      <c r="B1249" s="2">
        <v>1249</v>
      </c>
      <c r="C1249" s="3">
        <v>43173.026805555557</v>
      </c>
      <c r="D1249" s="4">
        <v>40.32</v>
      </c>
    </row>
    <row r="1250" spans="1:4">
      <c r="A1250" s="1">
        <v>10.001462999999999</v>
      </c>
      <c r="B1250" s="2">
        <v>1250</v>
      </c>
      <c r="C1250" s="3">
        <v>43173.026979166665</v>
      </c>
      <c r="D1250" s="4">
        <v>40.319000000000003</v>
      </c>
    </row>
    <row r="1251" spans="1:4">
      <c r="A1251" s="1">
        <v>10.001465</v>
      </c>
      <c r="B1251" s="2">
        <v>1251</v>
      </c>
      <c r="C1251" s="3">
        <v>43173.027326388888</v>
      </c>
      <c r="D1251" s="4">
        <v>40.295999999999999</v>
      </c>
    </row>
    <row r="1252" spans="1:4">
      <c r="A1252" s="1">
        <v>10.001497000000001</v>
      </c>
      <c r="B1252" s="2">
        <v>1252</v>
      </c>
      <c r="C1252" s="3">
        <v>43173.027499999997</v>
      </c>
      <c r="D1252" s="4">
        <v>40.308999999999997</v>
      </c>
    </row>
    <row r="1253" spans="1:4">
      <c r="A1253" s="1">
        <v>10.001504000000001</v>
      </c>
      <c r="B1253" s="2">
        <v>1253</v>
      </c>
      <c r="C1253" s="3">
        <v>43173.027673611112</v>
      </c>
      <c r="D1253" s="4">
        <v>40.314999999999998</v>
      </c>
    </row>
    <row r="1254" spans="1:4">
      <c r="A1254" s="1">
        <v>10.001455999999999</v>
      </c>
      <c r="B1254" s="2">
        <v>1254</v>
      </c>
      <c r="C1254" s="3">
        <v>43173.02784722222</v>
      </c>
      <c r="D1254" s="4">
        <v>40.311999999999998</v>
      </c>
    </row>
    <row r="1255" spans="1:4">
      <c r="A1255" s="1">
        <v>10.001459000000001</v>
      </c>
      <c r="B1255" s="2">
        <v>1255</v>
      </c>
      <c r="C1255" s="3">
        <v>43173.028020833335</v>
      </c>
      <c r="D1255" s="4">
        <v>40.322000000000003</v>
      </c>
    </row>
    <row r="1256" spans="1:4">
      <c r="A1256" s="1">
        <v>10.001469999999999</v>
      </c>
      <c r="B1256" s="2">
        <v>1256</v>
      </c>
      <c r="C1256" s="3">
        <v>43173.028194444443</v>
      </c>
      <c r="D1256" s="4">
        <v>40.317</v>
      </c>
    </row>
    <row r="1257" spans="1:4">
      <c r="A1257" s="1">
        <v>10.001454000000001</v>
      </c>
      <c r="B1257" s="2">
        <v>1257</v>
      </c>
      <c r="C1257" s="3">
        <v>43173.028368055559</v>
      </c>
      <c r="D1257" s="4">
        <v>40.320999999999998</v>
      </c>
    </row>
    <row r="1258" spans="1:4">
      <c r="A1258" s="1">
        <v>10.001447000000001</v>
      </c>
      <c r="B1258" s="2">
        <v>1258</v>
      </c>
      <c r="C1258" s="3">
        <v>43173.028541666667</v>
      </c>
      <c r="D1258" s="4">
        <v>40.314999999999998</v>
      </c>
    </row>
    <row r="1259" spans="1:4">
      <c r="A1259" s="1">
        <v>10.001454000000001</v>
      </c>
      <c r="B1259" s="2">
        <v>1259</v>
      </c>
      <c r="C1259" s="3">
        <v>43173.028715277775</v>
      </c>
      <c r="D1259" s="4">
        <v>40.320999999999998</v>
      </c>
    </row>
    <row r="1260" spans="1:4">
      <c r="A1260" s="1">
        <v>10.001431</v>
      </c>
      <c r="B1260" s="2">
        <v>1260</v>
      </c>
      <c r="C1260" s="3">
        <v>43173.02888888889</v>
      </c>
      <c r="D1260" s="4">
        <v>40.307000000000002</v>
      </c>
    </row>
    <row r="1261" spans="1:4">
      <c r="A1261" s="1">
        <v>10.001427</v>
      </c>
      <c r="B1261" s="2">
        <v>1261</v>
      </c>
      <c r="C1261" s="3">
        <v>43173.029062499998</v>
      </c>
      <c r="D1261" s="4">
        <v>40.32</v>
      </c>
    </row>
    <row r="1262" spans="1:4">
      <c r="A1262" s="1">
        <v>10.001409000000001</v>
      </c>
      <c r="B1262" s="2">
        <v>1262</v>
      </c>
      <c r="C1262" s="3">
        <v>43173.029236111113</v>
      </c>
      <c r="D1262" s="4">
        <v>40.314999999999998</v>
      </c>
    </row>
    <row r="1263" spans="1:4">
      <c r="A1263" s="1">
        <v>10.001377</v>
      </c>
      <c r="B1263" s="2">
        <v>1263</v>
      </c>
      <c r="C1263" s="3">
        <v>43173.029409722221</v>
      </c>
      <c r="D1263" s="4">
        <v>40.302</v>
      </c>
    </row>
    <row r="1264" spans="1:4">
      <c r="A1264" s="1">
        <v>10.001367999999999</v>
      </c>
      <c r="B1264" s="2">
        <v>1264</v>
      </c>
      <c r="C1264" s="3">
        <v>43173.029583333337</v>
      </c>
      <c r="D1264" s="4">
        <v>40.313000000000002</v>
      </c>
    </row>
    <row r="1265" spans="1:4">
      <c r="A1265" s="1">
        <v>10.00135</v>
      </c>
      <c r="B1265" s="2">
        <v>1265</v>
      </c>
      <c r="C1265" s="3">
        <v>43173.029930555553</v>
      </c>
      <c r="D1265" s="4">
        <v>40.298999999999999</v>
      </c>
    </row>
    <row r="1266" spans="1:4">
      <c r="A1266" s="1">
        <v>10.001341</v>
      </c>
      <c r="B1266" s="2">
        <v>1266</v>
      </c>
      <c r="C1266" s="3">
        <v>43173.030104166668</v>
      </c>
      <c r="D1266" s="4">
        <v>40.308</v>
      </c>
    </row>
    <row r="1267" spans="1:4">
      <c r="A1267" s="1">
        <v>10.001352000000001</v>
      </c>
      <c r="B1267" s="2">
        <v>1267</v>
      </c>
      <c r="C1267" s="3">
        <v>43173.030277777776</v>
      </c>
      <c r="D1267" s="4">
        <v>40.299999999999997</v>
      </c>
    </row>
    <row r="1268" spans="1:4">
      <c r="A1268" s="1">
        <v>10.001336</v>
      </c>
      <c r="B1268" s="2">
        <v>1268</v>
      </c>
      <c r="C1268" s="3">
        <v>43173.030624999999</v>
      </c>
      <c r="D1268" s="4">
        <v>40.298000000000002</v>
      </c>
    </row>
    <row r="1269" spans="1:4">
      <c r="A1269" s="1">
        <v>10.001291</v>
      </c>
      <c r="B1269" s="2">
        <v>1269</v>
      </c>
      <c r="C1269" s="3">
        <v>43173.030798611115</v>
      </c>
      <c r="D1269" s="4">
        <v>40.29</v>
      </c>
    </row>
    <row r="1270" spans="1:4">
      <c r="A1270" s="1">
        <v>10.00131</v>
      </c>
      <c r="B1270" s="2">
        <v>1270</v>
      </c>
      <c r="C1270" s="3">
        <v>43173.030972222223</v>
      </c>
      <c r="D1270" s="4">
        <v>40.307000000000002</v>
      </c>
    </row>
    <row r="1271" spans="1:4">
      <c r="A1271" s="1">
        <v>10.001322999999999</v>
      </c>
      <c r="B1271" s="2">
        <v>1271</v>
      </c>
      <c r="C1271" s="3">
        <v>43173.031145833331</v>
      </c>
      <c r="D1271" s="4">
        <v>40.301000000000002</v>
      </c>
    </row>
    <row r="1272" spans="1:4">
      <c r="A1272" s="1">
        <v>10.001306</v>
      </c>
      <c r="B1272" s="2">
        <v>1272</v>
      </c>
      <c r="C1272" s="3">
        <v>43173.031319444446</v>
      </c>
      <c r="D1272" s="4">
        <v>40.305999999999997</v>
      </c>
    </row>
    <row r="1273" spans="1:4">
      <c r="A1273" s="1">
        <v>10.001312</v>
      </c>
      <c r="B1273" s="2">
        <v>1273</v>
      </c>
      <c r="C1273" s="3">
        <v>43173.031493055554</v>
      </c>
      <c r="D1273" s="4">
        <v>40.305999999999997</v>
      </c>
    </row>
    <row r="1274" spans="1:4">
      <c r="A1274" s="1">
        <v>10.001295000000001</v>
      </c>
      <c r="B1274" s="2">
        <v>1274</v>
      </c>
      <c r="C1274" s="3">
        <v>43173.031666666669</v>
      </c>
      <c r="D1274" s="4">
        <v>40.31</v>
      </c>
    </row>
    <row r="1275" spans="1:4">
      <c r="A1275" s="1">
        <v>10.001277</v>
      </c>
      <c r="B1275" s="2">
        <v>1275</v>
      </c>
      <c r="C1275" s="3">
        <v>43173.031840277778</v>
      </c>
      <c r="D1275" s="4">
        <v>40.307000000000002</v>
      </c>
    </row>
    <row r="1276" spans="1:4">
      <c r="A1276" s="1">
        <v>10.001461000000001</v>
      </c>
      <c r="B1276" s="2">
        <v>1276</v>
      </c>
      <c r="C1276" s="3">
        <v>43173.032013888886</v>
      </c>
      <c r="D1276" s="4">
        <v>40.305</v>
      </c>
    </row>
    <row r="1277" spans="1:4">
      <c r="A1277" s="1">
        <v>10.001472</v>
      </c>
      <c r="B1277" s="2">
        <v>1277</v>
      </c>
      <c r="C1277" s="3">
        <v>43173.032349537039</v>
      </c>
      <c r="D1277" s="4">
        <v>40.299999999999997</v>
      </c>
    </row>
    <row r="1278" spans="1:4">
      <c r="A1278" s="1">
        <v>10.001516000000001</v>
      </c>
      <c r="B1278" s="2">
        <v>1278</v>
      </c>
      <c r="C1278" s="3">
        <v>43173.032523148147</v>
      </c>
      <c r="D1278" s="4">
        <v>40.305</v>
      </c>
    </row>
    <row r="1279" spans="1:4">
      <c r="A1279" s="1">
        <v>10.001526999999999</v>
      </c>
      <c r="B1279" s="2">
        <v>1279</v>
      </c>
      <c r="C1279" s="3">
        <v>43173.032696759263</v>
      </c>
      <c r="D1279" s="4">
        <v>40.307000000000002</v>
      </c>
    </row>
    <row r="1280" spans="1:4">
      <c r="A1280" s="1">
        <v>10.001557999999999</v>
      </c>
      <c r="B1280" s="2">
        <v>1280</v>
      </c>
      <c r="C1280" s="3">
        <v>43173.032870370371</v>
      </c>
      <c r="D1280" s="4">
        <v>40.298000000000002</v>
      </c>
    </row>
    <row r="1281" spans="1:4">
      <c r="A1281" s="1">
        <v>10.001523000000001</v>
      </c>
      <c r="B1281" s="2">
        <v>1281</v>
      </c>
      <c r="C1281" s="3">
        <v>43173.033043981479</v>
      </c>
      <c r="D1281" s="4">
        <v>40.308999999999997</v>
      </c>
    </row>
    <row r="1282" spans="1:4">
      <c r="A1282" s="1">
        <v>10.001505</v>
      </c>
      <c r="B1282" s="2">
        <v>1282</v>
      </c>
      <c r="C1282" s="3">
        <v>43173.033217592594</v>
      </c>
      <c r="D1282" s="4">
        <v>40.299999999999997</v>
      </c>
    </row>
    <row r="1283" spans="1:4">
      <c r="A1283" s="1">
        <v>10.001525000000001</v>
      </c>
      <c r="B1283" s="2">
        <v>1283</v>
      </c>
      <c r="C1283" s="3">
        <v>43173.033402777779</v>
      </c>
      <c r="D1283" s="4">
        <v>40.302</v>
      </c>
    </row>
    <row r="1284" spans="1:4">
      <c r="A1284" s="1">
        <v>10.001526999999999</v>
      </c>
      <c r="B1284" s="2">
        <v>1284</v>
      </c>
      <c r="C1284" s="3">
        <v>43173.033576388887</v>
      </c>
      <c r="D1284" s="4">
        <v>40.314999999999998</v>
      </c>
    </row>
    <row r="1285" spans="1:4">
      <c r="A1285" s="1">
        <v>10.001528</v>
      </c>
      <c r="B1285" s="2">
        <v>1285</v>
      </c>
      <c r="C1285" s="3">
        <v>43173.033750000002</v>
      </c>
      <c r="D1285" s="4">
        <v>40.311</v>
      </c>
    </row>
    <row r="1286" spans="1:4">
      <c r="A1286" s="1">
        <v>10.001530000000001</v>
      </c>
      <c r="B1286" s="2">
        <v>1286</v>
      </c>
      <c r="C1286" s="3">
        <v>43173.03392361111</v>
      </c>
      <c r="D1286" s="4">
        <v>40.31</v>
      </c>
    </row>
    <row r="1287" spans="1:4">
      <c r="A1287" s="1">
        <v>10.001529</v>
      </c>
      <c r="B1287" s="2">
        <v>1287</v>
      </c>
      <c r="C1287" s="3">
        <v>43173.034097222226</v>
      </c>
      <c r="D1287" s="4">
        <v>40.305</v>
      </c>
    </row>
    <row r="1288" spans="1:4">
      <c r="A1288" s="1">
        <v>10.001502</v>
      </c>
      <c r="B1288" s="2">
        <v>1288</v>
      </c>
      <c r="C1288" s="3">
        <v>43173.034270833334</v>
      </c>
      <c r="D1288" s="4">
        <v>40.314</v>
      </c>
    </row>
    <row r="1289" spans="1:4">
      <c r="A1289" s="1">
        <v>10.001533999999999</v>
      </c>
      <c r="B1289" s="2">
        <v>1289</v>
      </c>
      <c r="C1289" s="3">
        <v>43173.034444444442</v>
      </c>
      <c r="D1289" s="4">
        <v>40.314999999999998</v>
      </c>
    </row>
    <row r="1290" spans="1:4">
      <c r="A1290" s="1">
        <v>10.001559</v>
      </c>
      <c r="B1290" s="2">
        <v>1290</v>
      </c>
      <c r="C1290" s="3">
        <v>43173.034618055557</v>
      </c>
      <c r="D1290" s="4">
        <v>40.31</v>
      </c>
    </row>
    <row r="1291" spans="1:4">
      <c r="A1291" s="1">
        <v>10.001592</v>
      </c>
      <c r="B1291" s="2">
        <v>1291</v>
      </c>
      <c r="C1291" s="3">
        <v>43173.034791666665</v>
      </c>
      <c r="D1291" s="4">
        <v>40.305999999999997</v>
      </c>
    </row>
    <row r="1292" spans="1:4">
      <c r="A1292" s="1">
        <v>10.001611</v>
      </c>
      <c r="B1292" s="2">
        <v>1292</v>
      </c>
      <c r="C1292" s="3">
        <v>43173.03496527778</v>
      </c>
      <c r="D1292" s="4">
        <v>40.311999999999998</v>
      </c>
    </row>
    <row r="1293" spans="1:4">
      <c r="A1293" s="1">
        <v>10.001585</v>
      </c>
      <c r="B1293" s="2">
        <v>1293</v>
      </c>
      <c r="C1293" s="3">
        <v>43173.035138888888</v>
      </c>
      <c r="D1293" s="4">
        <v>40.305999999999997</v>
      </c>
    </row>
    <row r="1294" spans="1:4">
      <c r="A1294" s="1">
        <v>10.001574</v>
      </c>
      <c r="B1294" s="2">
        <v>1294</v>
      </c>
      <c r="C1294" s="3">
        <v>43173.035312499997</v>
      </c>
      <c r="D1294" s="4">
        <v>40.305</v>
      </c>
    </row>
    <row r="1295" spans="1:4">
      <c r="A1295" s="1">
        <v>10.001602</v>
      </c>
      <c r="B1295" s="2">
        <v>1295</v>
      </c>
      <c r="C1295" s="3">
        <v>43173.035486111112</v>
      </c>
      <c r="D1295" s="4">
        <v>40.311999999999998</v>
      </c>
    </row>
    <row r="1296" spans="1:4">
      <c r="A1296" s="1">
        <v>10.001598</v>
      </c>
      <c r="B1296" s="2">
        <v>1296</v>
      </c>
      <c r="C1296" s="3">
        <v>43173.03565972222</v>
      </c>
      <c r="D1296" s="4">
        <v>40.305999999999997</v>
      </c>
    </row>
    <row r="1297" spans="1:4">
      <c r="A1297" s="1">
        <v>10.001595999999999</v>
      </c>
      <c r="B1297" s="2">
        <v>1297</v>
      </c>
      <c r="C1297" s="3">
        <v>43173.035833333335</v>
      </c>
      <c r="D1297" s="4">
        <v>40.299999999999997</v>
      </c>
    </row>
    <row r="1298" spans="1:4">
      <c r="A1298" s="1">
        <v>10.001612</v>
      </c>
      <c r="B1298" s="2">
        <v>1298</v>
      </c>
      <c r="C1298" s="3">
        <v>43173.036006944443</v>
      </c>
      <c r="D1298" s="4">
        <v>40.305</v>
      </c>
    </row>
    <row r="1299" spans="1:4">
      <c r="A1299" s="1">
        <v>10.001583</v>
      </c>
      <c r="B1299" s="2">
        <v>1299</v>
      </c>
      <c r="C1299" s="3">
        <v>43173.036180555559</v>
      </c>
      <c r="D1299" s="4">
        <v>40.314</v>
      </c>
    </row>
    <row r="1300" spans="1:4">
      <c r="A1300" s="1">
        <v>10.0016</v>
      </c>
      <c r="B1300" s="2">
        <v>1300</v>
      </c>
      <c r="C1300" s="3">
        <v>43173.036354166667</v>
      </c>
      <c r="D1300" s="4">
        <v>40.31</v>
      </c>
    </row>
    <row r="1301" spans="1:4">
      <c r="A1301" s="1">
        <v>10.001590999999999</v>
      </c>
      <c r="B1301" s="2">
        <v>1301</v>
      </c>
      <c r="C1301" s="3">
        <v>43173.036689814813</v>
      </c>
      <c r="D1301" s="4">
        <v>40.286999999999999</v>
      </c>
    </row>
    <row r="1302" spans="1:4">
      <c r="A1302" s="1">
        <v>10.001625000000001</v>
      </c>
      <c r="B1302" s="2">
        <v>1302</v>
      </c>
      <c r="C1302" s="3">
        <v>43173.036874999998</v>
      </c>
      <c r="D1302" s="4">
        <v>40.290999999999997</v>
      </c>
    </row>
    <row r="1303" spans="1:4">
      <c r="A1303" s="1">
        <v>10.001631</v>
      </c>
      <c r="B1303" s="2">
        <v>1303</v>
      </c>
      <c r="C1303" s="3">
        <v>43173.037048611113</v>
      </c>
      <c r="D1303" s="4">
        <v>40.293999999999997</v>
      </c>
    </row>
    <row r="1304" spans="1:4">
      <c r="A1304" s="1">
        <v>10.001633</v>
      </c>
      <c r="B1304" s="2">
        <v>1304</v>
      </c>
      <c r="C1304" s="3">
        <v>43173.037222222221</v>
      </c>
      <c r="D1304" s="4">
        <v>40.298000000000002</v>
      </c>
    </row>
    <row r="1305" spans="1:4">
      <c r="A1305" s="1">
        <v>10.001621999999999</v>
      </c>
      <c r="B1305" s="2">
        <v>1305</v>
      </c>
      <c r="C1305" s="3">
        <v>43173.037395833337</v>
      </c>
      <c r="D1305" s="4">
        <v>40.298999999999999</v>
      </c>
    </row>
    <row r="1306" spans="1:4">
      <c r="A1306" s="1">
        <v>10.001556000000001</v>
      </c>
      <c r="B1306" s="2">
        <v>1306</v>
      </c>
      <c r="C1306" s="3">
        <v>43173.037569444445</v>
      </c>
      <c r="D1306" s="4">
        <v>40.295000000000002</v>
      </c>
    </row>
    <row r="1307" spans="1:4">
      <c r="A1307" s="1">
        <v>10.001541</v>
      </c>
      <c r="B1307" s="2">
        <v>1307</v>
      </c>
      <c r="C1307" s="3">
        <v>43173.037743055553</v>
      </c>
      <c r="D1307" s="4">
        <v>40.295000000000002</v>
      </c>
    </row>
    <row r="1308" spans="1:4">
      <c r="A1308" s="1">
        <v>10.001526</v>
      </c>
      <c r="B1308" s="2">
        <v>1308</v>
      </c>
      <c r="C1308" s="3">
        <v>43173.037916666668</v>
      </c>
      <c r="D1308" s="4">
        <v>40.307000000000002</v>
      </c>
    </row>
    <row r="1309" spans="1:4">
      <c r="A1309" s="1">
        <v>10.001537000000001</v>
      </c>
      <c r="B1309" s="2">
        <v>1309</v>
      </c>
      <c r="C1309" s="3">
        <v>43173.038090277776</v>
      </c>
      <c r="D1309" s="4">
        <v>40.311999999999998</v>
      </c>
    </row>
    <row r="1310" spans="1:4">
      <c r="A1310" s="1">
        <v>10.001526</v>
      </c>
      <c r="B1310" s="2">
        <v>1310</v>
      </c>
      <c r="C1310" s="3">
        <v>43173.038263888891</v>
      </c>
      <c r="D1310" s="4">
        <v>40.308999999999997</v>
      </c>
    </row>
    <row r="1311" spans="1:4">
      <c r="A1311" s="1">
        <v>10.001531</v>
      </c>
      <c r="B1311" s="2">
        <v>1311</v>
      </c>
      <c r="C1311" s="3">
        <v>43173.038437499999</v>
      </c>
      <c r="D1311" s="4">
        <v>40.308999999999997</v>
      </c>
    </row>
    <row r="1312" spans="1:4">
      <c r="A1312" s="1">
        <v>10.001538999999999</v>
      </c>
      <c r="B1312" s="2">
        <v>1312</v>
      </c>
      <c r="C1312" s="3">
        <v>43173.038611111115</v>
      </c>
      <c r="D1312" s="4">
        <v>40.314999999999998</v>
      </c>
    </row>
    <row r="1313" spans="1:4">
      <c r="A1313" s="1">
        <v>10.001544000000001</v>
      </c>
      <c r="B1313" s="2">
        <v>1313</v>
      </c>
      <c r="C1313" s="3">
        <v>43173.038784722223</v>
      </c>
      <c r="D1313" s="4">
        <v>40.311</v>
      </c>
    </row>
    <row r="1314" spans="1:4">
      <c r="A1314" s="1">
        <v>10.001526</v>
      </c>
      <c r="B1314" s="2">
        <v>1314</v>
      </c>
      <c r="C1314" s="3">
        <v>43173.038958333331</v>
      </c>
      <c r="D1314" s="4">
        <v>40.311999999999998</v>
      </c>
    </row>
    <row r="1315" spans="1:4">
      <c r="A1315" s="1">
        <v>10.001511000000001</v>
      </c>
      <c r="B1315" s="2">
        <v>1315</v>
      </c>
      <c r="C1315" s="3">
        <v>43173.039131944446</v>
      </c>
      <c r="D1315" s="4">
        <v>40.314999999999998</v>
      </c>
    </row>
    <row r="1316" spans="1:4">
      <c r="A1316" s="1">
        <v>10.001514999999999</v>
      </c>
      <c r="B1316" s="2">
        <v>1316</v>
      </c>
      <c r="C1316" s="3">
        <v>43173.039305555554</v>
      </c>
      <c r="D1316" s="4">
        <v>40.308</v>
      </c>
    </row>
    <row r="1317" spans="1:4">
      <c r="A1317" s="1">
        <v>10.001521</v>
      </c>
      <c r="B1317" s="2">
        <v>1317</v>
      </c>
      <c r="C1317" s="3">
        <v>43173.039479166669</v>
      </c>
      <c r="D1317" s="4">
        <v>40.32</v>
      </c>
    </row>
    <row r="1318" spans="1:4">
      <c r="A1318" s="1">
        <v>10.00154</v>
      </c>
      <c r="B1318" s="2">
        <v>1318</v>
      </c>
      <c r="C1318" s="3">
        <v>43173.039652777778</v>
      </c>
      <c r="D1318" s="4">
        <v>40.317999999999998</v>
      </c>
    </row>
    <row r="1319" spans="1:4">
      <c r="A1319" s="1">
        <v>10.001542000000001</v>
      </c>
      <c r="B1319" s="2">
        <v>1319</v>
      </c>
      <c r="C1319" s="3">
        <v>43173.039826388886</v>
      </c>
      <c r="D1319" s="4">
        <v>40.323999999999998</v>
      </c>
    </row>
    <row r="1320" spans="1:4">
      <c r="A1320" s="1">
        <v>10.001530000000001</v>
      </c>
      <c r="B1320" s="2">
        <v>1320</v>
      </c>
      <c r="C1320" s="3">
        <v>43173.04</v>
      </c>
      <c r="D1320" s="4">
        <v>40.317</v>
      </c>
    </row>
    <row r="1321" spans="1:4">
      <c r="A1321" s="1">
        <v>10.001557999999999</v>
      </c>
      <c r="B1321" s="2">
        <v>1321</v>
      </c>
      <c r="C1321" s="3">
        <v>43173.040173611109</v>
      </c>
      <c r="D1321" s="4">
        <v>40.32</v>
      </c>
    </row>
    <row r="1322" spans="1:4">
      <c r="A1322" s="1">
        <v>10.001586</v>
      </c>
      <c r="B1322" s="2">
        <v>1322</v>
      </c>
      <c r="C1322" s="3">
        <v>43173.040347222224</v>
      </c>
      <c r="D1322" s="4">
        <v>40.319000000000003</v>
      </c>
    </row>
    <row r="1323" spans="1:4">
      <c r="A1323" s="1">
        <v>10.001619</v>
      </c>
      <c r="B1323" s="2">
        <v>1323</v>
      </c>
      <c r="C1323" s="3">
        <v>43173.040520833332</v>
      </c>
      <c r="D1323" s="4">
        <v>40.326000000000001</v>
      </c>
    </row>
    <row r="1324" spans="1:4">
      <c r="A1324" s="1">
        <v>10.001632000000001</v>
      </c>
      <c r="B1324" s="2">
        <v>1324</v>
      </c>
      <c r="C1324" s="3">
        <v>43173.040694444448</v>
      </c>
      <c r="D1324" s="4">
        <v>40.317999999999998</v>
      </c>
    </row>
    <row r="1325" spans="1:4">
      <c r="A1325" s="1">
        <v>10.001621</v>
      </c>
      <c r="B1325" s="2">
        <v>1325</v>
      </c>
      <c r="C1325" s="3">
        <v>43173.040868055556</v>
      </c>
      <c r="D1325" s="4">
        <v>40.319000000000003</v>
      </c>
    </row>
    <row r="1326" spans="1:4">
      <c r="A1326" s="1">
        <v>10.001571999999999</v>
      </c>
      <c r="B1326" s="2">
        <v>1326</v>
      </c>
      <c r="C1326" s="3">
        <v>43173.041041666664</v>
      </c>
      <c r="D1326" s="4">
        <v>40.325000000000003</v>
      </c>
    </row>
    <row r="1327" spans="1:4">
      <c r="A1327" s="1">
        <v>10.001576</v>
      </c>
      <c r="B1327" s="2">
        <v>1327</v>
      </c>
      <c r="C1327" s="3">
        <v>43173.041215277779</v>
      </c>
      <c r="D1327" s="4">
        <v>40.320999999999998</v>
      </c>
    </row>
    <row r="1328" spans="1:4">
      <c r="A1328" s="1">
        <v>10.001537000000001</v>
      </c>
      <c r="B1328" s="2">
        <v>1328</v>
      </c>
      <c r="C1328" s="3">
        <v>43173.041388888887</v>
      </c>
      <c r="D1328" s="4">
        <v>40.322000000000003</v>
      </c>
    </row>
    <row r="1329" spans="1:4">
      <c r="A1329" s="1">
        <v>10.001502</v>
      </c>
      <c r="B1329" s="2">
        <v>1329</v>
      </c>
      <c r="C1329" s="3">
        <v>43173.041562500002</v>
      </c>
      <c r="D1329" s="4">
        <v>40.317999999999998</v>
      </c>
    </row>
    <row r="1330" spans="1:4">
      <c r="A1330" s="1">
        <v>10.001505</v>
      </c>
      <c r="B1330" s="2">
        <v>1330</v>
      </c>
      <c r="C1330" s="3">
        <v>43173.04173611111</v>
      </c>
      <c r="D1330" s="4">
        <v>40.323</v>
      </c>
    </row>
    <row r="1331" spans="1:4">
      <c r="A1331" s="1">
        <v>10.001529</v>
      </c>
      <c r="B1331" s="2">
        <v>1331</v>
      </c>
      <c r="C1331" s="3">
        <v>43173.041909722226</v>
      </c>
      <c r="D1331" s="4">
        <v>40.323</v>
      </c>
    </row>
    <row r="1332" spans="1:4">
      <c r="A1332" s="1">
        <v>10.001525000000001</v>
      </c>
      <c r="B1332" s="2">
        <v>1332</v>
      </c>
      <c r="C1332" s="3">
        <v>43173.042083333334</v>
      </c>
      <c r="D1332" s="4">
        <v>40.329000000000001</v>
      </c>
    </row>
    <row r="1333" spans="1:4">
      <c r="A1333" s="1">
        <v>10.001548</v>
      </c>
      <c r="B1333" s="2">
        <v>1333</v>
      </c>
      <c r="C1333" s="3">
        <v>43173.042256944442</v>
      </c>
      <c r="D1333" s="4">
        <v>40.320999999999998</v>
      </c>
    </row>
    <row r="1334" spans="1:4">
      <c r="A1334" s="1">
        <v>10.001569</v>
      </c>
      <c r="B1334" s="2">
        <v>1334</v>
      </c>
      <c r="C1334" s="3">
        <v>43173.042430555557</v>
      </c>
      <c r="D1334" s="4">
        <v>40.325000000000003</v>
      </c>
    </row>
    <row r="1335" spans="1:4">
      <c r="A1335" s="1">
        <v>10.001595999999999</v>
      </c>
      <c r="B1335" s="2">
        <v>1335</v>
      </c>
      <c r="C1335" s="3">
        <v>43173.04277777778</v>
      </c>
      <c r="D1335" s="4">
        <v>40.305</v>
      </c>
    </row>
    <row r="1336" spans="1:4">
      <c r="A1336" s="1">
        <v>10.001625000000001</v>
      </c>
      <c r="B1336" s="2">
        <v>1336</v>
      </c>
      <c r="C1336" s="3">
        <v>43173.042951388888</v>
      </c>
      <c r="D1336" s="4">
        <v>40.32</v>
      </c>
    </row>
    <row r="1337" spans="1:4">
      <c r="A1337" s="1">
        <v>10.001657</v>
      </c>
      <c r="B1337" s="2">
        <v>1337</v>
      </c>
      <c r="C1337" s="3">
        <v>43173.043124999997</v>
      </c>
      <c r="D1337" s="4">
        <v>40.331000000000003</v>
      </c>
    </row>
    <row r="1338" spans="1:4">
      <c r="A1338" s="1">
        <v>10.001671</v>
      </c>
      <c r="B1338" s="2">
        <v>1338</v>
      </c>
      <c r="C1338" s="3">
        <v>43173.043298611112</v>
      </c>
      <c r="D1338" s="4">
        <v>40.322000000000003</v>
      </c>
    </row>
    <row r="1339" spans="1:4">
      <c r="A1339" s="1">
        <v>10.001674</v>
      </c>
      <c r="B1339" s="2">
        <v>1339</v>
      </c>
      <c r="C1339" s="3">
        <v>43173.04347222222</v>
      </c>
      <c r="D1339" s="4">
        <v>40.335999999999999</v>
      </c>
    </row>
    <row r="1340" spans="1:4">
      <c r="A1340" s="1">
        <v>10.001683</v>
      </c>
      <c r="B1340" s="2">
        <v>1340</v>
      </c>
      <c r="C1340" s="3">
        <v>43173.043645833335</v>
      </c>
      <c r="D1340" s="4">
        <v>40.325000000000003</v>
      </c>
    </row>
    <row r="1341" spans="1:4">
      <c r="A1341" s="1">
        <v>10.001673</v>
      </c>
      <c r="B1341" s="2">
        <v>1341</v>
      </c>
      <c r="C1341" s="3">
        <v>43173.043819444443</v>
      </c>
      <c r="D1341" s="4">
        <v>40.326000000000001</v>
      </c>
    </row>
    <row r="1342" spans="1:4">
      <c r="A1342" s="1">
        <v>10.00168</v>
      </c>
      <c r="B1342" s="2">
        <v>1342</v>
      </c>
      <c r="C1342" s="3">
        <v>43173.043993055559</v>
      </c>
      <c r="D1342" s="4">
        <v>40.328000000000003</v>
      </c>
    </row>
    <row r="1343" spans="1:4">
      <c r="A1343" s="1">
        <v>10.001707</v>
      </c>
      <c r="B1343" s="2">
        <v>1343</v>
      </c>
      <c r="C1343" s="3">
        <v>43173.044166666667</v>
      </c>
      <c r="D1343" s="4">
        <v>40.319000000000003</v>
      </c>
    </row>
    <row r="1344" spans="1:4">
      <c r="A1344" s="1">
        <v>10.001711999999999</v>
      </c>
      <c r="B1344" s="2">
        <v>1344</v>
      </c>
      <c r="C1344" s="3">
        <v>43173.044340277775</v>
      </c>
      <c r="D1344" s="4">
        <v>40.325000000000003</v>
      </c>
    </row>
    <row r="1345" spans="1:4">
      <c r="A1345" s="1">
        <v>10.001721999999999</v>
      </c>
      <c r="B1345" s="2">
        <v>1345</v>
      </c>
      <c r="C1345" s="3">
        <v>43173.04451388889</v>
      </c>
      <c r="D1345" s="4">
        <v>40.331000000000003</v>
      </c>
    </row>
    <row r="1346" spans="1:4">
      <c r="A1346" s="1">
        <v>10.001754</v>
      </c>
      <c r="B1346" s="2">
        <v>1346</v>
      </c>
      <c r="C1346" s="3">
        <v>43173.044687499998</v>
      </c>
      <c r="D1346" s="4">
        <v>40.33</v>
      </c>
    </row>
    <row r="1347" spans="1:4">
      <c r="A1347" s="1">
        <v>10.001768</v>
      </c>
      <c r="B1347" s="2">
        <v>1347</v>
      </c>
      <c r="C1347" s="3">
        <v>43173.044861111113</v>
      </c>
      <c r="D1347" s="4">
        <v>40.338999999999999</v>
      </c>
    </row>
    <row r="1348" spans="1:4">
      <c r="A1348" s="1">
        <v>10.001775</v>
      </c>
      <c r="B1348" s="2">
        <v>1348</v>
      </c>
      <c r="C1348" s="3">
        <v>43173.045034722221</v>
      </c>
      <c r="D1348" s="4">
        <v>40.325000000000003</v>
      </c>
    </row>
    <row r="1349" spans="1:4">
      <c r="A1349" s="1">
        <v>10.001544000000001</v>
      </c>
      <c r="B1349" s="2">
        <v>1349</v>
      </c>
      <c r="C1349" s="3">
        <v>43173.045208333337</v>
      </c>
      <c r="D1349" s="4">
        <v>40.33</v>
      </c>
    </row>
    <row r="1350" spans="1:4">
      <c r="A1350" s="1">
        <v>10.001559</v>
      </c>
      <c r="B1350" s="2">
        <v>1350</v>
      </c>
      <c r="C1350" s="3">
        <v>43173.045381944445</v>
      </c>
      <c r="D1350" s="4">
        <v>40.332999999999998</v>
      </c>
    </row>
    <row r="1351" spans="1:4">
      <c r="A1351" s="1">
        <v>10.001564</v>
      </c>
      <c r="B1351" s="2">
        <v>1351</v>
      </c>
      <c r="C1351" s="3">
        <v>43173.045555555553</v>
      </c>
      <c r="D1351" s="4">
        <v>40.328000000000003</v>
      </c>
    </row>
    <row r="1352" spans="1:4">
      <c r="A1352" s="1">
        <v>10.001523000000001</v>
      </c>
      <c r="B1352" s="2">
        <v>1352</v>
      </c>
      <c r="C1352" s="3">
        <v>43173.045729166668</v>
      </c>
      <c r="D1352" s="4">
        <v>40.326000000000001</v>
      </c>
    </row>
    <row r="1353" spans="1:4">
      <c r="A1353" s="1">
        <v>10.001531</v>
      </c>
      <c r="B1353" s="2">
        <v>1353</v>
      </c>
      <c r="C1353" s="3">
        <v>43173.045902777776</v>
      </c>
      <c r="D1353" s="4">
        <v>40.326999999999998</v>
      </c>
    </row>
    <row r="1354" spans="1:4">
      <c r="A1354" s="1">
        <v>10.00154</v>
      </c>
      <c r="B1354" s="2">
        <v>1354</v>
      </c>
      <c r="C1354" s="3">
        <v>43173.046076388891</v>
      </c>
      <c r="D1354" s="4">
        <v>40.344000000000001</v>
      </c>
    </row>
    <row r="1355" spans="1:4">
      <c r="A1355" s="1">
        <v>10.001544000000001</v>
      </c>
      <c r="B1355" s="2">
        <v>1355</v>
      </c>
      <c r="C1355" s="3">
        <v>43173.046249999999</v>
      </c>
      <c r="D1355" s="4">
        <v>40.332999999999998</v>
      </c>
    </row>
    <row r="1356" spans="1:4">
      <c r="A1356" s="1">
        <v>10.001564</v>
      </c>
      <c r="B1356" s="2">
        <v>1356</v>
      </c>
      <c r="C1356" s="3">
        <v>43173.046423611115</v>
      </c>
      <c r="D1356" s="4">
        <v>40.338000000000001</v>
      </c>
    </row>
    <row r="1357" spans="1:4">
      <c r="A1357" s="1">
        <v>10.001569999999999</v>
      </c>
      <c r="B1357" s="2">
        <v>1357</v>
      </c>
      <c r="C1357" s="3">
        <v>43173.046597222223</v>
      </c>
      <c r="D1357" s="4">
        <v>40.335999999999999</v>
      </c>
    </row>
    <row r="1358" spans="1:4">
      <c r="A1358" s="1">
        <v>10.001576</v>
      </c>
      <c r="B1358" s="2">
        <v>1358</v>
      </c>
      <c r="C1358" s="3">
        <v>43173.046770833331</v>
      </c>
      <c r="D1358" s="4">
        <v>40.334000000000003</v>
      </c>
    </row>
    <row r="1359" spans="1:4">
      <c r="A1359" s="1">
        <v>10.001543</v>
      </c>
      <c r="B1359" s="2">
        <v>1359</v>
      </c>
      <c r="C1359" s="3">
        <v>43173.046944444446</v>
      </c>
      <c r="D1359" s="4">
        <v>40.33</v>
      </c>
    </row>
    <row r="1360" spans="1:4">
      <c r="A1360" s="1">
        <v>10.001533999999999</v>
      </c>
      <c r="B1360" s="2">
        <v>1360</v>
      </c>
      <c r="C1360" s="3">
        <v>43173.047118055554</v>
      </c>
      <c r="D1360" s="4">
        <v>40.338999999999999</v>
      </c>
    </row>
    <row r="1361" spans="1:4">
      <c r="A1361" s="1">
        <v>10.001526</v>
      </c>
      <c r="B1361" s="2">
        <v>1361</v>
      </c>
      <c r="C1361" s="3">
        <v>43173.047291666669</v>
      </c>
      <c r="D1361" s="4">
        <v>40.335000000000001</v>
      </c>
    </row>
    <row r="1362" spans="1:4">
      <c r="A1362" s="1">
        <v>10.001531</v>
      </c>
      <c r="B1362" s="2">
        <v>1362</v>
      </c>
      <c r="C1362" s="3">
        <v>43173.047465277778</v>
      </c>
      <c r="D1362" s="4">
        <v>40.334000000000003</v>
      </c>
    </row>
    <row r="1363" spans="1:4">
      <c r="A1363" s="1">
        <v>10.001552999999999</v>
      </c>
      <c r="B1363" s="2">
        <v>1363</v>
      </c>
      <c r="C1363" s="3">
        <v>43173.047812500001</v>
      </c>
      <c r="D1363" s="4">
        <v>40.32</v>
      </c>
    </row>
    <row r="1364" spans="1:4">
      <c r="A1364" s="1">
        <v>10.001536</v>
      </c>
      <c r="B1364" s="2">
        <v>1364</v>
      </c>
      <c r="C1364" s="3">
        <v>43173.047986111109</v>
      </c>
      <c r="D1364" s="4">
        <v>40.33</v>
      </c>
    </row>
    <row r="1365" spans="1:4">
      <c r="A1365" s="1">
        <v>10.001555</v>
      </c>
      <c r="B1365" s="2">
        <v>1365</v>
      </c>
      <c r="C1365" s="3">
        <v>43173.048159722224</v>
      </c>
      <c r="D1365" s="4">
        <v>40.334000000000003</v>
      </c>
    </row>
    <row r="1366" spans="1:4">
      <c r="A1366" s="1">
        <v>10.001555</v>
      </c>
      <c r="B1366" s="2">
        <v>1366</v>
      </c>
      <c r="C1366" s="3">
        <v>43173.048333333332</v>
      </c>
      <c r="D1366" s="4">
        <v>40.334000000000003</v>
      </c>
    </row>
    <row r="1367" spans="1:4">
      <c r="A1367" s="1">
        <v>10.00156</v>
      </c>
      <c r="B1367" s="2">
        <v>1367</v>
      </c>
      <c r="C1367" s="3">
        <v>43173.048506944448</v>
      </c>
      <c r="D1367" s="4">
        <v>40.335000000000001</v>
      </c>
    </row>
    <row r="1368" spans="1:4">
      <c r="A1368" s="1">
        <v>10.001593</v>
      </c>
      <c r="B1368" s="2">
        <v>1368</v>
      </c>
      <c r="C1368" s="3">
        <v>43173.048680555556</v>
      </c>
      <c r="D1368" s="4">
        <v>40.341000000000001</v>
      </c>
    </row>
    <row r="1369" spans="1:4">
      <c r="A1369" s="1">
        <v>10.001595</v>
      </c>
      <c r="B1369" s="2">
        <v>1369</v>
      </c>
      <c r="C1369" s="3">
        <v>43173.048854166664</v>
      </c>
      <c r="D1369" s="4">
        <v>40.33</v>
      </c>
    </row>
    <row r="1370" spans="1:4">
      <c r="A1370" s="1">
        <v>10.001618000000001</v>
      </c>
      <c r="B1370" s="2">
        <v>1370</v>
      </c>
      <c r="C1370" s="3">
        <v>43173.049027777779</v>
      </c>
      <c r="D1370" s="4">
        <v>40.331000000000003</v>
      </c>
    </row>
    <row r="1371" spans="1:4">
      <c r="A1371" s="1">
        <v>10.001618000000001</v>
      </c>
      <c r="B1371" s="2">
        <v>1371</v>
      </c>
      <c r="C1371" s="3">
        <v>43173.049201388887</v>
      </c>
      <c r="D1371" s="4">
        <v>40.323</v>
      </c>
    </row>
    <row r="1372" spans="1:4">
      <c r="A1372" s="1">
        <v>10.001576</v>
      </c>
      <c r="B1372" s="2">
        <v>1372</v>
      </c>
      <c r="C1372" s="3">
        <v>43173.049375000002</v>
      </c>
      <c r="D1372" s="4">
        <v>40.343000000000004</v>
      </c>
    </row>
    <row r="1373" spans="1:4">
      <c r="A1373" s="1">
        <v>10.001557999999999</v>
      </c>
      <c r="B1373" s="2">
        <v>1373</v>
      </c>
      <c r="C1373" s="3">
        <v>43173.04954861111</v>
      </c>
      <c r="D1373" s="4">
        <v>40.335000000000001</v>
      </c>
    </row>
    <row r="1374" spans="1:4">
      <c r="A1374" s="1">
        <v>10.001542000000001</v>
      </c>
      <c r="B1374" s="2">
        <v>1374</v>
      </c>
      <c r="C1374" s="3">
        <v>43173.049722222226</v>
      </c>
      <c r="D1374" s="4">
        <v>40.337000000000003</v>
      </c>
    </row>
    <row r="1375" spans="1:4">
      <c r="A1375" s="1">
        <v>10.001538999999999</v>
      </c>
      <c r="B1375" s="2">
        <v>1375</v>
      </c>
      <c r="C1375" s="3">
        <v>43173.049895833334</v>
      </c>
      <c r="D1375" s="4">
        <v>40.325000000000003</v>
      </c>
    </row>
    <row r="1376" spans="1:4">
      <c r="A1376" s="1">
        <v>10.001557</v>
      </c>
      <c r="B1376" s="2">
        <v>1376</v>
      </c>
      <c r="C1376" s="3">
        <v>43173.050243055557</v>
      </c>
      <c r="D1376" s="4">
        <v>40.317999999999998</v>
      </c>
    </row>
    <row r="1377" spans="1:4">
      <c r="A1377" s="1">
        <v>10.001521</v>
      </c>
      <c r="B1377" s="2">
        <v>1377</v>
      </c>
      <c r="C1377" s="3">
        <v>43173.050416666665</v>
      </c>
      <c r="D1377" s="4">
        <v>40.320999999999998</v>
      </c>
    </row>
    <row r="1378" spans="1:4">
      <c r="A1378" s="1">
        <v>10.001481999999999</v>
      </c>
      <c r="B1378" s="2">
        <v>1378</v>
      </c>
      <c r="C1378" s="3">
        <v>43173.05059027778</v>
      </c>
      <c r="D1378" s="4">
        <v>40.323</v>
      </c>
    </row>
    <row r="1379" spans="1:4">
      <c r="A1379" s="1">
        <v>10.001474</v>
      </c>
      <c r="B1379" s="2">
        <v>1379</v>
      </c>
      <c r="C1379" s="3">
        <v>43173.050937499997</v>
      </c>
      <c r="D1379" s="4">
        <v>40.311999999999998</v>
      </c>
    </row>
    <row r="1380" spans="1:4">
      <c r="A1380" s="1">
        <v>10.001443999999999</v>
      </c>
      <c r="B1380" s="2">
        <v>1380</v>
      </c>
      <c r="C1380" s="3">
        <v>43173.051111111112</v>
      </c>
      <c r="D1380" s="4">
        <v>40.323</v>
      </c>
    </row>
    <row r="1381" spans="1:4">
      <c r="A1381" s="1">
        <v>10.001450999999999</v>
      </c>
      <c r="B1381" s="2">
        <v>1381</v>
      </c>
      <c r="C1381" s="3">
        <v>43173.05128472222</v>
      </c>
      <c r="D1381" s="4">
        <v>40.32</v>
      </c>
    </row>
    <row r="1382" spans="1:4">
      <c r="A1382" s="1">
        <v>10.001469</v>
      </c>
      <c r="B1382" s="2">
        <v>1382</v>
      </c>
      <c r="C1382" s="3">
        <v>43173.051458333335</v>
      </c>
      <c r="D1382" s="4">
        <v>40.326999999999998</v>
      </c>
    </row>
    <row r="1383" spans="1:4">
      <c r="A1383" s="1">
        <v>10.001455</v>
      </c>
      <c r="B1383" s="2">
        <v>1383</v>
      </c>
      <c r="C1383" s="3">
        <v>43173.051631944443</v>
      </c>
      <c r="D1383" s="4">
        <v>40.329000000000001</v>
      </c>
    </row>
    <row r="1384" spans="1:4">
      <c r="A1384" s="1">
        <v>10.001424</v>
      </c>
      <c r="B1384" s="2">
        <v>1384</v>
      </c>
      <c r="C1384" s="3">
        <v>43173.051805555559</v>
      </c>
      <c r="D1384" s="4">
        <v>40.319000000000003</v>
      </c>
    </row>
    <row r="1385" spans="1:4">
      <c r="A1385" s="1">
        <v>10.001431999999999</v>
      </c>
      <c r="B1385" s="2">
        <v>1385</v>
      </c>
      <c r="C1385" s="3">
        <v>43173.051979166667</v>
      </c>
      <c r="D1385" s="4">
        <v>40.332999999999998</v>
      </c>
    </row>
    <row r="1386" spans="1:4">
      <c r="A1386" s="1">
        <v>10.001455</v>
      </c>
      <c r="B1386" s="2">
        <v>1386</v>
      </c>
      <c r="C1386" s="3">
        <v>43173.052152777775</v>
      </c>
      <c r="D1386" s="4">
        <v>40.331000000000003</v>
      </c>
    </row>
    <row r="1387" spans="1:4">
      <c r="A1387" s="1">
        <v>10.001474</v>
      </c>
      <c r="B1387" s="2">
        <v>1387</v>
      </c>
      <c r="C1387" s="3">
        <v>43173.05232638889</v>
      </c>
      <c r="D1387" s="4">
        <v>40.332999999999998</v>
      </c>
    </row>
    <row r="1388" spans="1:4">
      <c r="A1388" s="1">
        <v>10.001459000000001</v>
      </c>
      <c r="B1388" s="2">
        <v>1388</v>
      </c>
      <c r="C1388" s="3">
        <v>43173.052499999998</v>
      </c>
      <c r="D1388" s="4">
        <v>40.335000000000001</v>
      </c>
    </row>
    <row r="1389" spans="1:4">
      <c r="A1389" s="1">
        <v>10.001477</v>
      </c>
      <c r="B1389" s="2">
        <v>1389</v>
      </c>
      <c r="C1389" s="3">
        <v>43173.052673611113</v>
      </c>
      <c r="D1389" s="4">
        <v>40.33</v>
      </c>
    </row>
    <row r="1390" spans="1:4">
      <c r="A1390" s="1">
        <v>10.001505</v>
      </c>
      <c r="B1390" s="2">
        <v>1390</v>
      </c>
      <c r="C1390" s="3">
        <v>43173.052847222221</v>
      </c>
      <c r="D1390" s="4">
        <v>40.332999999999998</v>
      </c>
    </row>
    <row r="1391" spans="1:4">
      <c r="A1391" s="1">
        <v>10.001485000000001</v>
      </c>
      <c r="B1391" s="2">
        <v>1391</v>
      </c>
      <c r="C1391" s="3">
        <v>43173.053020833337</v>
      </c>
      <c r="D1391" s="4">
        <v>40.33</v>
      </c>
    </row>
    <row r="1392" spans="1:4">
      <c r="A1392" s="1">
        <v>10.001473000000001</v>
      </c>
      <c r="B1392" s="2">
        <v>1392</v>
      </c>
      <c r="C1392" s="3">
        <v>43173.053194444445</v>
      </c>
      <c r="D1392" s="4">
        <v>40.335999999999999</v>
      </c>
    </row>
    <row r="1393" spans="1:4">
      <c r="A1393" s="1">
        <v>10.001498</v>
      </c>
      <c r="B1393" s="2">
        <v>1393</v>
      </c>
      <c r="C1393" s="3">
        <v>43173.053368055553</v>
      </c>
      <c r="D1393" s="4">
        <v>40.340000000000003</v>
      </c>
    </row>
    <row r="1394" spans="1:4">
      <c r="A1394" s="1">
        <v>10.001480000000001</v>
      </c>
      <c r="B1394" s="2">
        <v>1394</v>
      </c>
      <c r="C1394" s="3">
        <v>43173.053541666668</v>
      </c>
      <c r="D1394" s="4">
        <v>40.332999999999998</v>
      </c>
    </row>
    <row r="1395" spans="1:4">
      <c r="A1395" s="1">
        <v>10.001443</v>
      </c>
      <c r="B1395" s="2">
        <v>1395</v>
      </c>
      <c r="C1395" s="3">
        <v>43173.053715277776</v>
      </c>
      <c r="D1395" s="4">
        <v>40.337000000000003</v>
      </c>
    </row>
    <row r="1396" spans="1:4">
      <c r="A1396" s="1">
        <v>10.001452</v>
      </c>
      <c r="B1396" s="2">
        <v>1396</v>
      </c>
      <c r="C1396" s="3">
        <v>43173.053888888891</v>
      </c>
      <c r="D1396" s="4">
        <v>40.340000000000003</v>
      </c>
    </row>
    <row r="1397" spans="1:4">
      <c r="A1397" s="1">
        <v>10.001429999999999</v>
      </c>
      <c r="B1397" s="2">
        <v>1397</v>
      </c>
      <c r="C1397" s="3">
        <v>43173.054062499999</v>
      </c>
      <c r="D1397" s="4">
        <v>40.329000000000001</v>
      </c>
    </row>
    <row r="1398" spans="1:4">
      <c r="A1398" s="1">
        <v>10.001439</v>
      </c>
      <c r="B1398" s="2">
        <v>1398</v>
      </c>
      <c r="C1398" s="3">
        <v>43173.054236111115</v>
      </c>
      <c r="D1398" s="4">
        <v>40.338000000000001</v>
      </c>
    </row>
    <row r="1399" spans="1:4">
      <c r="A1399" s="1">
        <v>10.001455</v>
      </c>
      <c r="B1399" s="2">
        <v>1399</v>
      </c>
      <c r="C1399" s="3">
        <v>43173.054409722223</v>
      </c>
      <c r="D1399" s="4">
        <v>40.338999999999999</v>
      </c>
    </row>
    <row r="1400" spans="1:4">
      <c r="A1400" s="1">
        <v>10.001462999999999</v>
      </c>
      <c r="B1400" s="2">
        <v>1400</v>
      </c>
      <c r="C1400" s="3">
        <v>43173.054583333331</v>
      </c>
      <c r="D1400" s="4">
        <v>40.335000000000001</v>
      </c>
    </row>
    <row r="1401" spans="1:4">
      <c r="A1401" s="1">
        <v>10.001431999999999</v>
      </c>
      <c r="B1401" s="2">
        <v>1401</v>
      </c>
      <c r="C1401" s="3">
        <v>43173.054930555554</v>
      </c>
      <c r="D1401" s="4">
        <v>40.307000000000002</v>
      </c>
    </row>
    <row r="1402" spans="1:4">
      <c r="A1402" s="1">
        <v>10.001442000000001</v>
      </c>
      <c r="B1402" s="2">
        <v>1402</v>
      </c>
      <c r="C1402" s="3">
        <v>43173.055104166669</v>
      </c>
      <c r="D1402" s="4">
        <v>40.311</v>
      </c>
    </row>
    <row r="1403" spans="1:4">
      <c r="A1403" s="1">
        <v>10.001446</v>
      </c>
      <c r="B1403" s="2">
        <v>1403</v>
      </c>
      <c r="C1403" s="3">
        <v>43173.055277777778</v>
      </c>
      <c r="D1403" s="4">
        <v>40.326999999999998</v>
      </c>
    </row>
    <row r="1404" spans="1:4">
      <c r="A1404" s="1">
        <v>10.00142</v>
      </c>
      <c r="B1404" s="2">
        <v>1404</v>
      </c>
      <c r="C1404" s="3">
        <v>43173.055613425924</v>
      </c>
      <c r="D1404" s="4">
        <v>40.302999999999997</v>
      </c>
    </row>
    <row r="1405" spans="1:4">
      <c r="A1405" s="1">
        <v>10.001433</v>
      </c>
      <c r="B1405" s="2">
        <v>1405</v>
      </c>
      <c r="C1405" s="3">
        <v>43173.055787037039</v>
      </c>
      <c r="D1405" s="4">
        <v>40.314999999999998</v>
      </c>
    </row>
    <row r="1406" spans="1:4">
      <c r="A1406" s="1">
        <v>10.001412999999999</v>
      </c>
      <c r="B1406" s="2">
        <v>1406</v>
      </c>
      <c r="C1406" s="3">
        <v>43173.055960648147</v>
      </c>
      <c r="D1406" s="4">
        <v>40.322000000000003</v>
      </c>
    </row>
    <row r="1407" spans="1:4">
      <c r="A1407" s="1">
        <v>10.001412</v>
      </c>
      <c r="B1407" s="2">
        <v>1407</v>
      </c>
      <c r="C1407" s="3">
        <v>43173.056134259263</v>
      </c>
      <c r="D1407" s="4">
        <v>40.323999999999998</v>
      </c>
    </row>
    <row r="1408" spans="1:4">
      <c r="A1408" s="1">
        <v>10.001401</v>
      </c>
      <c r="B1408" s="2">
        <v>1408</v>
      </c>
      <c r="C1408" s="3">
        <v>43173.056307870371</v>
      </c>
      <c r="D1408" s="4">
        <v>40.329000000000001</v>
      </c>
    </row>
    <row r="1409" spans="1:4">
      <c r="A1409" s="1">
        <v>10.001442000000001</v>
      </c>
      <c r="B1409" s="2">
        <v>1409</v>
      </c>
      <c r="C1409" s="3">
        <v>43173.056481481479</v>
      </c>
      <c r="D1409" s="4">
        <v>40.334000000000003</v>
      </c>
    </row>
    <row r="1410" spans="1:4">
      <c r="A1410" s="1">
        <v>10.001453</v>
      </c>
      <c r="B1410" s="2">
        <v>1410</v>
      </c>
      <c r="C1410" s="3">
        <v>43173.056655092594</v>
      </c>
      <c r="D1410" s="4">
        <v>40.338000000000001</v>
      </c>
    </row>
    <row r="1411" spans="1:4">
      <c r="A1411" s="1">
        <v>10.001458</v>
      </c>
      <c r="B1411" s="2">
        <v>1411</v>
      </c>
      <c r="C1411" s="3">
        <v>43173.056828703702</v>
      </c>
      <c r="D1411" s="4">
        <v>40.323</v>
      </c>
    </row>
    <row r="1412" spans="1:4">
      <c r="A1412" s="1">
        <v>10.001443999999999</v>
      </c>
      <c r="B1412" s="2">
        <v>1412</v>
      </c>
      <c r="C1412" s="3">
        <v>43173.057002314818</v>
      </c>
      <c r="D1412" s="4">
        <v>40.334000000000003</v>
      </c>
    </row>
    <row r="1413" spans="1:4">
      <c r="A1413" s="1">
        <v>10.001454000000001</v>
      </c>
      <c r="B1413" s="2">
        <v>1413</v>
      </c>
      <c r="C1413" s="3">
        <v>43173.057349537034</v>
      </c>
      <c r="D1413" s="4">
        <v>40.304000000000002</v>
      </c>
    </row>
    <row r="1414" spans="1:4">
      <c r="A1414" s="1">
        <v>10.001492000000001</v>
      </c>
      <c r="B1414" s="2">
        <v>1414</v>
      </c>
      <c r="C1414" s="3">
        <v>43173.057523148149</v>
      </c>
      <c r="D1414" s="4">
        <v>40.313000000000002</v>
      </c>
    </row>
    <row r="1415" spans="1:4">
      <c r="A1415" s="1">
        <v>10.001507999999999</v>
      </c>
      <c r="B1415" s="2">
        <v>1415</v>
      </c>
      <c r="C1415" s="3">
        <v>43173.057696759257</v>
      </c>
      <c r="D1415" s="4">
        <v>40.323</v>
      </c>
    </row>
    <row r="1416" spans="1:4">
      <c r="A1416" s="1">
        <v>10.001499000000001</v>
      </c>
      <c r="B1416" s="2">
        <v>1416</v>
      </c>
      <c r="C1416" s="3">
        <v>43173.05804398148</v>
      </c>
      <c r="D1416" s="4">
        <v>40.296999999999997</v>
      </c>
    </row>
    <row r="1417" spans="1:4">
      <c r="A1417" s="1">
        <v>10.0015</v>
      </c>
      <c r="B1417" s="2">
        <v>1417</v>
      </c>
      <c r="C1417" s="3">
        <v>43173.058217592596</v>
      </c>
      <c r="D1417" s="4">
        <v>40.31</v>
      </c>
    </row>
    <row r="1418" spans="1:4">
      <c r="A1418" s="1">
        <v>10.001533</v>
      </c>
      <c r="B1418" s="2">
        <v>1418</v>
      </c>
      <c r="C1418" s="3">
        <v>43173.058391203704</v>
      </c>
      <c r="D1418" s="4">
        <v>40.305999999999997</v>
      </c>
    </row>
    <row r="1419" spans="1:4">
      <c r="A1419" s="1">
        <v>10.001542000000001</v>
      </c>
      <c r="B1419" s="2">
        <v>1419</v>
      </c>
      <c r="C1419" s="3">
        <v>43173.058738425927</v>
      </c>
      <c r="D1419" s="4">
        <v>40.290999999999997</v>
      </c>
    </row>
    <row r="1420" spans="1:4">
      <c r="A1420" s="1">
        <v>10.001548</v>
      </c>
      <c r="B1420" s="2">
        <v>1420</v>
      </c>
      <c r="C1420" s="3">
        <v>43173.058912037035</v>
      </c>
      <c r="D1420" s="4">
        <v>40.305999999999997</v>
      </c>
    </row>
    <row r="1421" spans="1:4">
      <c r="A1421" s="1">
        <v>10.001526999999999</v>
      </c>
      <c r="B1421" s="2">
        <v>1421</v>
      </c>
      <c r="C1421" s="3">
        <v>43173.05908564815</v>
      </c>
      <c r="D1421" s="4">
        <v>40.305</v>
      </c>
    </row>
    <row r="1422" spans="1:4">
      <c r="A1422" s="1">
        <v>10.001516000000001</v>
      </c>
      <c r="B1422" s="2">
        <v>1422</v>
      </c>
      <c r="C1422" s="3">
        <v>43173.059259259258</v>
      </c>
      <c r="D1422" s="4">
        <v>40.32</v>
      </c>
    </row>
    <row r="1423" spans="1:4">
      <c r="A1423" s="1">
        <v>10.001545</v>
      </c>
      <c r="B1423" s="2">
        <v>1423</v>
      </c>
      <c r="C1423" s="3">
        <v>43173.059432870374</v>
      </c>
      <c r="D1423" s="4">
        <v>40.32</v>
      </c>
    </row>
    <row r="1424" spans="1:4">
      <c r="A1424" s="1">
        <v>10.001548</v>
      </c>
      <c r="B1424" s="2">
        <v>1424</v>
      </c>
      <c r="C1424" s="3">
        <v>43173.059606481482</v>
      </c>
      <c r="D1424" s="4">
        <v>40.314999999999998</v>
      </c>
    </row>
    <row r="1425" spans="1:4">
      <c r="A1425" s="1">
        <v>10.001585</v>
      </c>
      <c r="B1425" s="2">
        <v>1425</v>
      </c>
      <c r="C1425" s="3">
        <v>43173.05978009259</v>
      </c>
      <c r="D1425" s="4">
        <v>40.319000000000003</v>
      </c>
    </row>
    <row r="1426" spans="1:4">
      <c r="A1426" s="1">
        <v>10.001581</v>
      </c>
      <c r="B1426" s="2">
        <v>1426</v>
      </c>
      <c r="C1426" s="3">
        <v>43173.059953703705</v>
      </c>
      <c r="D1426" s="4">
        <v>40.320999999999998</v>
      </c>
    </row>
    <row r="1427" spans="1:4">
      <c r="A1427" s="1">
        <v>10.001595999999999</v>
      </c>
      <c r="B1427" s="2">
        <v>1427</v>
      </c>
      <c r="C1427" s="3">
        <v>43173.060127314813</v>
      </c>
      <c r="D1427" s="4">
        <v>40.319000000000003</v>
      </c>
    </row>
    <row r="1428" spans="1:4">
      <c r="A1428" s="1">
        <v>10.001595999999999</v>
      </c>
      <c r="B1428" s="2">
        <v>1428</v>
      </c>
      <c r="C1428" s="3">
        <v>43173.060300925928</v>
      </c>
      <c r="D1428" s="4">
        <v>40.31</v>
      </c>
    </row>
    <row r="1429" spans="1:4">
      <c r="A1429" s="1">
        <v>10.001621</v>
      </c>
      <c r="B1429" s="2">
        <v>1429</v>
      </c>
      <c r="C1429" s="3">
        <v>43173.060474537036</v>
      </c>
      <c r="D1429" s="4">
        <v>40.32</v>
      </c>
    </row>
    <row r="1430" spans="1:4">
      <c r="A1430" s="1">
        <v>10.001614999999999</v>
      </c>
      <c r="B1430" s="2">
        <v>1430</v>
      </c>
      <c r="C1430" s="3">
        <v>43173.060648148145</v>
      </c>
      <c r="D1430" s="4">
        <v>40.316000000000003</v>
      </c>
    </row>
    <row r="1431" spans="1:4">
      <c r="A1431" s="1">
        <v>10.001614999999999</v>
      </c>
      <c r="B1431" s="2">
        <v>1431</v>
      </c>
      <c r="C1431" s="3">
        <v>43173.06082175926</v>
      </c>
      <c r="D1431" s="4">
        <v>40.316000000000003</v>
      </c>
    </row>
    <row r="1432" spans="1:4">
      <c r="A1432" s="1">
        <v>10.001578</v>
      </c>
      <c r="B1432" s="2">
        <v>1432</v>
      </c>
      <c r="C1432" s="3">
        <v>43173.060995370368</v>
      </c>
      <c r="D1432" s="4">
        <v>40.313000000000002</v>
      </c>
    </row>
    <row r="1433" spans="1:4">
      <c r="A1433" s="1">
        <v>10.001592</v>
      </c>
      <c r="B1433" s="2">
        <v>1433</v>
      </c>
      <c r="C1433" s="3">
        <v>43173.061168981483</v>
      </c>
      <c r="D1433" s="4">
        <v>40.31</v>
      </c>
    </row>
    <row r="1434" spans="1:4">
      <c r="A1434" s="1">
        <v>10.001599000000001</v>
      </c>
      <c r="B1434" s="2">
        <v>1434</v>
      </c>
      <c r="C1434" s="3">
        <v>43173.061342592591</v>
      </c>
      <c r="D1434" s="4">
        <v>40.325000000000003</v>
      </c>
    </row>
    <row r="1435" spans="1:4">
      <c r="A1435" s="1">
        <v>10.001595</v>
      </c>
      <c r="B1435" s="2">
        <v>1435</v>
      </c>
      <c r="C1435" s="3">
        <v>43173.061516203707</v>
      </c>
      <c r="D1435" s="4">
        <v>40.31</v>
      </c>
    </row>
    <row r="1436" spans="1:4">
      <c r="A1436" s="1">
        <v>10.001586</v>
      </c>
      <c r="B1436" s="2">
        <v>1436</v>
      </c>
      <c r="C1436" s="3">
        <v>43173.061689814815</v>
      </c>
      <c r="D1436" s="4">
        <v>40.314999999999998</v>
      </c>
    </row>
    <row r="1437" spans="1:4">
      <c r="A1437" s="1">
        <v>10.001587000000001</v>
      </c>
      <c r="B1437" s="2">
        <v>1437</v>
      </c>
      <c r="C1437" s="3">
        <v>43173.061863425923</v>
      </c>
      <c r="D1437" s="4">
        <v>40.32</v>
      </c>
    </row>
    <row r="1438" spans="1:4">
      <c r="A1438" s="1">
        <v>10.00156</v>
      </c>
      <c r="B1438" s="2">
        <v>1438</v>
      </c>
      <c r="C1438" s="3">
        <v>43173.062037037038</v>
      </c>
      <c r="D1438" s="4">
        <v>40.308999999999997</v>
      </c>
    </row>
    <row r="1439" spans="1:4">
      <c r="A1439" s="1">
        <v>10.001542000000001</v>
      </c>
      <c r="B1439" s="2">
        <v>1439</v>
      </c>
      <c r="C1439" s="3">
        <v>43173.062210648146</v>
      </c>
      <c r="D1439" s="4">
        <v>40.319000000000003</v>
      </c>
    </row>
    <row r="1440" spans="1:4">
      <c r="A1440" s="1">
        <v>10.001503</v>
      </c>
      <c r="B1440" s="2">
        <v>1440</v>
      </c>
      <c r="C1440" s="3">
        <v>43173.062384259261</v>
      </c>
      <c r="D1440" s="4">
        <v>40.317999999999998</v>
      </c>
    </row>
    <row r="1441" spans="1:4">
      <c r="A1441" s="1">
        <v>10.001486999999999</v>
      </c>
      <c r="B1441" s="2">
        <v>1441</v>
      </c>
      <c r="C1441" s="3">
        <v>43173.062557870369</v>
      </c>
      <c r="D1441" s="4">
        <v>40.308</v>
      </c>
    </row>
    <row r="1442" spans="1:4">
      <c r="A1442" s="1">
        <v>10.001455999999999</v>
      </c>
      <c r="B1442" s="2">
        <v>1442</v>
      </c>
      <c r="C1442" s="3">
        <v>43173.062731481485</v>
      </c>
      <c r="D1442" s="4">
        <v>40.31</v>
      </c>
    </row>
    <row r="1443" spans="1:4">
      <c r="A1443" s="1">
        <v>10.001438</v>
      </c>
      <c r="B1443" s="2">
        <v>1443</v>
      </c>
      <c r="C1443" s="3">
        <v>43173.062905092593</v>
      </c>
      <c r="D1443" s="4">
        <v>40.313000000000002</v>
      </c>
    </row>
    <row r="1444" spans="1:4">
      <c r="A1444" s="1">
        <v>10.001427</v>
      </c>
      <c r="B1444" s="2">
        <v>1444</v>
      </c>
      <c r="C1444" s="3">
        <v>43173.063078703701</v>
      </c>
      <c r="D1444" s="4">
        <v>40.32</v>
      </c>
    </row>
    <row r="1445" spans="1:4">
      <c r="A1445" s="1">
        <v>10.001438</v>
      </c>
      <c r="B1445" s="2">
        <v>1445</v>
      </c>
      <c r="C1445" s="3">
        <v>43173.063252314816</v>
      </c>
      <c r="D1445" s="4">
        <v>40.313000000000002</v>
      </c>
    </row>
    <row r="1446" spans="1:4">
      <c r="A1446" s="1">
        <v>10.001412999999999</v>
      </c>
      <c r="B1446" s="2">
        <v>1446</v>
      </c>
      <c r="C1446" s="3">
        <v>43173.063425925924</v>
      </c>
      <c r="D1446" s="4">
        <v>40.319000000000003</v>
      </c>
    </row>
    <row r="1447" spans="1:4">
      <c r="A1447" s="1">
        <v>10.001412</v>
      </c>
      <c r="B1447" s="2">
        <v>1447</v>
      </c>
      <c r="C1447" s="3">
        <v>43173.063773148147</v>
      </c>
      <c r="D1447" s="4">
        <v>40.292000000000002</v>
      </c>
    </row>
    <row r="1448" spans="1:4">
      <c r="A1448" s="1">
        <v>10.00136</v>
      </c>
      <c r="B1448" s="2">
        <v>1448</v>
      </c>
      <c r="C1448" s="3">
        <v>43173.063946759263</v>
      </c>
      <c r="D1448" s="4">
        <v>40.305999999999997</v>
      </c>
    </row>
    <row r="1449" spans="1:4">
      <c r="A1449" s="1">
        <v>10.001298</v>
      </c>
      <c r="B1449" s="2">
        <v>1449</v>
      </c>
      <c r="C1449" s="3">
        <v>43173.064120370371</v>
      </c>
      <c r="D1449" s="4">
        <v>40.305</v>
      </c>
    </row>
    <row r="1450" spans="1:4">
      <c r="A1450" s="1">
        <v>10.001455</v>
      </c>
      <c r="B1450" s="2">
        <v>1450</v>
      </c>
      <c r="C1450" s="3">
        <v>43173.064293981479</v>
      </c>
      <c r="D1450" s="4">
        <v>40.317</v>
      </c>
    </row>
    <row r="1451" spans="1:4">
      <c r="A1451" s="1">
        <v>10.001421000000001</v>
      </c>
      <c r="B1451" s="2">
        <v>1451</v>
      </c>
      <c r="C1451" s="3">
        <v>43173.064467592594</v>
      </c>
      <c r="D1451" s="4">
        <v>40.307000000000002</v>
      </c>
    </row>
    <row r="1452" spans="1:4">
      <c r="A1452" s="1">
        <v>10.00142</v>
      </c>
      <c r="B1452" s="2">
        <v>1452</v>
      </c>
      <c r="C1452" s="3">
        <v>43173.064641203702</v>
      </c>
      <c r="D1452" s="4">
        <v>40.311999999999998</v>
      </c>
    </row>
    <row r="1453" spans="1:4">
      <c r="A1453" s="1">
        <v>10.001427</v>
      </c>
      <c r="B1453" s="2">
        <v>1453</v>
      </c>
      <c r="C1453" s="3">
        <v>43173.064814814818</v>
      </c>
      <c r="D1453" s="4">
        <v>40.31</v>
      </c>
    </row>
    <row r="1454" spans="1:4">
      <c r="A1454" s="1">
        <v>10.001415</v>
      </c>
      <c r="B1454" s="2">
        <v>1454</v>
      </c>
      <c r="C1454" s="3">
        <v>43173.064988425926</v>
      </c>
      <c r="D1454" s="4">
        <v>40.314</v>
      </c>
    </row>
    <row r="1455" spans="1:4">
      <c r="A1455" s="1">
        <v>10.001428000000001</v>
      </c>
      <c r="B1455" s="2">
        <v>1455</v>
      </c>
      <c r="C1455" s="3">
        <v>43173.065162037034</v>
      </c>
      <c r="D1455" s="4">
        <v>40.320999999999998</v>
      </c>
    </row>
    <row r="1456" spans="1:4">
      <c r="A1456" s="1">
        <v>10.001433</v>
      </c>
      <c r="B1456" s="2">
        <v>1456</v>
      </c>
      <c r="C1456" s="3">
        <v>43173.065509259257</v>
      </c>
      <c r="D1456" s="4">
        <v>40.302999999999997</v>
      </c>
    </row>
    <row r="1457" spans="1:4">
      <c r="A1457" s="1">
        <v>10.001442000000001</v>
      </c>
      <c r="B1457" s="2">
        <v>1457</v>
      </c>
      <c r="C1457" s="3">
        <v>43173.065682870372</v>
      </c>
      <c r="D1457" s="4">
        <v>40.314</v>
      </c>
    </row>
    <row r="1458" spans="1:4">
      <c r="A1458" s="1">
        <v>10.001473000000001</v>
      </c>
      <c r="B1458" s="2">
        <v>1458</v>
      </c>
      <c r="C1458" s="3">
        <v>43173.06585648148</v>
      </c>
      <c r="D1458" s="4">
        <v>40.316000000000003</v>
      </c>
    </row>
    <row r="1459" spans="1:4">
      <c r="A1459" s="1">
        <v>10.001479</v>
      </c>
      <c r="B1459" s="2">
        <v>1459</v>
      </c>
      <c r="C1459" s="3">
        <v>43173.066030092596</v>
      </c>
      <c r="D1459" s="4">
        <v>40.317999999999998</v>
      </c>
    </row>
    <row r="1460" spans="1:4">
      <c r="A1460" s="1">
        <v>10.001458</v>
      </c>
      <c r="B1460" s="2">
        <v>1460</v>
      </c>
      <c r="C1460" s="3">
        <v>43173.066203703704</v>
      </c>
      <c r="D1460" s="4">
        <v>40.323999999999998</v>
      </c>
    </row>
    <row r="1461" spans="1:4">
      <c r="A1461" s="1">
        <v>10.001438</v>
      </c>
      <c r="B1461" s="2">
        <v>1461</v>
      </c>
      <c r="C1461" s="3">
        <v>43173.066377314812</v>
      </c>
      <c r="D1461" s="4">
        <v>40.325000000000003</v>
      </c>
    </row>
    <row r="1462" spans="1:4">
      <c r="A1462" s="1">
        <v>10.001450999999999</v>
      </c>
      <c r="B1462" s="2">
        <v>1462</v>
      </c>
      <c r="C1462" s="3">
        <v>43173.066550925927</v>
      </c>
      <c r="D1462" s="4">
        <v>40.323</v>
      </c>
    </row>
    <row r="1463" spans="1:4">
      <c r="A1463" s="1">
        <v>10.001469999999999</v>
      </c>
      <c r="B1463" s="2">
        <v>1463</v>
      </c>
      <c r="C1463" s="3">
        <v>43173.066724537035</v>
      </c>
      <c r="D1463" s="4">
        <v>40.332999999999998</v>
      </c>
    </row>
    <row r="1464" spans="1:4">
      <c r="A1464" s="1">
        <v>10.001455999999999</v>
      </c>
      <c r="B1464" s="2">
        <v>1464</v>
      </c>
      <c r="C1464" s="3">
        <v>43173.06689814815</v>
      </c>
      <c r="D1464" s="4">
        <v>40.33</v>
      </c>
    </row>
    <row r="1465" spans="1:4">
      <c r="A1465" s="1">
        <v>10.001469</v>
      </c>
      <c r="B1465" s="2">
        <v>1465</v>
      </c>
      <c r="C1465" s="3">
        <v>43173.067071759258</v>
      </c>
      <c r="D1465" s="4">
        <v>40.322000000000003</v>
      </c>
    </row>
    <row r="1466" spans="1:4">
      <c r="A1466" s="1">
        <v>10.001507</v>
      </c>
      <c r="B1466" s="2">
        <v>1466</v>
      </c>
      <c r="C1466" s="3">
        <v>43173.067245370374</v>
      </c>
      <c r="D1466" s="4">
        <v>40.331000000000003</v>
      </c>
    </row>
    <row r="1467" spans="1:4">
      <c r="A1467" s="1">
        <v>10.001519999999999</v>
      </c>
      <c r="B1467" s="2">
        <v>1467</v>
      </c>
      <c r="C1467" s="3">
        <v>43173.067418981482</v>
      </c>
      <c r="D1467" s="4">
        <v>40.341000000000001</v>
      </c>
    </row>
    <row r="1468" spans="1:4">
      <c r="A1468" s="1">
        <v>10.001538</v>
      </c>
      <c r="B1468" s="2">
        <v>1468</v>
      </c>
      <c r="C1468" s="3">
        <v>43173.06759259259</v>
      </c>
      <c r="D1468" s="4">
        <v>40.328000000000003</v>
      </c>
    </row>
    <row r="1469" spans="1:4">
      <c r="A1469" s="1">
        <v>10.001524</v>
      </c>
      <c r="B1469" s="2">
        <v>1469</v>
      </c>
      <c r="C1469" s="3">
        <v>43173.067766203705</v>
      </c>
      <c r="D1469" s="4">
        <v>40.340000000000003</v>
      </c>
    </row>
    <row r="1470" spans="1:4">
      <c r="A1470" s="1">
        <v>10.001571999999999</v>
      </c>
      <c r="B1470" s="2">
        <v>1470</v>
      </c>
      <c r="C1470" s="3">
        <v>43173.067939814813</v>
      </c>
      <c r="D1470" s="4">
        <v>40.328000000000003</v>
      </c>
    </row>
    <row r="1471" spans="1:4">
      <c r="A1471" s="1">
        <v>10.001569</v>
      </c>
      <c r="B1471" s="2">
        <v>1471</v>
      </c>
      <c r="C1471" s="3">
        <v>43173.068113425928</v>
      </c>
      <c r="D1471" s="4">
        <v>40.338999999999999</v>
      </c>
    </row>
    <row r="1472" spans="1:4">
      <c r="A1472" s="1">
        <v>10.001567</v>
      </c>
      <c r="B1472" s="2">
        <v>1472</v>
      </c>
      <c r="C1472" s="3">
        <v>43173.068287037036</v>
      </c>
      <c r="D1472" s="4">
        <v>40.329000000000001</v>
      </c>
    </row>
    <row r="1473" spans="1:4">
      <c r="A1473" s="1">
        <v>10.001526999999999</v>
      </c>
      <c r="B1473" s="2">
        <v>1473</v>
      </c>
      <c r="C1473" s="3">
        <v>43173.068460648145</v>
      </c>
      <c r="D1473" s="4">
        <v>40.331000000000003</v>
      </c>
    </row>
    <row r="1474" spans="1:4">
      <c r="A1474" s="1">
        <v>10.001542000000001</v>
      </c>
      <c r="B1474" s="2">
        <v>1474</v>
      </c>
      <c r="C1474" s="3">
        <v>43173.06863425926</v>
      </c>
      <c r="D1474" s="4">
        <v>40.335999999999999</v>
      </c>
    </row>
    <row r="1475" spans="1:4">
      <c r="A1475" s="1">
        <v>10.00155</v>
      </c>
      <c r="B1475" s="2">
        <v>1475</v>
      </c>
      <c r="C1475" s="3">
        <v>43173.068807870368</v>
      </c>
      <c r="D1475" s="4">
        <v>40.338000000000001</v>
      </c>
    </row>
    <row r="1476" spans="1:4">
      <c r="A1476" s="1">
        <v>10.001583999999999</v>
      </c>
      <c r="B1476" s="2">
        <v>1476</v>
      </c>
      <c r="C1476" s="3">
        <v>43173.068981481483</v>
      </c>
      <c r="D1476" s="4">
        <v>40.326000000000001</v>
      </c>
    </row>
    <row r="1477" spans="1:4">
      <c r="A1477" s="1">
        <v>10.001574</v>
      </c>
      <c r="B1477" s="2">
        <v>1477</v>
      </c>
      <c r="C1477" s="3">
        <v>43173.069155092591</v>
      </c>
      <c r="D1477" s="4">
        <v>40.332000000000001</v>
      </c>
    </row>
    <row r="1478" spans="1:4">
      <c r="A1478" s="1">
        <v>10.001597</v>
      </c>
      <c r="B1478" s="2">
        <v>1478</v>
      </c>
      <c r="C1478" s="3">
        <v>43173.069328703707</v>
      </c>
      <c r="D1478" s="4">
        <v>40.335000000000001</v>
      </c>
    </row>
    <row r="1479" spans="1:4">
      <c r="A1479" s="1">
        <v>10.001580000000001</v>
      </c>
      <c r="B1479" s="2">
        <v>1479</v>
      </c>
      <c r="C1479" s="3">
        <v>43173.069502314815</v>
      </c>
      <c r="D1479" s="4">
        <v>40.332999999999998</v>
      </c>
    </row>
    <row r="1480" spans="1:4">
      <c r="A1480" s="1">
        <v>10.001593</v>
      </c>
      <c r="B1480" s="2">
        <v>1480</v>
      </c>
      <c r="C1480" s="3">
        <v>43173.069675925923</v>
      </c>
      <c r="D1480" s="4">
        <v>40.341999999999999</v>
      </c>
    </row>
    <row r="1481" spans="1:4">
      <c r="A1481" s="1">
        <v>10.001601000000001</v>
      </c>
      <c r="B1481" s="2">
        <v>1481</v>
      </c>
      <c r="C1481" s="3">
        <v>43173.069849537038</v>
      </c>
      <c r="D1481" s="4">
        <v>40.33</v>
      </c>
    </row>
    <row r="1482" spans="1:4">
      <c r="A1482" s="1">
        <v>10.001602999999999</v>
      </c>
      <c r="B1482" s="2">
        <v>1482</v>
      </c>
      <c r="C1482" s="3">
        <v>43173.070023148146</v>
      </c>
      <c r="D1482" s="4">
        <v>40.338000000000001</v>
      </c>
    </row>
    <row r="1483" spans="1:4">
      <c r="A1483" s="1">
        <v>10.001626999999999</v>
      </c>
      <c r="B1483" s="2">
        <v>1483</v>
      </c>
      <c r="C1483" s="3">
        <v>43173.070196759261</v>
      </c>
      <c r="D1483" s="4">
        <v>40.335000000000001</v>
      </c>
    </row>
    <row r="1484" spans="1:4">
      <c r="A1484" s="1">
        <v>10.001623</v>
      </c>
      <c r="B1484" s="2">
        <v>1484</v>
      </c>
      <c r="C1484" s="3">
        <v>43173.070543981485</v>
      </c>
      <c r="D1484" s="4">
        <v>40.311999999999998</v>
      </c>
    </row>
    <row r="1485" spans="1:4">
      <c r="A1485" s="1">
        <v>10.001624</v>
      </c>
      <c r="B1485" s="2">
        <v>1485</v>
      </c>
      <c r="C1485" s="3">
        <v>43173.070717592593</v>
      </c>
      <c r="D1485" s="4">
        <v>40.329000000000001</v>
      </c>
    </row>
    <row r="1486" spans="1:4">
      <c r="A1486" s="1">
        <v>10.001619</v>
      </c>
      <c r="B1486" s="2">
        <v>1486</v>
      </c>
      <c r="C1486" s="3">
        <v>43173.070891203701</v>
      </c>
      <c r="D1486" s="4">
        <v>40.323</v>
      </c>
    </row>
    <row r="1487" spans="1:4">
      <c r="A1487" s="1">
        <v>10.001645999999999</v>
      </c>
      <c r="B1487" s="2">
        <v>1487</v>
      </c>
      <c r="C1487" s="3">
        <v>43173.071226851855</v>
      </c>
      <c r="D1487" s="4">
        <v>40.304000000000002</v>
      </c>
    </row>
    <row r="1488" spans="1:4">
      <c r="A1488" s="1">
        <v>10.001607999999999</v>
      </c>
      <c r="B1488" s="2">
        <v>1488</v>
      </c>
      <c r="C1488" s="3">
        <v>43173.071400462963</v>
      </c>
      <c r="D1488" s="4">
        <v>40.319000000000003</v>
      </c>
    </row>
    <row r="1489" spans="1:4">
      <c r="A1489" s="1">
        <v>10.001567</v>
      </c>
      <c r="B1489" s="2">
        <v>1489</v>
      </c>
      <c r="C1489" s="3">
        <v>43173.071574074071</v>
      </c>
      <c r="D1489" s="4">
        <v>40.322000000000003</v>
      </c>
    </row>
    <row r="1490" spans="1:4">
      <c r="A1490" s="1">
        <v>10.001601000000001</v>
      </c>
      <c r="B1490" s="2">
        <v>1490</v>
      </c>
      <c r="C1490" s="3">
        <v>43173.071747685186</v>
      </c>
      <c r="D1490" s="4">
        <v>40.320999999999998</v>
      </c>
    </row>
    <row r="1491" spans="1:4">
      <c r="A1491" s="1">
        <v>10.001617</v>
      </c>
      <c r="B1491" s="2">
        <v>1491</v>
      </c>
      <c r="C1491" s="3">
        <v>43173.071921296294</v>
      </c>
      <c r="D1491" s="4">
        <v>40.335999999999999</v>
      </c>
    </row>
    <row r="1492" spans="1:4">
      <c r="A1492" s="1">
        <v>10.001620000000001</v>
      </c>
      <c r="B1492" s="2">
        <v>1492</v>
      </c>
      <c r="C1492" s="3">
        <v>43173.072094907409</v>
      </c>
      <c r="D1492" s="4">
        <v>40.328000000000003</v>
      </c>
    </row>
    <row r="1493" spans="1:4">
      <c r="A1493" s="1">
        <v>10.001607999999999</v>
      </c>
      <c r="B1493" s="2">
        <v>1493</v>
      </c>
      <c r="C1493" s="3">
        <v>43173.072268518517</v>
      </c>
      <c r="D1493" s="4">
        <v>40.329000000000001</v>
      </c>
    </row>
    <row r="1494" spans="1:4">
      <c r="A1494" s="1">
        <v>10.001587000000001</v>
      </c>
      <c r="B1494" s="2">
        <v>1494</v>
      </c>
      <c r="C1494" s="3">
        <v>43173.072453703702</v>
      </c>
      <c r="D1494" s="4">
        <v>40.323</v>
      </c>
    </row>
    <row r="1495" spans="1:4">
      <c r="A1495" s="1">
        <v>10.001597</v>
      </c>
      <c r="B1495" s="2">
        <v>1495</v>
      </c>
      <c r="C1495" s="3">
        <v>43173.072627314818</v>
      </c>
      <c r="D1495" s="4">
        <v>40.335999999999999</v>
      </c>
    </row>
    <row r="1496" spans="1:4">
      <c r="A1496" s="1">
        <v>10.001604</v>
      </c>
      <c r="B1496" s="2">
        <v>1496</v>
      </c>
      <c r="C1496" s="3">
        <v>43173.072800925926</v>
      </c>
      <c r="D1496" s="4">
        <v>40.33</v>
      </c>
    </row>
    <row r="1497" spans="1:4">
      <c r="A1497" s="1">
        <v>10.00163</v>
      </c>
      <c r="B1497" s="2">
        <v>1497</v>
      </c>
      <c r="C1497" s="3">
        <v>43173.072974537034</v>
      </c>
      <c r="D1497" s="4">
        <v>40.338000000000001</v>
      </c>
    </row>
    <row r="1498" spans="1:4">
      <c r="A1498" s="1">
        <v>10.001645</v>
      </c>
      <c r="B1498" s="2">
        <v>1498</v>
      </c>
      <c r="C1498" s="3">
        <v>43173.073148148149</v>
      </c>
      <c r="D1498" s="4">
        <v>40.328000000000003</v>
      </c>
    </row>
    <row r="1499" spans="1:4">
      <c r="A1499" s="1">
        <v>10.001645</v>
      </c>
      <c r="B1499" s="2">
        <v>1499</v>
      </c>
      <c r="C1499" s="3">
        <v>43173.073321759257</v>
      </c>
      <c r="D1499" s="4">
        <v>40.335000000000001</v>
      </c>
    </row>
    <row r="1500" spans="1:4">
      <c r="A1500" s="1">
        <v>10.001675000000001</v>
      </c>
      <c r="B1500" s="2">
        <v>1500</v>
      </c>
      <c r="C1500" s="3">
        <v>43173.073495370372</v>
      </c>
      <c r="D1500" s="4">
        <v>40.340000000000003</v>
      </c>
    </row>
    <row r="1501" spans="1:4">
      <c r="A1501" s="1">
        <v>10.0015</v>
      </c>
      <c r="B1501" s="2">
        <v>1501</v>
      </c>
      <c r="C1501" s="3">
        <v>43173.07366898148</v>
      </c>
      <c r="D1501" s="4">
        <v>40.343000000000004</v>
      </c>
    </row>
    <row r="1502" spans="1:4">
      <c r="A1502" s="1">
        <v>10.001526999999999</v>
      </c>
      <c r="B1502" s="2">
        <v>1502</v>
      </c>
      <c r="C1502" s="3">
        <v>43173.073842592596</v>
      </c>
      <c r="D1502" s="4">
        <v>40.343000000000004</v>
      </c>
    </row>
    <row r="1503" spans="1:4">
      <c r="A1503" s="1">
        <v>10.001521</v>
      </c>
      <c r="B1503" s="2">
        <v>1503</v>
      </c>
      <c r="C1503" s="3">
        <v>43173.074016203704</v>
      </c>
      <c r="D1503" s="4">
        <v>40.354999999999997</v>
      </c>
    </row>
    <row r="1504" spans="1:4">
      <c r="A1504" s="1">
        <v>10.001556000000001</v>
      </c>
      <c r="B1504" s="2">
        <v>1504</v>
      </c>
      <c r="C1504" s="3">
        <v>43173.074189814812</v>
      </c>
      <c r="D1504" s="4">
        <v>40.337000000000003</v>
      </c>
    </row>
    <row r="1505" spans="1:4">
      <c r="A1505" s="1">
        <v>10.001544000000001</v>
      </c>
      <c r="B1505" s="2">
        <v>1505</v>
      </c>
      <c r="C1505" s="3">
        <v>43173.074363425927</v>
      </c>
      <c r="D1505" s="4">
        <v>40.334000000000003</v>
      </c>
    </row>
    <row r="1506" spans="1:4">
      <c r="A1506" s="1">
        <v>10.001554</v>
      </c>
      <c r="B1506" s="2">
        <v>1506</v>
      </c>
      <c r="C1506" s="3">
        <v>43173.074537037035</v>
      </c>
      <c r="D1506" s="4">
        <v>40.341000000000001</v>
      </c>
    </row>
    <row r="1507" spans="1:4">
      <c r="A1507" s="1">
        <v>10.001583999999999</v>
      </c>
      <c r="B1507" s="2">
        <v>1507</v>
      </c>
      <c r="C1507" s="3">
        <v>43173.07471064815</v>
      </c>
      <c r="D1507" s="4">
        <v>40.332999999999998</v>
      </c>
    </row>
    <row r="1508" spans="1:4">
      <c r="A1508" s="1">
        <v>10.001575000000001</v>
      </c>
      <c r="B1508" s="2">
        <v>1508</v>
      </c>
      <c r="C1508" s="3">
        <v>43173.074884259258</v>
      </c>
      <c r="D1508" s="4">
        <v>40.334000000000003</v>
      </c>
    </row>
    <row r="1509" spans="1:4">
      <c r="A1509" s="1">
        <v>10.001562</v>
      </c>
      <c r="B1509" s="2">
        <v>1509</v>
      </c>
      <c r="C1509" s="3">
        <v>43173.075057870374</v>
      </c>
      <c r="D1509" s="4">
        <v>40.332999999999998</v>
      </c>
    </row>
    <row r="1510" spans="1:4">
      <c r="A1510" s="1">
        <v>10.00154</v>
      </c>
      <c r="B1510" s="2">
        <v>1510</v>
      </c>
      <c r="C1510" s="3">
        <v>43173.075231481482</v>
      </c>
      <c r="D1510" s="4">
        <v>40.343000000000004</v>
      </c>
    </row>
    <row r="1511" spans="1:4">
      <c r="A1511" s="1">
        <v>10.001547</v>
      </c>
      <c r="B1511" s="2">
        <v>1511</v>
      </c>
      <c r="C1511" s="3">
        <v>43173.07540509259</v>
      </c>
      <c r="D1511" s="4">
        <v>40.341000000000001</v>
      </c>
    </row>
    <row r="1512" spans="1:4">
      <c r="A1512" s="1">
        <v>10.001557999999999</v>
      </c>
      <c r="B1512" s="2">
        <v>1512</v>
      </c>
      <c r="C1512" s="3">
        <v>43173.075578703705</v>
      </c>
      <c r="D1512" s="4">
        <v>40.341000000000001</v>
      </c>
    </row>
    <row r="1513" spans="1:4">
      <c r="A1513" s="1">
        <v>10.001552999999999</v>
      </c>
      <c r="B1513" s="2">
        <v>1513</v>
      </c>
      <c r="C1513" s="3">
        <v>43173.075752314813</v>
      </c>
      <c r="D1513" s="4">
        <v>40.345999999999997</v>
      </c>
    </row>
    <row r="1514" spans="1:4">
      <c r="A1514" s="1">
        <v>10.001555</v>
      </c>
      <c r="B1514" s="2">
        <v>1514</v>
      </c>
      <c r="C1514" s="3">
        <v>43173.075925925928</v>
      </c>
      <c r="D1514" s="4">
        <v>40.332000000000001</v>
      </c>
    </row>
    <row r="1515" spans="1:4">
      <c r="A1515" s="1">
        <v>10.001519</v>
      </c>
      <c r="B1515" s="2">
        <v>1515</v>
      </c>
      <c r="C1515" s="3">
        <v>43173.076273148145</v>
      </c>
      <c r="D1515" s="4">
        <v>40.317999999999998</v>
      </c>
    </row>
    <row r="1516" spans="1:4">
      <c r="A1516" s="1">
        <v>10.001457</v>
      </c>
      <c r="B1516" s="2">
        <v>1516</v>
      </c>
      <c r="C1516" s="3">
        <v>43173.07644675926</v>
      </c>
      <c r="D1516" s="4">
        <v>40.326999999999998</v>
      </c>
    </row>
    <row r="1517" spans="1:4">
      <c r="A1517" s="1">
        <v>10.001429</v>
      </c>
      <c r="B1517" s="2">
        <v>1517</v>
      </c>
      <c r="C1517" s="3">
        <v>43173.076620370368</v>
      </c>
      <c r="D1517" s="4">
        <v>40.325000000000003</v>
      </c>
    </row>
    <row r="1518" spans="1:4">
      <c r="A1518" s="1">
        <v>10.001442000000001</v>
      </c>
      <c r="B1518" s="2">
        <v>1518</v>
      </c>
      <c r="C1518" s="3">
        <v>43173.076793981483</v>
      </c>
      <c r="D1518" s="4">
        <v>40.341000000000001</v>
      </c>
    </row>
    <row r="1519" spans="1:4">
      <c r="A1519" s="1">
        <v>10.001443999999999</v>
      </c>
      <c r="B1519" s="2">
        <v>1519</v>
      </c>
      <c r="C1519" s="3">
        <v>43173.076967592591</v>
      </c>
      <c r="D1519" s="4">
        <v>40.334000000000003</v>
      </c>
    </row>
    <row r="1520" spans="1:4">
      <c r="A1520" s="1">
        <v>10.001433</v>
      </c>
      <c r="B1520" s="2">
        <v>1520</v>
      </c>
      <c r="C1520" s="3">
        <v>43173.077141203707</v>
      </c>
      <c r="D1520" s="4">
        <v>40.344000000000001</v>
      </c>
    </row>
    <row r="1521" spans="1:4">
      <c r="A1521" s="1">
        <v>10.001389</v>
      </c>
      <c r="B1521" s="2">
        <v>1521</v>
      </c>
      <c r="C1521" s="3">
        <v>43173.077314814815</v>
      </c>
      <c r="D1521" s="4">
        <v>40.33</v>
      </c>
    </row>
    <row r="1522" spans="1:4">
      <c r="A1522" s="1">
        <v>10.001339</v>
      </c>
      <c r="B1522" s="2">
        <v>1522</v>
      </c>
      <c r="C1522" s="3">
        <v>43173.077488425923</v>
      </c>
      <c r="D1522" s="4">
        <v>40.328000000000003</v>
      </c>
    </row>
    <row r="1523" spans="1:4">
      <c r="A1523" s="1">
        <v>10.001329</v>
      </c>
      <c r="B1523" s="2">
        <v>1523</v>
      </c>
      <c r="C1523" s="3">
        <v>43173.077662037038</v>
      </c>
      <c r="D1523" s="4">
        <v>40.343000000000004</v>
      </c>
    </row>
    <row r="1524" spans="1:4">
      <c r="A1524" s="1">
        <v>10.001314000000001</v>
      </c>
      <c r="B1524" s="2">
        <v>1524</v>
      </c>
      <c r="C1524" s="3">
        <v>43173.077997685185</v>
      </c>
      <c r="D1524" s="4">
        <v>40.326000000000001</v>
      </c>
    </row>
    <row r="1525" spans="1:4">
      <c r="A1525" s="1">
        <v>10.001504000000001</v>
      </c>
      <c r="B1525" s="2">
        <v>1525</v>
      </c>
      <c r="C1525" s="3">
        <v>43173.0781712963</v>
      </c>
      <c r="D1525" s="4">
        <v>40.328000000000003</v>
      </c>
    </row>
    <row r="1526" spans="1:4">
      <c r="A1526" s="1">
        <v>10.001491</v>
      </c>
      <c r="B1526" s="2">
        <v>1526</v>
      </c>
      <c r="C1526" s="3">
        <v>43173.078344907408</v>
      </c>
      <c r="D1526" s="4">
        <v>40.335999999999999</v>
      </c>
    </row>
    <row r="1527" spans="1:4">
      <c r="A1527" s="1">
        <v>10.001461000000001</v>
      </c>
      <c r="B1527" s="2">
        <v>1527</v>
      </c>
      <c r="C1527" s="3">
        <v>43173.078518518516</v>
      </c>
      <c r="D1527" s="4">
        <v>40.332999999999998</v>
      </c>
    </row>
    <row r="1528" spans="1:4">
      <c r="A1528" s="1">
        <v>10.00146</v>
      </c>
      <c r="B1528" s="2">
        <v>1528</v>
      </c>
      <c r="C1528" s="3">
        <v>43173.078692129631</v>
      </c>
      <c r="D1528" s="4">
        <v>40.343000000000004</v>
      </c>
    </row>
    <row r="1529" spans="1:4">
      <c r="A1529" s="1">
        <v>10.001464</v>
      </c>
      <c r="B1529" s="2">
        <v>1529</v>
      </c>
      <c r="C1529" s="3">
        <v>43173.078865740739</v>
      </c>
      <c r="D1529" s="4">
        <v>40.337000000000003</v>
      </c>
    </row>
    <row r="1530" spans="1:4">
      <c r="A1530" s="1">
        <v>10.001473000000001</v>
      </c>
      <c r="B1530" s="2">
        <v>1530</v>
      </c>
      <c r="C1530" s="3">
        <v>43173.079039351855</v>
      </c>
      <c r="D1530" s="4">
        <v>40.341000000000001</v>
      </c>
    </row>
    <row r="1531" spans="1:4">
      <c r="A1531" s="1">
        <v>10.001485000000001</v>
      </c>
      <c r="B1531" s="2">
        <v>1531</v>
      </c>
      <c r="C1531" s="3">
        <v>43173.079212962963</v>
      </c>
      <c r="D1531" s="4">
        <v>40.356000000000002</v>
      </c>
    </row>
    <row r="1532" spans="1:4">
      <c r="A1532" s="1">
        <v>10.001504000000001</v>
      </c>
      <c r="B1532" s="2">
        <v>1532</v>
      </c>
      <c r="C1532" s="3">
        <v>43173.079386574071</v>
      </c>
      <c r="D1532" s="4">
        <v>40.353999999999999</v>
      </c>
    </row>
    <row r="1533" spans="1:4">
      <c r="A1533" s="1">
        <v>10.001512999999999</v>
      </c>
      <c r="B1533" s="2">
        <v>1533</v>
      </c>
      <c r="C1533" s="3">
        <v>43173.079571759263</v>
      </c>
      <c r="D1533" s="4">
        <v>40.351999999999997</v>
      </c>
    </row>
    <row r="1534" spans="1:4">
      <c r="A1534" s="1">
        <v>10.001523000000001</v>
      </c>
      <c r="B1534" s="2">
        <v>1534</v>
      </c>
      <c r="C1534" s="3">
        <v>43173.079745370371</v>
      </c>
      <c r="D1534" s="4">
        <v>40.35</v>
      </c>
    </row>
    <row r="1535" spans="1:4">
      <c r="A1535" s="1">
        <v>10.001533999999999</v>
      </c>
      <c r="B1535" s="2">
        <v>1535</v>
      </c>
      <c r="C1535" s="3">
        <v>43173.079918981479</v>
      </c>
      <c r="D1535" s="4">
        <v>40.356999999999999</v>
      </c>
    </row>
    <row r="1536" spans="1:4">
      <c r="A1536" s="1">
        <v>10.001586</v>
      </c>
      <c r="B1536" s="2">
        <v>1536</v>
      </c>
      <c r="C1536" s="3">
        <v>43173.080092592594</v>
      </c>
      <c r="D1536" s="4">
        <v>40.362000000000002</v>
      </c>
    </row>
    <row r="1537" spans="1:4">
      <c r="A1537" s="1">
        <v>10.001602999999999</v>
      </c>
      <c r="B1537" s="2">
        <v>1537</v>
      </c>
      <c r="C1537" s="3">
        <v>43173.080266203702</v>
      </c>
      <c r="D1537" s="4">
        <v>40.356000000000002</v>
      </c>
    </row>
    <row r="1538" spans="1:4">
      <c r="A1538" s="1">
        <v>10.001618000000001</v>
      </c>
      <c r="B1538" s="2">
        <v>1538</v>
      </c>
      <c r="C1538" s="3">
        <v>43173.080439814818</v>
      </c>
      <c r="D1538" s="4">
        <v>40.360999999999997</v>
      </c>
    </row>
    <row r="1539" spans="1:4">
      <c r="A1539" s="1">
        <v>10.001616</v>
      </c>
      <c r="B1539" s="2">
        <v>1539</v>
      </c>
      <c r="C1539" s="3">
        <v>43173.080613425926</v>
      </c>
      <c r="D1539" s="4">
        <v>40.360999999999997</v>
      </c>
    </row>
    <row r="1540" spans="1:4">
      <c r="A1540" s="1">
        <v>10.001642</v>
      </c>
      <c r="B1540" s="2">
        <v>1540</v>
      </c>
      <c r="C1540" s="3">
        <v>43173.080787037034</v>
      </c>
      <c r="D1540" s="4">
        <v>40.353999999999999</v>
      </c>
    </row>
    <row r="1541" spans="1:4">
      <c r="A1541" s="1">
        <v>10.00163</v>
      </c>
      <c r="B1541" s="2">
        <v>1541</v>
      </c>
      <c r="C1541" s="3">
        <v>43173.080960648149</v>
      </c>
      <c r="D1541" s="4">
        <v>40.360999999999997</v>
      </c>
    </row>
    <row r="1542" spans="1:4">
      <c r="A1542" s="1">
        <v>10.001642</v>
      </c>
      <c r="B1542" s="2">
        <v>1542</v>
      </c>
      <c r="C1542" s="3">
        <v>43173.081296296295</v>
      </c>
      <c r="D1542" s="4">
        <v>40.332999999999998</v>
      </c>
    </row>
    <row r="1543" spans="1:4">
      <c r="A1543" s="1">
        <v>10.001652</v>
      </c>
      <c r="B1543" s="2">
        <v>1543</v>
      </c>
      <c r="C1543" s="3">
        <v>43173.081469907411</v>
      </c>
      <c r="D1543" s="4">
        <v>40.345999999999997</v>
      </c>
    </row>
    <row r="1544" spans="1:4">
      <c r="A1544" s="1">
        <v>10.001654</v>
      </c>
      <c r="B1544" s="2">
        <v>1544</v>
      </c>
      <c r="C1544" s="3">
        <v>43173.081643518519</v>
      </c>
      <c r="D1544" s="4">
        <v>40.353999999999999</v>
      </c>
    </row>
    <row r="1545" spans="1:4">
      <c r="A1545" s="1">
        <v>10.001669</v>
      </c>
      <c r="B1545" s="2">
        <v>1545</v>
      </c>
      <c r="C1545" s="3">
        <v>43173.081990740742</v>
      </c>
      <c r="D1545" s="4">
        <v>40.344000000000001</v>
      </c>
    </row>
    <row r="1546" spans="1:4">
      <c r="A1546" s="1">
        <v>10.001452</v>
      </c>
      <c r="B1546" s="2">
        <v>1546</v>
      </c>
      <c r="C1546" s="3">
        <v>43173.08216435185</v>
      </c>
      <c r="D1546" s="4">
        <v>40.348999999999997</v>
      </c>
    </row>
    <row r="1547" spans="1:4">
      <c r="A1547" s="1">
        <v>10.001465</v>
      </c>
      <c r="B1547" s="2">
        <v>1547</v>
      </c>
      <c r="C1547" s="3">
        <v>43173.082337962966</v>
      </c>
      <c r="D1547" s="4">
        <v>40.35</v>
      </c>
    </row>
    <row r="1548" spans="1:4">
      <c r="A1548" s="1">
        <v>10.001477</v>
      </c>
      <c r="B1548" s="2">
        <v>1548</v>
      </c>
      <c r="C1548" s="3">
        <v>43173.082685185182</v>
      </c>
      <c r="D1548" s="4">
        <v>40.338999999999999</v>
      </c>
    </row>
    <row r="1549" spans="1:4">
      <c r="A1549" s="1">
        <v>10.001479</v>
      </c>
      <c r="B1549" s="2">
        <v>1549</v>
      </c>
      <c r="C1549" s="3">
        <v>43173.082858796297</v>
      </c>
      <c r="D1549" s="4">
        <v>40.344999999999999</v>
      </c>
    </row>
    <row r="1550" spans="1:4">
      <c r="A1550" s="1">
        <v>10.001471</v>
      </c>
      <c r="B1550" s="2">
        <v>1550</v>
      </c>
      <c r="C1550" s="3">
        <v>43173.083032407405</v>
      </c>
      <c r="D1550" s="4">
        <v>40.351999999999997</v>
      </c>
    </row>
    <row r="1551" spans="1:4">
      <c r="A1551" s="1">
        <v>10.001521</v>
      </c>
      <c r="B1551" s="2">
        <v>1551</v>
      </c>
      <c r="C1551" s="3">
        <v>43173.08320601852</v>
      </c>
      <c r="D1551" s="4">
        <v>40.353000000000002</v>
      </c>
    </row>
    <row r="1552" spans="1:4">
      <c r="A1552" s="1">
        <v>10.001528</v>
      </c>
      <c r="B1552" s="2">
        <v>1552</v>
      </c>
      <c r="C1552" s="3">
        <v>43173.083379629628</v>
      </c>
      <c r="D1552" s="4">
        <v>40.360999999999997</v>
      </c>
    </row>
    <row r="1553" spans="1:4">
      <c r="A1553" s="1">
        <v>10.001544000000001</v>
      </c>
      <c r="B1553" s="2">
        <v>1553</v>
      </c>
      <c r="C1553" s="3">
        <v>43173.083553240744</v>
      </c>
      <c r="D1553" s="4">
        <v>40.36</v>
      </c>
    </row>
    <row r="1554" spans="1:4">
      <c r="A1554" s="1">
        <v>10.001543</v>
      </c>
      <c r="B1554" s="2">
        <v>1554</v>
      </c>
      <c r="C1554" s="3">
        <v>43173.083726851852</v>
      </c>
      <c r="D1554" s="4">
        <v>40.348999999999997</v>
      </c>
    </row>
    <row r="1555" spans="1:4">
      <c r="A1555" s="1">
        <v>10.001563000000001</v>
      </c>
      <c r="B1555" s="2">
        <v>1555</v>
      </c>
      <c r="C1555" s="3">
        <v>43173.08390046296</v>
      </c>
      <c r="D1555" s="4">
        <v>40.369</v>
      </c>
    </row>
    <row r="1556" spans="1:4">
      <c r="A1556" s="1">
        <v>10.001578</v>
      </c>
      <c r="B1556" s="2">
        <v>1556</v>
      </c>
      <c r="C1556" s="3">
        <v>43173.084074074075</v>
      </c>
      <c r="D1556" s="4">
        <v>40.360999999999997</v>
      </c>
    </row>
    <row r="1557" spans="1:4">
      <c r="A1557" s="1">
        <v>10.001585</v>
      </c>
      <c r="B1557" s="2">
        <v>1557</v>
      </c>
      <c r="C1557" s="3">
        <v>43173.084247685183</v>
      </c>
      <c r="D1557" s="4">
        <v>40.359000000000002</v>
      </c>
    </row>
    <row r="1558" spans="1:4">
      <c r="A1558" s="1">
        <v>10.001612</v>
      </c>
      <c r="B1558" s="2">
        <v>1558</v>
      </c>
      <c r="C1558" s="3">
        <v>43173.084421296298</v>
      </c>
      <c r="D1558" s="4">
        <v>40.357999999999997</v>
      </c>
    </row>
    <row r="1559" spans="1:4">
      <c r="A1559" s="1">
        <v>10.001606000000001</v>
      </c>
      <c r="B1559" s="2">
        <v>1559</v>
      </c>
      <c r="C1559" s="3">
        <v>43173.084594907406</v>
      </c>
      <c r="D1559" s="4">
        <v>40.36</v>
      </c>
    </row>
    <row r="1560" spans="1:4">
      <c r="A1560" s="1">
        <v>10.001632000000001</v>
      </c>
      <c r="B1560" s="2">
        <v>1560</v>
      </c>
      <c r="C1560" s="3">
        <v>43173.084768518522</v>
      </c>
      <c r="D1560" s="4">
        <v>40.354999999999997</v>
      </c>
    </row>
    <row r="1561" spans="1:4">
      <c r="A1561" s="1">
        <v>10.001652999999999</v>
      </c>
      <c r="B1561" s="2">
        <v>1561</v>
      </c>
      <c r="C1561" s="3">
        <v>43173.085115740738</v>
      </c>
      <c r="D1561" s="4">
        <v>40.338000000000001</v>
      </c>
    </row>
    <row r="1562" spans="1:4">
      <c r="A1562" s="1">
        <v>10.001636</v>
      </c>
      <c r="B1562" s="2">
        <v>1562</v>
      </c>
      <c r="C1562" s="3">
        <v>43173.085289351853</v>
      </c>
      <c r="D1562" s="4">
        <v>40.356999999999999</v>
      </c>
    </row>
    <row r="1563" spans="1:4">
      <c r="A1563" s="1">
        <v>10.001623</v>
      </c>
      <c r="B1563" s="2">
        <v>1563</v>
      </c>
      <c r="C1563" s="3">
        <v>43173.085462962961</v>
      </c>
      <c r="D1563" s="4">
        <v>40.351999999999997</v>
      </c>
    </row>
    <row r="1564" spans="1:4">
      <c r="A1564" s="1">
        <v>10.001616</v>
      </c>
      <c r="B1564" s="2">
        <v>1564</v>
      </c>
      <c r="C1564" s="3">
        <v>43173.085798611108</v>
      </c>
      <c r="D1564" s="4">
        <v>40.334000000000003</v>
      </c>
    </row>
    <row r="1565" spans="1:4">
      <c r="A1565" s="1">
        <v>10.001592</v>
      </c>
      <c r="B1565" s="2">
        <v>1565</v>
      </c>
      <c r="C1565" s="3">
        <v>43173.085972222223</v>
      </c>
      <c r="D1565" s="4">
        <v>40.341000000000001</v>
      </c>
    </row>
    <row r="1566" spans="1:4">
      <c r="A1566" s="1">
        <v>10.001619</v>
      </c>
      <c r="B1566" s="2">
        <v>1566</v>
      </c>
      <c r="C1566" s="3">
        <v>43173.086145833331</v>
      </c>
      <c r="D1566" s="4">
        <v>40.347000000000001</v>
      </c>
    </row>
    <row r="1567" spans="1:4">
      <c r="A1567" s="1">
        <v>10.001621</v>
      </c>
      <c r="B1567" s="2">
        <v>1567</v>
      </c>
      <c r="C1567" s="3">
        <v>43173.086493055554</v>
      </c>
      <c r="D1567" s="4">
        <v>40.335999999999999</v>
      </c>
    </row>
    <row r="1568" spans="1:4">
      <c r="A1568" s="1">
        <v>10.001623</v>
      </c>
      <c r="B1568" s="2">
        <v>1568</v>
      </c>
      <c r="C1568" s="3">
        <v>43173.08666666667</v>
      </c>
      <c r="D1568" s="4">
        <v>40.334000000000003</v>
      </c>
    </row>
    <row r="1569" spans="1:4">
      <c r="A1569" s="1">
        <v>10.001628999999999</v>
      </c>
      <c r="B1569" s="2">
        <v>1569</v>
      </c>
      <c r="C1569" s="3">
        <v>43173.086840277778</v>
      </c>
      <c r="D1569" s="4">
        <v>40.343000000000004</v>
      </c>
    </row>
    <row r="1570" spans="1:4">
      <c r="A1570" s="1">
        <v>10.001623</v>
      </c>
      <c r="B1570" s="2">
        <v>1570</v>
      </c>
      <c r="C1570" s="3">
        <v>43173.087013888886</v>
      </c>
      <c r="D1570" s="4">
        <v>40.354999999999997</v>
      </c>
    </row>
    <row r="1571" spans="1:4">
      <c r="A1571" s="1">
        <v>10.001618000000001</v>
      </c>
      <c r="B1571" s="2">
        <v>1571</v>
      </c>
      <c r="C1571" s="3">
        <v>43173.087187500001</v>
      </c>
      <c r="D1571" s="4">
        <v>40.344999999999999</v>
      </c>
    </row>
    <row r="1572" spans="1:4">
      <c r="A1572" s="1">
        <v>10.001624</v>
      </c>
      <c r="B1572" s="2">
        <v>1572</v>
      </c>
      <c r="C1572" s="3">
        <v>43173.087361111109</v>
      </c>
      <c r="D1572" s="4">
        <v>40.347000000000001</v>
      </c>
    </row>
    <row r="1573" spans="1:4">
      <c r="A1573" s="1">
        <v>10.001647999999999</v>
      </c>
      <c r="B1573" s="2">
        <v>1573</v>
      </c>
      <c r="C1573" s="3">
        <v>43173.087534722225</v>
      </c>
      <c r="D1573" s="4">
        <v>40.344999999999999</v>
      </c>
    </row>
    <row r="1574" spans="1:4">
      <c r="A1574" s="1">
        <v>10.001618000000001</v>
      </c>
      <c r="B1574" s="2">
        <v>1574</v>
      </c>
      <c r="C1574" s="3">
        <v>43173.087708333333</v>
      </c>
      <c r="D1574" s="4">
        <v>40.348999999999997</v>
      </c>
    </row>
    <row r="1575" spans="1:4">
      <c r="A1575" s="1">
        <v>10.001613000000001</v>
      </c>
      <c r="B1575" s="2">
        <v>1575</v>
      </c>
      <c r="C1575" s="3">
        <v>43173.087881944448</v>
      </c>
      <c r="D1575" s="4">
        <v>40.345999999999997</v>
      </c>
    </row>
    <row r="1576" spans="1:4">
      <c r="A1576" s="1">
        <v>10.001588999999999</v>
      </c>
      <c r="B1576" s="2">
        <v>1576</v>
      </c>
      <c r="C1576" s="3">
        <v>43173.088055555556</v>
      </c>
      <c r="D1576" s="4">
        <v>40.350999999999999</v>
      </c>
    </row>
    <row r="1577" spans="1:4">
      <c r="A1577" s="1">
        <v>10.001607999999999</v>
      </c>
      <c r="B1577" s="2">
        <v>1577</v>
      </c>
      <c r="C1577" s="3">
        <v>43173.088229166664</v>
      </c>
      <c r="D1577" s="4">
        <v>40.353000000000002</v>
      </c>
    </row>
    <row r="1578" spans="1:4">
      <c r="A1578" s="1">
        <v>10.001602</v>
      </c>
      <c r="B1578" s="2">
        <v>1578</v>
      </c>
      <c r="C1578" s="3">
        <v>43173.088402777779</v>
      </c>
      <c r="D1578" s="4">
        <v>40.347000000000001</v>
      </c>
    </row>
    <row r="1579" spans="1:4">
      <c r="A1579" s="1">
        <v>10.001612</v>
      </c>
      <c r="B1579" s="2">
        <v>1579</v>
      </c>
      <c r="C1579" s="3">
        <v>43173.088576388887</v>
      </c>
      <c r="D1579" s="4">
        <v>40.356000000000002</v>
      </c>
    </row>
    <row r="1580" spans="1:4">
      <c r="A1580" s="1">
        <v>10.001601000000001</v>
      </c>
      <c r="B1580" s="2">
        <v>1580</v>
      </c>
      <c r="C1580" s="3">
        <v>43173.088750000003</v>
      </c>
      <c r="D1580" s="4">
        <v>40.351999999999997</v>
      </c>
    </row>
    <row r="1581" spans="1:4">
      <c r="A1581" s="1">
        <v>10.001609</v>
      </c>
      <c r="B1581" s="2">
        <v>1581</v>
      </c>
      <c r="C1581" s="3">
        <v>43173.088923611111</v>
      </c>
      <c r="D1581" s="4">
        <v>40.35</v>
      </c>
    </row>
    <row r="1582" spans="1:4">
      <c r="A1582" s="1">
        <v>10.001607999999999</v>
      </c>
      <c r="B1582" s="2">
        <v>1582</v>
      </c>
      <c r="C1582" s="3">
        <v>43173.089097222219</v>
      </c>
      <c r="D1582" s="4">
        <v>40.356999999999999</v>
      </c>
    </row>
    <row r="1583" spans="1:4">
      <c r="A1583" s="1">
        <v>10.001592</v>
      </c>
      <c r="B1583" s="2">
        <v>1583</v>
      </c>
      <c r="C1583" s="3">
        <v>43173.089270833334</v>
      </c>
      <c r="D1583" s="4">
        <v>40.353000000000002</v>
      </c>
    </row>
    <row r="1584" spans="1:4">
      <c r="A1584" s="1">
        <v>10.001580000000001</v>
      </c>
      <c r="B1584" s="2">
        <v>1584</v>
      </c>
      <c r="C1584" s="3">
        <v>43173.089444444442</v>
      </c>
      <c r="D1584" s="4">
        <v>40.345999999999997</v>
      </c>
    </row>
    <row r="1585" spans="1:4">
      <c r="A1585" s="1">
        <v>10.001542000000001</v>
      </c>
      <c r="B1585" s="2">
        <v>1585</v>
      </c>
      <c r="C1585" s="3">
        <v>43173.089618055557</v>
      </c>
      <c r="D1585" s="4">
        <v>40.335000000000001</v>
      </c>
    </row>
    <row r="1586" spans="1:4">
      <c r="A1586" s="1">
        <v>10.00154</v>
      </c>
      <c r="B1586" s="2">
        <v>1586</v>
      </c>
      <c r="C1586" s="3">
        <v>43173.089791666665</v>
      </c>
      <c r="D1586" s="4">
        <v>40.347000000000001</v>
      </c>
    </row>
    <row r="1587" spans="1:4">
      <c r="A1587" s="1">
        <v>10.001537000000001</v>
      </c>
      <c r="B1587" s="2">
        <v>1587</v>
      </c>
      <c r="C1587" s="3">
        <v>43173.089965277781</v>
      </c>
      <c r="D1587" s="4">
        <v>40.341000000000001</v>
      </c>
    </row>
    <row r="1588" spans="1:4">
      <c r="A1588" s="1">
        <v>10.001516000000001</v>
      </c>
      <c r="B1588" s="2">
        <v>1588</v>
      </c>
      <c r="C1588" s="3">
        <v>43173.090150462966</v>
      </c>
      <c r="D1588" s="4">
        <v>40.335999999999999</v>
      </c>
    </row>
    <row r="1589" spans="1:4">
      <c r="A1589" s="1">
        <v>10.001483</v>
      </c>
      <c r="B1589" s="2">
        <v>1589</v>
      </c>
      <c r="C1589" s="3">
        <v>43173.090324074074</v>
      </c>
      <c r="D1589" s="4">
        <v>40.351999999999997</v>
      </c>
    </row>
    <row r="1590" spans="1:4">
      <c r="A1590" s="1">
        <v>10.001486</v>
      </c>
      <c r="B1590" s="2">
        <v>1590</v>
      </c>
      <c r="C1590" s="3">
        <v>43173.090497685182</v>
      </c>
      <c r="D1590" s="4">
        <v>40.338999999999999</v>
      </c>
    </row>
    <row r="1591" spans="1:4">
      <c r="A1591" s="1">
        <v>10.001467999999999</v>
      </c>
      <c r="B1591" s="2">
        <v>1591</v>
      </c>
      <c r="C1591" s="3">
        <v>43173.090671296297</v>
      </c>
      <c r="D1591" s="4">
        <v>40.347000000000001</v>
      </c>
    </row>
    <row r="1592" spans="1:4">
      <c r="A1592" s="1">
        <v>10.001495</v>
      </c>
      <c r="B1592" s="2">
        <v>1592</v>
      </c>
      <c r="C1592" s="3">
        <v>43173.090844907405</v>
      </c>
      <c r="D1592" s="4">
        <v>40.353000000000002</v>
      </c>
    </row>
    <row r="1593" spans="1:4">
      <c r="A1593" s="1">
        <v>10.001478000000001</v>
      </c>
      <c r="B1593" s="2">
        <v>1593</v>
      </c>
      <c r="C1593" s="3">
        <v>43173.09101851852</v>
      </c>
      <c r="D1593" s="4">
        <v>40.353000000000002</v>
      </c>
    </row>
    <row r="1594" spans="1:4">
      <c r="A1594" s="1">
        <v>10.001477</v>
      </c>
      <c r="B1594" s="2">
        <v>1594</v>
      </c>
      <c r="C1594" s="3">
        <v>43173.091192129628</v>
      </c>
      <c r="D1594" s="4">
        <v>40.332000000000001</v>
      </c>
    </row>
    <row r="1595" spans="1:4">
      <c r="A1595" s="1">
        <v>10.001471</v>
      </c>
      <c r="B1595" s="2">
        <v>1595</v>
      </c>
      <c r="C1595" s="3">
        <v>43173.091365740744</v>
      </c>
      <c r="D1595" s="4">
        <v>40.338000000000001</v>
      </c>
    </row>
    <row r="1596" spans="1:4">
      <c r="A1596" s="1">
        <v>10.001480000000001</v>
      </c>
      <c r="B1596" s="2">
        <v>1596</v>
      </c>
      <c r="C1596" s="3">
        <v>43173.091539351852</v>
      </c>
      <c r="D1596" s="4">
        <v>40.345999999999997</v>
      </c>
    </row>
    <row r="1597" spans="1:4">
      <c r="A1597" s="1">
        <v>10.00151</v>
      </c>
      <c r="B1597" s="2">
        <v>1597</v>
      </c>
      <c r="C1597" s="3">
        <v>43173.09171296296</v>
      </c>
      <c r="D1597" s="4">
        <v>40.334000000000003</v>
      </c>
    </row>
    <row r="1598" spans="1:4">
      <c r="A1598" s="1">
        <v>10.001498</v>
      </c>
      <c r="B1598" s="2">
        <v>1598</v>
      </c>
      <c r="C1598" s="3">
        <v>43173.091886574075</v>
      </c>
      <c r="D1598" s="4">
        <v>40.348999999999997</v>
      </c>
    </row>
    <row r="1599" spans="1:4">
      <c r="A1599" s="1">
        <v>10.00149</v>
      </c>
      <c r="B1599" s="2">
        <v>1599</v>
      </c>
      <c r="C1599" s="3">
        <v>43173.092060185183</v>
      </c>
      <c r="D1599" s="4">
        <v>40.340000000000003</v>
      </c>
    </row>
    <row r="1600" spans="1:4">
      <c r="A1600" s="1">
        <v>10.001488</v>
      </c>
      <c r="B1600" s="2">
        <v>1600</v>
      </c>
      <c r="C1600" s="3">
        <v>43173.092233796298</v>
      </c>
      <c r="D1600" s="4">
        <v>40.328000000000003</v>
      </c>
    </row>
    <row r="1601" spans="1:4">
      <c r="A1601" s="1">
        <v>10.001505</v>
      </c>
      <c r="B1601" s="2">
        <v>1601</v>
      </c>
      <c r="C1601" s="3">
        <v>43173.092407407406</v>
      </c>
      <c r="D1601" s="4">
        <v>40.344000000000001</v>
      </c>
    </row>
    <row r="1602" spans="1:4">
      <c r="A1602" s="1">
        <v>10.001484</v>
      </c>
      <c r="B1602" s="2">
        <v>1602</v>
      </c>
      <c r="C1602" s="3">
        <v>43173.092581018522</v>
      </c>
      <c r="D1602" s="4">
        <v>40.33</v>
      </c>
    </row>
    <row r="1603" spans="1:4">
      <c r="A1603" s="1">
        <v>10.001472</v>
      </c>
      <c r="B1603" s="2">
        <v>1603</v>
      </c>
      <c r="C1603" s="3">
        <v>43173.09275462963</v>
      </c>
      <c r="D1603" s="4">
        <v>40.335000000000001</v>
      </c>
    </row>
    <row r="1604" spans="1:4">
      <c r="A1604" s="1">
        <v>10.001480000000001</v>
      </c>
      <c r="B1604" s="2">
        <v>1604</v>
      </c>
      <c r="C1604" s="3">
        <v>43173.092928240738</v>
      </c>
      <c r="D1604" s="4">
        <v>40.338000000000001</v>
      </c>
    </row>
    <row r="1605" spans="1:4">
      <c r="A1605" s="1">
        <v>10.001472</v>
      </c>
      <c r="B1605" s="2">
        <v>1605</v>
      </c>
      <c r="C1605" s="3">
        <v>43173.093263888892</v>
      </c>
      <c r="D1605" s="4">
        <v>40.305</v>
      </c>
    </row>
    <row r="1606" spans="1:4">
      <c r="A1606" s="1">
        <v>10.001474</v>
      </c>
      <c r="B1606" s="2">
        <v>1606</v>
      </c>
      <c r="C1606" s="3">
        <v>43173.0934375</v>
      </c>
      <c r="D1606" s="4">
        <v>40.313000000000002</v>
      </c>
    </row>
    <row r="1607" spans="1:4">
      <c r="A1607" s="1">
        <v>10.001469</v>
      </c>
      <c r="B1607" s="2">
        <v>1607</v>
      </c>
      <c r="C1607" s="3">
        <v>43173.093622685185</v>
      </c>
      <c r="D1607" s="4">
        <v>40.32</v>
      </c>
    </row>
    <row r="1608" spans="1:4">
      <c r="A1608" s="1">
        <v>10.001480000000001</v>
      </c>
      <c r="B1608" s="2">
        <v>1608</v>
      </c>
      <c r="C1608" s="3">
        <v>43173.093958333331</v>
      </c>
      <c r="D1608" s="4">
        <v>40.314999999999998</v>
      </c>
    </row>
    <row r="1609" spans="1:4">
      <c r="A1609" s="1">
        <v>10.001422</v>
      </c>
      <c r="B1609" s="2">
        <v>1609</v>
      </c>
      <c r="C1609" s="3">
        <v>43173.094131944446</v>
      </c>
      <c r="D1609" s="4">
        <v>40.316000000000003</v>
      </c>
    </row>
    <row r="1610" spans="1:4">
      <c r="A1610" s="1">
        <v>10.001440000000001</v>
      </c>
      <c r="B1610" s="2">
        <v>1610</v>
      </c>
      <c r="C1610" s="3">
        <v>43173.094305555554</v>
      </c>
      <c r="D1610" s="4">
        <v>40.316000000000003</v>
      </c>
    </row>
    <row r="1611" spans="1:4">
      <c r="A1611" s="1">
        <v>10.001471</v>
      </c>
      <c r="B1611" s="2">
        <v>1611</v>
      </c>
      <c r="C1611" s="3">
        <v>43173.094652777778</v>
      </c>
      <c r="D1611" s="4">
        <v>40.298000000000002</v>
      </c>
    </row>
    <row r="1612" spans="1:4">
      <c r="A1612" s="1">
        <v>10.001443999999999</v>
      </c>
      <c r="B1612" s="2">
        <v>1612</v>
      </c>
      <c r="C1612" s="3">
        <v>43173.094826388886</v>
      </c>
      <c r="D1612" s="4">
        <v>40.317999999999998</v>
      </c>
    </row>
    <row r="1613" spans="1:4">
      <c r="A1613" s="1">
        <v>10.001445</v>
      </c>
      <c r="B1613" s="2">
        <v>1613</v>
      </c>
      <c r="C1613" s="3">
        <v>43173.095000000001</v>
      </c>
      <c r="D1613" s="4">
        <v>40.32</v>
      </c>
    </row>
    <row r="1614" spans="1:4">
      <c r="A1614" s="1">
        <v>10.001435000000001</v>
      </c>
      <c r="B1614" s="2">
        <v>1614</v>
      </c>
      <c r="C1614" s="3">
        <v>43173.095347222225</v>
      </c>
      <c r="D1614" s="4">
        <v>40.314999999999998</v>
      </c>
    </row>
    <row r="1615" spans="1:4">
      <c r="A1615" s="1">
        <v>10.001480000000001</v>
      </c>
      <c r="B1615" s="2">
        <v>1615</v>
      </c>
      <c r="C1615" s="3">
        <v>43173.095520833333</v>
      </c>
      <c r="D1615" s="4">
        <v>40.311999999999998</v>
      </c>
    </row>
    <row r="1616" spans="1:4">
      <c r="A1616" s="1">
        <v>10.001459000000001</v>
      </c>
      <c r="B1616" s="2">
        <v>1616</v>
      </c>
      <c r="C1616" s="3">
        <v>43173.095694444448</v>
      </c>
      <c r="D1616" s="4">
        <v>40.32</v>
      </c>
    </row>
    <row r="1617" spans="1:4">
      <c r="A1617" s="1">
        <v>10.00145</v>
      </c>
      <c r="B1617" s="2">
        <v>1617</v>
      </c>
      <c r="C1617" s="3">
        <v>43173.096030092594</v>
      </c>
      <c r="D1617" s="4">
        <v>40.298999999999999</v>
      </c>
    </row>
    <row r="1618" spans="1:4">
      <c r="A1618" s="1">
        <v>10.001455999999999</v>
      </c>
      <c r="B1618" s="2">
        <v>1618</v>
      </c>
      <c r="C1618" s="3">
        <v>43173.096203703702</v>
      </c>
      <c r="D1618" s="4">
        <v>40.302999999999997</v>
      </c>
    </row>
    <row r="1619" spans="1:4">
      <c r="A1619" s="1">
        <v>10.001474999999999</v>
      </c>
      <c r="B1619" s="2">
        <v>1619</v>
      </c>
      <c r="C1619" s="3">
        <v>43173.096377314818</v>
      </c>
      <c r="D1619" s="4">
        <v>40.307000000000002</v>
      </c>
    </row>
    <row r="1620" spans="1:4">
      <c r="A1620" s="1">
        <v>10.001465</v>
      </c>
      <c r="B1620" s="2">
        <v>1620</v>
      </c>
      <c r="C1620" s="3">
        <v>43173.096724537034</v>
      </c>
      <c r="D1620" s="4">
        <v>40.292000000000002</v>
      </c>
    </row>
    <row r="1621" spans="1:4">
      <c r="A1621" s="1">
        <v>10.001479</v>
      </c>
      <c r="B1621" s="2">
        <v>1621</v>
      </c>
      <c r="C1621" s="3">
        <v>43173.096898148149</v>
      </c>
      <c r="D1621" s="4">
        <v>40.311</v>
      </c>
    </row>
    <row r="1622" spans="1:4">
      <c r="A1622" s="1">
        <v>10.001503</v>
      </c>
      <c r="B1622" s="2">
        <v>1622</v>
      </c>
      <c r="C1622" s="3">
        <v>43173.097071759257</v>
      </c>
      <c r="D1622" s="4">
        <v>40.308999999999997</v>
      </c>
    </row>
    <row r="1623" spans="1:4">
      <c r="A1623" s="1">
        <v>10.0015</v>
      </c>
      <c r="B1623" s="2">
        <v>1623</v>
      </c>
      <c r="C1623" s="3">
        <v>43173.097418981481</v>
      </c>
      <c r="D1623" s="4">
        <v>40.292000000000002</v>
      </c>
    </row>
    <row r="1624" spans="1:4">
      <c r="A1624" s="1">
        <v>10.001509</v>
      </c>
      <c r="B1624" s="2">
        <v>1624</v>
      </c>
      <c r="C1624" s="3">
        <v>43173.097592592596</v>
      </c>
      <c r="D1624" s="4">
        <v>40.295000000000002</v>
      </c>
    </row>
    <row r="1625" spans="1:4">
      <c r="A1625" s="1">
        <v>10.001512999999999</v>
      </c>
      <c r="B1625" s="2">
        <v>1625</v>
      </c>
      <c r="C1625" s="3">
        <v>43173.097766203704</v>
      </c>
      <c r="D1625" s="4">
        <v>40.302999999999997</v>
      </c>
    </row>
    <row r="1626" spans="1:4">
      <c r="A1626" s="1">
        <v>10.0015</v>
      </c>
      <c r="B1626" s="2">
        <v>1626</v>
      </c>
      <c r="C1626" s="3">
        <v>43173.097939814812</v>
      </c>
      <c r="D1626" s="4">
        <v>40.302999999999997</v>
      </c>
    </row>
    <row r="1627" spans="1:4">
      <c r="A1627" s="1">
        <v>10.001476</v>
      </c>
      <c r="B1627" s="2">
        <v>1627</v>
      </c>
      <c r="C1627" s="3">
        <v>43173.098113425927</v>
      </c>
      <c r="D1627" s="4">
        <v>40.302</v>
      </c>
    </row>
    <row r="1628" spans="1:4">
      <c r="A1628" s="1">
        <v>10.001484</v>
      </c>
      <c r="B1628" s="2">
        <v>1628</v>
      </c>
      <c r="C1628" s="3">
        <v>43173.098287037035</v>
      </c>
      <c r="D1628" s="4">
        <v>40.308999999999997</v>
      </c>
    </row>
    <row r="1629" spans="1:4">
      <c r="A1629" s="1">
        <v>10.001464</v>
      </c>
      <c r="B1629" s="2">
        <v>1629</v>
      </c>
      <c r="C1629" s="3">
        <v>43173.098460648151</v>
      </c>
      <c r="D1629" s="4">
        <v>40.307000000000002</v>
      </c>
    </row>
    <row r="1630" spans="1:4">
      <c r="A1630" s="1">
        <v>10.001427</v>
      </c>
      <c r="B1630" s="2">
        <v>1630</v>
      </c>
      <c r="C1630" s="3">
        <v>43173.098634259259</v>
      </c>
      <c r="D1630" s="4">
        <v>40.299999999999997</v>
      </c>
    </row>
    <row r="1631" spans="1:4">
      <c r="A1631" s="1">
        <v>10.001415</v>
      </c>
      <c r="B1631" s="2">
        <v>1631</v>
      </c>
      <c r="C1631" s="3">
        <v>43173.098807870374</v>
      </c>
      <c r="D1631" s="4">
        <v>40.299999999999997</v>
      </c>
    </row>
    <row r="1632" spans="1:4">
      <c r="A1632" s="1">
        <v>10.001367</v>
      </c>
      <c r="B1632" s="2">
        <v>1632</v>
      </c>
      <c r="C1632" s="3">
        <v>43173.098981481482</v>
      </c>
      <c r="D1632" s="4">
        <v>40.295999999999999</v>
      </c>
    </row>
    <row r="1633" spans="1:4">
      <c r="A1633" s="1">
        <v>10.001355999999999</v>
      </c>
      <c r="B1633" s="2">
        <v>1633</v>
      </c>
      <c r="C1633" s="3">
        <v>43173.09915509259</v>
      </c>
      <c r="D1633" s="4">
        <v>40.302999999999997</v>
      </c>
    </row>
    <row r="1634" spans="1:4">
      <c r="A1634" s="1">
        <v>10.001352000000001</v>
      </c>
      <c r="B1634" s="2">
        <v>1634</v>
      </c>
      <c r="C1634" s="3">
        <v>43173.099328703705</v>
      </c>
      <c r="D1634" s="4">
        <v>40.304000000000002</v>
      </c>
    </row>
    <row r="1635" spans="1:4">
      <c r="A1635" s="1">
        <v>10.00132</v>
      </c>
      <c r="B1635" s="2">
        <v>1635</v>
      </c>
      <c r="C1635" s="3">
        <v>43173.099502314813</v>
      </c>
      <c r="D1635" s="4">
        <v>40.307000000000002</v>
      </c>
    </row>
    <row r="1636" spans="1:4">
      <c r="A1636" s="1">
        <v>10.001326000000001</v>
      </c>
      <c r="B1636" s="2">
        <v>1636</v>
      </c>
      <c r="C1636" s="3">
        <v>43173.099675925929</v>
      </c>
      <c r="D1636" s="4">
        <v>40.295999999999999</v>
      </c>
    </row>
    <row r="1637" spans="1:4">
      <c r="A1637" s="1">
        <v>10.001336</v>
      </c>
      <c r="B1637" s="2">
        <v>1637</v>
      </c>
      <c r="C1637" s="3">
        <v>43173.099849537037</v>
      </c>
      <c r="D1637" s="4">
        <v>40.301000000000002</v>
      </c>
    </row>
    <row r="1638" spans="1:4">
      <c r="A1638" s="1">
        <v>10.001334</v>
      </c>
      <c r="B1638" s="2">
        <v>1638</v>
      </c>
      <c r="C1638" s="3">
        <v>43173.100023148145</v>
      </c>
      <c r="D1638" s="4">
        <v>40.293999999999997</v>
      </c>
    </row>
    <row r="1639" spans="1:4">
      <c r="A1639" s="1">
        <v>10.001332</v>
      </c>
      <c r="B1639" s="2">
        <v>1639</v>
      </c>
      <c r="C1639" s="3">
        <v>43173.10019675926</v>
      </c>
      <c r="D1639" s="4">
        <v>40.301000000000002</v>
      </c>
    </row>
    <row r="1640" spans="1:4">
      <c r="A1640" s="1">
        <v>10.001295000000001</v>
      </c>
      <c r="B1640" s="2">
        <v>1640</v>
      </c>
      <c r="C1640" s="3">
        <v>43173.100370370368</v>
      </c>
      <c r="D1640" s="4">
        <v>40.299999999999997</v>
      </c>
    </row>
    <row r="1641" spans="1:4">
      <c r="A1641" s="1">
        <v>10.00127</v>
      </c>
      <c r="B1641" s="2">
        <v>1641</v>
      </c>
      <c r="C1641" s="3">
        <v>43173.100543981483</v>
      </c>
      <c r="D1641" s="4">
        <v>40.283999999999999</v>
      </c>
    </row>
    <row r="1642" spans="1:4">
      <c r="A1642" s="1">
        <v>10.001220999999999</v>
      </c>
      <c r="B1642" s="2">
        <v>1642</v>
      </c>
      <c r="C1642" s="3">
        <v>43173.100717592592</v>
      </c>
      <c r="D1642" s="4">
        <v>40.283999999999999</v>
      </c>
    </row>
    <row r="1643" spans="1:4">
      <c r="A1643" s="1">
        <v>10.00142</v>
      </c>
      <c r="B1643" s="2">
        <v>1643</v>
      </c>
      <c r="C1643" s="3">
        <v>43173.100891203707</v>
      </c>
      <c r="D1643" s="4">
        <v>40.292000000000002</v>
      </c>
    </row>
    <row r="1644" spans="1:4">
      <c r="A1644" s="1">
        <v>10.001407</v>
      </c>
      <c r="B1644" s="2">
        <v>1644</v>
      </c>
      <c r="C1644" s="3">
        <v>43173.101064814815</v>
      </c>
      <c r="D1644" s="4">
        <v>40.295999999999999</v>
      </c>
    </row>
    <row r="1645" spans="1:4">
      <c r="A1645" s="1">
        <v>10.001384</v>
      </c>
      <c r="B1645" s="2">
        <v>1645</v>
      </c>
      <c r="C1645" s="3">
        <v>43173.101238425923</v>
      </c>
      <c r="D1645" s="4">
        <v>40.287999999999997</v>
      </c>
    </row>
    <row r="1646" spans="1:4">
      <c r="A1646" s="1">
        <v>10.001367999999999</v>
      </c>
      <c r="B1646" s="2">
        <v>1646</v>
      </c>
      <c r="C1646" s="3">
        <v>43173.101412037038</v>
      </c>
      <c r="D1646" s="4">
        <v>40.302</v>
      </c>
    </row>
    <row r="1647" spans="1:4">
      <c r="A1647" s="1">
        <v>10.001369</v>
      </c>
      <c r="B1647" s="2">
        <v>1647</v>
      </c>
      <c r="C1647" s="3">
        <v>43173.101585648146</v>
      </c>
      <c r="D1647" s="4">
        <v>40.301000000000002</v>
      </c>
    </row>
    <row r="1648" spans="1:4">
      <c r="A1648" s="1">
        <v>10.001382</v>
      </c>
      <c r="B1648" s="2">
        <v>1648</v>
      </c>
      <c r="C1648" s="3">
        <v>43173.101759259262</v>
      </c>
      <c r="D1648" s="4">
        <v>40.286999999999999</v>
      </c>
    </row>
    <row r="1649" spans="1:4">
      <c r="A1649" s="1">
        <v>10.001371000000001</v>
      </c>
      <c r="B1649" s="2">
        <v>1649</v>
      </c>
      <c r="C1649" s="3">
        <v>43173.10193287037</v>
      </c>
      <c r="D1649" s="4">
        <v>40.292999999999999</v>
      </c>
    </row>
    <row r="1650" spans="1:4">
      <c r="A1650" s="1">
        <v>10.001369</v>
      </c>
      <c r="B1650" s="2">
        <v>1650</v>
      </c>
      <c r="C1650" s="3">
        <v>43173.102106481485</v>
      </c>
      <c r="D1650" s="4">
        <v>40.29</v>
      </c>
    </row>
    <row r="1651" spans="1:4">
      <c r="A1651" s="1">
        <v>10.001384</v>
      </c>
      <c r="B1651" s="2">
        <v>1651</v>
      </c>
      <c r="C1651" s="3">
        <v>43173.102280092593</v>
      </c>
      <c r="D1651" s="4">
        <v>40.292999999999999</v>
      </c>
    </row>
    <row r="1652" spans="1:4">
      <c r="A1652" s="1">
        <v>10.001409000000001</v>
      </c>
      <c r="B1652" s="2">
        <v>1652</v>
      </c>
      <c r="C1652" s="3">
        <v>43173.102453703701</v>
      </c>
      <c r="D1652" s="4">
        <v>40.287999999999997</v>
      </c>
    </row>
    <row r="1653" spans="1:4">
      <c r="A1653" s="1">
        <v>10.001415</v>
      </c>
      <c r="B1653" s="2">
        <v>1653</v>
      </c>
      <c r="C1653" s="3">
        <v>43173.102627314816</v>
      </c>
      <c r="D1653" s="4">
        <v>40.286000000000001</v>
      </c>
    </row>
    <row r="1654" spans="1:4">
      <c r="A1654" s="1">
        <v>10.001381</v>
      </c>
      <c r="B1654" s="2">
        <v>1654</v>
      </c>
      <c r="C1654" s="3">
        <v>43173.102800925924</v>
      </c>
      <c r="D1654" s="4">
        <v>40.292000000000002</v>
      </c>
    </row>
    <row r="1655" spans="1:4">
      <c r="A1655" s="1">
        <v>10.001391999999999</v>
      </c>
      <c r="B1655" s="2">
        <v>1655</v>
      </c>
      <c r="C1655" s="3">
        <v>43173.10297453704</v>
      </c>
      <c r="D1655" s="4">
        <v>40.293999999999997</v>
      </c>
    </row>
    <row r="1656" spans="1:4">
      <c r="A1656" s="1">
        <v>10.001382</v>
      </c>
      <c r="B1656" s="2">
        <v>1656</v>
      </c>
      <c r="C1656" s="3">
        <v>43173.103148148148</v>
      </c>
      <c r="D1656" s="4">
        <v>40.280999999999999</v>
      </c>
    </row>
    <row r="1657" spans="1:4">
      <c r="A1657" s="1">
        <v>10.001369</v>
      </c>
      <c r="B1657" s="2">
        <v>1657</v>
      </c>
      <c r="C1657" s="3">
        <v>43173.103321759256</v>
      </c>
      <c r="D1657" s="4">
        <v>40.293999999999997</v>
      </c>
    </row>
    <row r="1658" spans="1:4">
      <c r="A1658" s="1">
        <v>10.001341999999999</v>
      </c>
      <c r="B1658" s="2">
        <v>1658</v>
      </c>
      <c r="C1658" s="3">
        <v>43173.103495370371</v>
      </c>
      <c r="D1658" s="4">
        <v>40.28</v>
      </c>
    </row>
    <row r="1659" spans="1:4">
      <c r="A1659" s="1">
        <v>10.001294</v>
      </c>
      <c r="B1659" s="2">
        <v>1659</v>
      </c>
      <c r="C1659" s="3">
        <v>43173.103668981479</v>
      </c>
      <c r="D1659" s="4">
        <v>40.29</v>
      </c>
    </row>
    <row r="1660" spans="1:4">
      <c r="A1660" s="1">
        <v>10.001264000000001</v>
      </c>
      <c r="B1660" s="2">
        <v>1660</v>
      </c>
      <c r="C1660" s="3">
        <v>43173.103842592594</v>
      </c>
      <c r="D1660" s="4">
        <v>40.286999999999999</v>
      </c>
    </row>
    <row r="1661" spans="1:4">
      <c r="A1661" s="1">
        <v>10.001262000000001</v>
      </c>
      <c r="B1661" s="2">
        <v>1661</v>
      </c>
      <c r="C1661" s="3">
        <v>43173.104016203702</v>
      </c>
      <c r="D1661" s="4">
        <v>40.271999999999998</v>
      </c>
    </row>
    <row r="1662" spans="1:4">
      <c r="A1662" s="1">
        <v>10.001291999999999</v>
      </c>
      <c r="B1662" s="2">
        <v>1662</v>
      </c>
      <c r="C1662" s="3">
        <v>43173.104189814818</v>
      </c>
      <c r="D1662" s="4">
        <v>40.283000000000001</v>
      </c>
    </row>
    <row r="1663" spans="1:4">
      <c r="A1663" s="1">
        <v>10.001284</v>
      </c>
      <c r="B1663" s="2">
        <v>1663</v>
      </c>
      <c r="C1663" s="3">
        <v>43173.104363425926</v>
      </c>
      <c r="D1663" s="4">
        <v>40.276000000000003</v>
      </c>
    </row>
    <row r="1664" spans="1:4">
      <c r="A1664" s="1">
        <v>10.00127</v>
      </c>
      <c r="B1664" s="2">
        <v>1664</v>
      </c>
      <c r="C1664" s="3">
        <v>43173.104537037034</v>
      </c>
      <c r="D1664" s="4">
        <v>40.283999999999999</v>
      </c>
    </row>
    <row r="1665" spans="1:4">
      <c r="A1665" s="1">
        <v>10.001257000000001</v>
      </c>
      <c r="B1665" s="2">
        <v>1665</v>
      </c>
      <c r="C1665" s="3">
        <v>43173.104710648149</v>
      </c>
      <c r="D1665" s="4">
        <v>40.281999999999996</v>
      </c>
    </row>
    <row r="1666" spans="1:4">
      <c r="A1666" s="1">
        <v>10.001246999999999</v>
      </c>
      <c r="B1666" s="2">
        <v>1666</v>
      </c>
      <c r="C1666" s="3">
        <v>43173.104884259257</v>
      </c>
      <c r="D1666" s="4">
        <v>40.28</v>
      </c>
    </row>
    <row r="1667" spans="1:4">
      <c r="A1667" s="1">
        <v>10.001275</v>
      </c>
      <c r="B1667" s="2">
        <v>1667</v>
      </c>
      <c r="C1667" s="3">
        <v>43173.105069444442</v>
      </c>
      <c r="D1667" s="4">
        <v>40.280999999999999</v>
      </c>
    </row>
    <row r="1668" spans="1:4">
      <c r="A1668" s="1">
        <v>10.001467999999999</v>
      </c>
      <c r="B1668" s="2">
        <v>1668</v>
      </c>
      <c r="C1668" s="3">
        <v>43173.105243055557</v>
      </c>
      <c r="D1668" s="4">
        <v>40.279000000000003</v>
      </c>
    </row>
    <row r="1669" spans="1:4">
      <c r="A1669" s="1">
        <v>10.001473000000001</v>
      </c>
      <c r="B1669" s="2">
        <v>1669</v>
      </c>
      <c r="C1669" s="3">
        <v>43173.105416666665</v>
      </c>
      <c r="D1669" s="4">
        <v>40.277000000000001</v>
      </c>
    </row>
    <row r="1670" spans="1:4">
      <c r="A1670" s="1">
        <v>10.001454000000001</v>
      </c>
      <c r="B1670" s="2">
        <v>1670</v>
      </c>
      <c r="C1670" s="3">
        <v>43173.105590277781</v>
      </c>
      <c r="D1670" s="4">
        <v>40.268999999999998</v>
      </c>
    </row>
    <row r="1671" spans="1:4">
      <c r="A1671" s="1">
        <v>10.001402000000001</v>
      </c>
      <c r="B1671" s="2">
        <v>1671</v>
      </c>
      <c r="C1671" s="3">
        <v>43173.105763888889</v>
      </c>
      <c r="D1671" s="4">
        <v>40.277000000000001</v>
      </c>
    </row>
    <row r="1672" spans="1:4">
      <c r="A1672" s="1">
        <v>10.001402000000001</v>
      </c>
      <c r="B1672" s="2">
        <v>1672</v>
      </c>
      <c r="C1672" s="3">
        <v>43173.105937499997</v>
      </c>
      <c r="D1672" s="4">
        <v>40.28</v>
      </c>
    </row>
    <row r="1673" spans="1:4">
      <c r="A1673" s="1">
        <v>10.001384</v>
      </c>
      <c r="B1673" s="2">
        <v>1673</v>
      </c>
      <c r="C1673" s="3">
        <v>43173.106111111112</v>
      </c>
      <c r="D1673" s="4">
        <v>40.277999999999999</v>
      </c>
    </row>
    <row r="1674" spans="1:4">
      <c r="A1674" s="1">
        <v>10.001405999999999</v>
      </c>
      <c r="B1674" s="2">
        <v>1674</v>
      </c>
      <c r="C1674" s="3">
        <v>43173.10628472222</v>
      </c>
      <c r="D1674" s="4">
        <v>40.274999999999999</v>
      </c>
    </row>
    <row r="1675" spans="1:4">
      <c r="A1675" s="1">
        <v>10.001398</v>
      </c>
      <c r="B1675" s="2">
        <v>1675</v>
      </c>
      <c r="C1675" s="3">
        <v>43173.106458333335</v>
      </c>
      <c r="D1675" s="4">
        <v>40.276000000000003</v>
      </c>
    </row>
    <row r="1676" spans="1:4">
      <c r="A1676" s="1">
        <v>10.001382</v>
      </c>
      <c r="B1676" s="2">
        <v>1676</v>
      </c>
      <c r="C1676" s="3">
        <v>43173.106631944444</v>
      </c>
      <c r="D1676" s="4">
        <v>40.271999999999998</v>
      </c>
    </row>
    <row r="1677" spans="1:4">
      <c r="A1677" s="1">
        <v>10.001348</v>
      </c>
      <c r="B1677" s="2">
        <v>1677</v>
      </c>
      <c r="C1677" s="3">
        <v>43173.106805555559</v>
      </c>
      <c r="D1677" s="4">
        <v>40.279000000000003</v>
      </c>
    </row>
    <row r="1678" spans="1:4">
      <c r="A1678" s="1">
        <v>10.001353</v>
      </c>
      <c r="B1678" s="2">
        <v>1678</v>
      </c>
      <c r="C1678" s="3">
        <v>43173.107141203705</v>
      </c>
      <c r="D1678" s="4">
        <v>40.256</v>
      </c>
    </row>
    <row r="1679" spans="1:4">
      <c r="A1679" s="1">
        <v>10.001312</v>
      </c>
      <c r="B1679" s="2">
        <v>1679</v>
      </c>
      <c r="C1679" s="3">
        <v>43173.107314814813</v>
      </c>
      <c r="D1679" s="4">
        <v>40.268999999999998</v>
      </c>
    </row>
    <row r="1680" spans="1:4">
      <c r="A1680" s="1">
        <v>10.001289999999999</v>
      </c>
      <c r="B1680" s="2">
        <v>1680</v>
      </c>
      <c r="C1680" s="3">
        <v>43173.107488425929</v>
      </c>
      <c r="D1680" s="4">
        <v>40.277999999999999</v>
      </c>
    </row>
    <row r="1681" spans="1:4">
      <c r="A1681" s="1">
        <v>10.001265999999999</v>
      </c>
      <c r="B1681" s="2">
        <v>1681</v>
      </c>
      <c r="C1681" s="3">
        <v>43173.107662037037</v>
      </c>
      <c r="D1681" s="4">
        <v>40.262</v>
      </c>
    </row>
    <row r="1682" spans="1:4">
      <c r="A1682" s="1">
        <v>10.001258</v>
      </c>
      <c r="B1682" s="2">
        <v>1682</v>
      </c>
      <c r="C1682" s="3">
        <v>43173.107835648145</v>
      </c>
      <c r="D1682" s="4">
        <v>40.271000000000001</v>
      </c>
    </row>
    <row r="1683" spans="1:4">
      <c r="A1683" s="1">
        <v>10.001291999999999</v>
      </c>
      <c r="B1683" s="2">
        <v>1683</v>
      </c>
      <c r="C1683" s="3">
        <v>43173.10800925926</v>
      </c>
      <c r="D1683" s="4">
        <v>40.274000000000001</v>
      </c>
    </row>
    <row r="1684" spans="1:4">
      <c r="A1684" s="1">
        <v>10.001269000000001</v>
      </c>
      <c r="B1684" s="2">
        <v>1684</v>
      </c>
      <c r="C1684" s="3">
        <v>43173.108182870368</v>
      </c>
      <c r="D1684" s="4">
        <v>40.284999999999997</v>
      </c>
    </row>
    <row r="1685" spans="1:4">
      <c r="A1685" s="1">
        <v>10.00132</v>
      </c>
      <c r="B1685" s="2">
        <v>1685</v>
      </c>
      <c r="C1685" s="3">
        <v>43173.108356481483</v>
      </c>
      <c r="D1685" s="4">
        <v>40.281999999999996</v>
      </c>
    </row>
    <row r="1686" spans="1:4">
      <c r="A1686" s="1">
        <v>10.001298999999999</v>
      </c>
      <c r="B1686" s="2">
        <v>1686</v>
      </c>
      <c r="C1686" s="3">
        <v>43173.108530092592</v>
      </c>
      <c r="D1686" s="4">
        <v>40.283999999999999</v>
      </c>
    </row>
    <row r="1687" spans="1:4">
      <c r="A1687" s="1">
        <v>10.001310999999999</v>
      </c>
      <c r="B1687" s="2">
        <v>1687</v>
      </c>
      <c r="C1687" s="3">
        <v>43173.108703703707</v>
      </c>
      <c r="D1687" s="4">
        <v>40.274000000000001</v>
      </c>
    </row>
    <row r="1688" spans="1:4">
      <c r="A1688" s="1">
        <v>10.001317999999999</v>
      </c>
      <c r="B1688" s="2">
        <v>1688</v>
      </c>
      <c r="C1688" s="3">
        <v>43173.108888888892</v>
      </c>
      <c r="D1688" s="4">
        <v>40.277000000000001</v>
      </c>
    </row>
    <row r="1689" spans="1:4">
      <c r="A1689" s="1">
        <v>10.001338000000001</v>
      </c>
      <c r="B1689" s="2">
        <v>1689</v>
      </c>
      <c r="C1689" s="3">
        <v>43173.1090625</v>
      </c>
      <c r="D1689" s="4">
        <v>40.277000000000001</v>
      </c>
    </row>
    <row r="1690" spans="1:4">
      <c r="A1690" s="1">
        <v>10.001341999999999</v>
      </c>
      <c r="B1690" s="2">
        <v>1690</v>
      </c>
      <c r="C1690" s="3">
        <v>43173.109236111108</v>
      </c>
      <c r="D1690" s="4">
        <v>40.280999999999999</v>
      </c>
    </row>
    <row r="1691" spans="1:4">
      <c r="A1691" s="1">
        <v>10.001397000000001</v>
      </c>
      <c r="B1691" s="2">
        <v>1691</v>
      </c>
      <c r="C1691" s="3">
        <v>43173.109409722223</v>
      </c>
      <c r="D1691" s="4">
        <v>40.277000000000001</v>
      </c>
    </row>
    <row r="1692" spans="1:4">
      <c r="A1692" s="1">
        <v>10.001429999999999</v>
      </c>
      <c r="B1692" s="2">
        <v>1692</v>
      </c>
      <c r="C1692" s="3">
        <v>43173.109583333331</v>
      </c>
      <c r="D1692" s="4">
        <v>40.273000000000003</v>
      </c>
    </row>
    <row r="1693" spans="1:4">
      <c r="A1693" s="1">
        <v>10.001436</v>
      </c>
      <c r="B1693" s="2">
        <v>1693</v>
      </c>
      <c r="C1693" s="3">
        <v>43173.109756944446</v>
      </c>
      <c r="D1693" s="4">
        <v>40.283000000000001</v>
      </c>
    </row>
    <row r="1694" spans="1:4">
      <c r="A1694" s="1">
        <v>10.001450999999999</v>
      </c>
      <c r="B1694" s="2">
        <v>1694</v>
      </c>
      <c r="C1694" s="3">
        <v>43173.109930555554</v>
      </c>
      <c r="D1694" s="4">
        <v>40.287999999999997</v>
      </c>
    </row>
    <row r="1695" spans="1:4">
      <c r="A1695" s="1">
        <v>10.001419</v>
      </c>
      <c r="B1695" s="2">
        <v>1695</v>
      </c>
      <c r="C1695" s="3">
        <v>43173.11010416667</v>
      </c>
      <c r="D1695" s="4">
        <v>40.283000000000001</v>
      </c>
    </row>
    <row r="1696" spans="1:4">
      <c r="A1696" s="1">
        <v>10.001429</v>
      </c>
      <c r="B1696" s="2">
        <v>1696</v>
      </c>
      <c r="C1696" s="3">
        <v>43173.110277777778</v>
      </c>
      <c r="D1696" s="4">
        <v>40.277000000000001</v>
      </c>
    </row>
    <row r="1697" spans="1:4">
      <c r="A1697" s="1">
        <v>10.001372999999999</v>
      </c>
      <c r="B1697" s="2">
        <v>1697</v>
      </c>
      <c r="C1697" s="3">
        <v>43173.110451388886</v>
      </c>
      <c r="D1697" s="4">
        <v>40.280999999999999</v>
      </c>
    </row>
    <row r="1698" spans="1:4">
      <c r="A1698" s="1">
        <v>10.001365</v>
      </c>
      <c r="B1698" s="2">
        <v>1698</v>
      </c>
      <c r="C1698" s="3">
        <v>43173.110625000001</v>
      </c>
      <c r="D1698" s="4">
        <v>40.277000000000001</v>
      </c>
    </row>
    <row r="1699" spans="1:4">
      <c r="A1699" s="1">
        <v>10.001339</v>
      </c>
      <c r="B1699" s="2">
        <v>1699</v>
      </c>
      <c r="C1699" s="3">
        <v>43173.110798611109</v>
      </c>
      <c r="D1699" s="4">
        <v>40.276000000000003</v>
      </c>
    </row>
    <row r="1700" spans="1:4">
      <c r="A1700" s="1">
        <v>10.001358</v>
      </c>
      <c r="B1700" s="2">
        <v>1700</v>
      </c>
      <c r="C1700" s="3">
        <v>43173.110972222225</v>
      </c>
      <c r="D1700" s="4">
        <v>40.268000000000001</v>
      </c>
    </row>
    <row r="1701" spans="1:4">
      <c r="A1701" s="1">
        <v>10.00136</v>
      </c>
      <c r="B1701" s="2">
        <v>1701</v>
      </c>
      <c r="C1701" s="3">
        <v>43173.111145833333</v>
      </c>
      <c r="D1701" s="4">
        <v>40.279000000000003</v>
      </c>
    </row>
    <row r="1702" spans="1:4">
      <c r="A1702" s="1">
        <v>10.00137</v>
      </c>
      <c r="B1702" s="2">
        <v>1702</v>
      </c>
      <c r="C1702" s="3">
        <v>43173.111319444448</v>
      </c>
      <c r="D1702" s="4">
        <v>40.280999999999999</v>
      </c>
    </row>
    <row r="1703" spans="1:4">
      <c r="A1703" s="1">
        <v>10.001396</v>
      </c>
      <c r="B1703" s="2">
        <v>1703</v>
      </c>
      <c r="C1703" s="3">
        <v>43173.111493055556</v>
      </c>
      <c r="D1703" s="4">
        <v>40.270000000000003</v>
      </c>
    </row>
    <row r="1704" spans="1:4">
      <c r="A1704" s="1">
        <v>10.001405999999999</v>
      </c>
      <c r="B1704" s="2">
        <v>1704</v>
      </c>
      <c r="C1704" s="3">
        <v>43173.111666666664</v>
      </c>
      <c r="D1704" s="4">
        <v>40.283999999999999</v>
      </c>
    </row>
    <row r="1705" spans="1:4">
      <c r="A1705" s="1">
        <v>10.001382</v>
      </c>
      <c r="B1705" s="2">
        <v>1705</v>
      </c>
      <c r="C1705" s="3">
        <v>43173.111840277779</v>
      </c>
      <c r="D1705" s="4">
        <v>40.280999999999999</v>
      </c>
    </row>
    <row r="1706" spans="1:4">
      <c r="A1706" s="1">
        <v>10.001371000000001</v>
      </c>
      <c r="B1706" s="2">
        <v>1706</v>
      </c>
      <c r="C1706" s="3">
        <v>43173.112013888887</v>
      </c>
      <c r="D1706" s="4">
        <v>40.271000000000001</v>
      </c>
    </row>
    <row r="1707" spans="1:4">
      <c r="A1707" s="1">
        <v>10.001340000000001</v>
      </c>
      <c r="B1707" s="2">
        <v>1707</v>
      </c>
      <c r="C1707" s="3">
        <v>43173.112187500003</v>
      </c>
      <c r="D1707" s="4">
        <v>40.279000000000003</v>
      </c>
    </row>
    <row r="1708" spans="1:4">
      <c r="A1708" s="1">
        <v>10.001334999999999</v>
      </c>
      <c r="B1708" s="2">
        <v>1708</v>
      </c>
      <c r="C1708" s="3">
        <v>43173.112361111111</v>
      </c>
      <c r="D1708" s="4">
        <v>40.274999999999999</v>
      </c>
    </row>
    <row r="1709" spans="1:4">
      <c r="A1709" s="1">
        <v>10.001365</v>
      </c>
      <c r="B1709" s="2">
        <v>1709</v>
      </c>
      <c r="C1709" s="3">
        <v>43173.112534722219</v>
      </c>
      <c r="D1709" s="4">
        <v>40.276000000000003</v>
      </c>
    </row>
    <row r="1710" spans="1:4">
      <c r="A1710" s="1">
        <v>10.001329</v>
      </c>
      <c r="B1710" s="2">
        <v>1710</v>
      </c>
      <c r="C1710" s="3">
        <v>43173.112708333334</v>
      </c>
      <c r="D1710" s="4">
        <v>40.277000000000001</v>
      </c>
    </row>
    <row r="1711" spans="1:4">
      <c r="A1711" s="1">
        <v>10.001333000000001</v>
      </c>
      <c r="B1711" s="2">
        <v>1711</v>
      </c>
      <c r="C1711" s="3">
        <v>43173.112881944442</v>
      </c>
      <c r="D1711" s="4">
        <v>40.280999999999999</v>
      </c>
    </row>
    <row r="1712" spans="1:4">
      <c r="A1712" s="1">
        <v>10.001341999999999</v>
      </c>
      <c r="B1712" s="2">
        <v>1712</v>
      </c>
      <c r="C1712" s="3">
        <v>43173.113055555557</v>
      </c>
      <c r="D1712" s="4">
        <v>40.268999999999998</v>
      </c>
    </row>
    <row r="1713" spans="1:4">
      <c r="A1713" s="1">
        <v>10.001366000000001</v>
      </c>
      <c r="B1713" s="2">
        <v>1713</v>
      </c>
      <c r="C1713" s="3">
        <v>43173.113229166665</v>
      </c>
      <c r="D1713" s="4">
        <v>40.273000000000003</v>
      </c>
    </row>
    <row r="1714" spans="1:4">
      <c r="A1714" s="1">
        <v>10.001379</v>
      </c>
      <c r="B1714" s="2">
        <v>1714</v>
      </c>
      <c r="C1714" s="3">
        <v>43173.113402777781</v>
      </c>
      <c r="D1714" s="4">
        <v>40.283999999999999</v>
      </c>
    </row>
    <row r="1715" spans="1:4">
      <c r="A1715" s="1">
        <v>10.001410999999999</v>
      </c>
      <c r="B1715" s="2">
        <v>1715</v>
      </c>
      <c r="C1715" s="3">
        <v>43173.113576388889</v>
      </c>
      <c r="D1715" s="4">
        <v>40.271000000000001</v>
      </c>
    </row>
    <row r="1716" spans="1:4">
      <c r="A1716" s="1">
        <v>10.001431</v>
      </c>
      <c r="B1716" s="2">
        <v>1716</v>
      </c>
      <c r="C1716" s="3">
        <v>43173.113749999997</v>
      </c>
      <c r="D1716" s="4">
        <v>40.271000000000001</v>
      </c>
    </row>
    <row r="1717" spans="1:4">
      <c r="A1717" s="1">
        <v>10.001477</v>
      </c>
      <c r="B1717" s="2">
        <v>1717</v>
      </c>
      <c r="C1717" s="3">
        <v>43173.113923611112</v>
      </c>
      <c r="D1717" s="4">
        <v>40.268000000000001</v>
      </c>
    </row>
    <row r="1718" spans="1:4">
      <c r="A1718" s="1">
        <v>10.001498</v>
      </c>
      <c r="B1718" s="2">
        <v>1718</v>
      </c>
      <c r="C1718" s="3">
        <v>43173.11409722222</v>
      </c>
      <c r="D1718" s="4">
        <v>40.262999999999998</v>
      </c>
    </row>
    <row r="1719" spans="1:4">
      <c r="A1719" s="1">
        <v>10.001507</v>
      </c>
      <c r="B1719" s="2">
        <v>1719</v>
      </c>
      <c r="C1719" s="3">
        <v>43173.114270833335</v>
      </c>
      <c r="D1719" s="4">
        <v>40.270000000000003</v>
      </c>
    </row>
    <row r="1720" spans="1:4">
      <c r="A1720" s="1">
        <v>10.001519999999999</v>
      </c>
      <c r="B1720" s="2">
        <v>1720</v>
      </c>
      <c r="C1720" s="3">
        <v>43173.114618055559</v>
      </c>
      <c r="D1720" s="4">
        <v>40.244999999999997</v>
      </c>
    </row>
    <row r="1721" spans="1:4">
      <c r="A1721" s="1">
        <v>10.001530000000001</v>
      </c>
      <c r="B1721" s="2">
        <v>1721</v>
      </c>
      <c r="C1721" s="3">
        <v>43173.114791666667</v>
      </c>
      <c r="D1721" s="4">
        <v>40.258000000000003</v>
      </c>
    </row>
    <row r="1722" spans="1:4">
      <c r="A1722" s="1">
        <v>10.001518000000001</v>
      </c>
      <c r="B1722" s="2">
        <v>1722</v>
      </c>
      <c r="C1722" s="3">
        <v>43173.114965277775</v>
      </c>
      <c r="D1722" s="4">
        <v>40.265000000000001</v>
      </c>
    </row>
    <row r="1723" spans="1:4">
      <c r="A1723" s="1">
        <v>10.001548</v>
      </c>
      <c r="B1723" s="2">
        <v>1723</v>
      </c>
      <c r="C1723" s="3">
        <v>43173.11513888889</v>
      </c>
      <c r="D1723" s="4">
        <v>40.265999999999998</v>
      </c>
    </row>
    <row r="1724" spans="1:4">
      <c r="A1724" s="1">
        <v>10.001552999999999</v>
      </c>
      <c r="B1724" s="2">
        <v>1724</v>
      </c>
      <c r="C1724" s="3">
        <v>43173.115312499998</v>
      </c>
      <c r="D1724" s="4">
        <v>40.264000000000003</v>
      </c>
    </row>
    <row r="1725" spans="1:4">
      <c r="A1725" s="1">
        <v>10.001554</v>
      </c>
      <c r="B1725" s="2">
        <v>1725</v>
      </c>
      <c r="C1725" s="3">
        <v>43173.115486111114</v>
      </c>
      <c r="D1725" s="4">
        <v>40.265000000000001</v>
      </c>
    </row>
    <row r="1726" spans="1:4">
      <c r="A1726" s="1">
        <v>10.001542000000001</v>
      </c>
      <c r="B1726" s="2">
        <v>1726</v>
      </c>
      <c r="C1726" s="3">
        <v>43173.11582175926</v>
      </c>
      <c r="D1726" s="4">
        <v>40.247</v>
      </c>
    </row>
    <row r="1727" spans="1:4">
      <c r="A1727" s="1">
        <v>10.001593</v>
      </c>
      <c r="B1727" s="2">
        <v>1727</v>
      </c>
      <c r="C1727" s="3">
        <v>43173.116006944445</v>
      </c>
      <c r="D1727" s="4">
        <v>40.26</v>
      </c>
    </row>
    <row r="1728" spans="1:4">
      <c r="A1728" s="1">
        <v>10.001620000000001</v>
      </c>
      <c r="B1728" s="2">
        <v>1728</v>
      </c>
      <c r="C1728" s="3">
        <v>43173.116180555553</v>
      </c>
      <c r="D1728" s="4">
        <v>40.261000000000003</v>
      </c>
    </row>
    <row r="1729" spans="1:4">
      <c r="A1729" s="1">
        <v>10.001446</v>
      </c>
      <c r="B1729" s="2">
        <v>1729</v>
      </c>
      <c r="C1729" s="3">
        <v>43173.116516203707</v>
      </c>
      <c r="D1729" s="4">
        <v>40.244999999999997</v>
      </c>
    </row>
    <row r="1730" spans="1:4">
      <c r="A1730" s="1">
        <v>10.001459000000001</v>
      </c>
      <c r="B1730" s="2">
        <v>1730</v>
      </c>
      <c r="C1730" s="3">
        <v>43173.116689814815</v>
      </c>
      <c r="D1730" s="4">
        <v>40.255000000000003</v>
      </c>
    </row>
    <row r="1731" spans="1:4">
      <c r="A1731" s="1">
        <v>10.00145</v>
      </c>
      <c r="B1731" s="2">
        <v>1731</v>
      </c>
      <c r="C1731" s="3">
        <v>43173.116863425923</v>
      </c>
      <c r="D1731" s="4">
        <v>40.252000000000002</v>
      </c>
    </row>
    <row r="1732" spans="1:4">
      <c r="A1732" s="1">
        <v>10.001429</v>
      </c>
      <c r="B1732" s="2">
        <v>1732</v>
      </c>
      <c r="C1732" s="3">
        <v>43173.117037037038</v>
      </c>
      <c r="D1732" s="4">
        <v>40.262</v>
      </c>
    </row>
    <row r="1733" spans="1:4">
      <c r="A1733" s="1">
        <v>10.001426</v>
      </c>
      <c r="B1733" s="2">
        <v>1733</v>
      </c>
      <c r="C1733" s="3">
        <v>43173.117210648146</v>
      </c>
      <c r="D1733" s="4">
        <v>40.277999999999999</v>
      </c>
    </row>
    <row r="1734" spans="1:4">
      <c r="A1734" s="1">
        <v>10.001445</v>
      </c>
      <c r="B1734" s="2">
        <v>1734</v>
      </c>
      <c r="C1734" s="3">
        <v>43173.117384259262</v>
      </c>
      <c r="D1734" s="4">
        <v>40.258000000000003</v>
      </c>
    </row>
    <row r="1735" spans="1:4">
      <c r="A1735" s="1">
        <v>10.001436</v>
      </c>
      <c r="B1735" s="2">
        <v>1735</v>
      </c>
      <c r="C1735" s="3">
        <v>43173.11755787037</v>
      </c>
      <c r="D1735" s="4">
        <v>40.262</v>
      </c>
    </row>
    <row r="1736" spans="1:4">
      <c r="A1736" s="1">
        <v>10.001412</v>
      </c>
      <c r="B1736" s="2">
        <v>1736</v>
      </c>
      <c r="C1736" s="3">
        <v>43173.117731481485</v>
      </c>
      <c r="D1736" s="4">
        <v>40.270000000000003</v>
      </c>
    </row>
    <row r="1737" spans="1:4">
      <c r="A1737" s="1">
        <v>10.001391999999999</v>
      </c>
      <c r="B1737" s="2">
        <v>1737</v>
      </c>
      <c r="C1737" s="3">
        <v>43173.117905092593</v>
      </c>
      <c r="D1737" s="4">
        <v>40.265000000000001</v>
      </c>
    </row>
    <row r="1738" spans="1:4">
      <c r="A1738" s="1">
        <v>10.001358</v>
      </c>
      <c r="B1738" s="2">
        <v>1738</v>
      </c>
      <c r="C1738" s="3">
        <v>43173.118252314816</v>
      </c>
      <c r="D1738" s="4">
        <v>40.249000000000002</v>
      </c>
    </row>
    <row r="1739" spans="1:4">
      <c r="A1739" s="1">
        <v>10.001324</v>
      </c>
      <c r="B1739" s="2">
        <v>1739</v>
      </c>
      <c r="C1739" s="3">
        <v>43173.118425925924</v>
      </c>
      <c r="D1739" s="4">
        <v>40.258000000000003</v>
      </c>
    </row>
    <row r="1740" spans="1:4">
      <c r="A1740" s="1">
        <v>10.001274</v>
      </c>
      <c r="B1740" s="2">
        <v>1740</v>
      </c>
      <c r="C1740" s="3">
        <v>43173.11859953704</v>
      </c>
      <c r="D1740" s="4">
        <v>40.261000000000003</v>
      </c>
    </row>
    <row r="1741" spans="1:4">
      <c r="A1741" s="1">
        <v>10.001256</v>
      </c>
      <c r="B1741" s="2">
        <v>1741</v>
      </c>
      <c r="C1741" s="3">
        <v>43173.118773148148</v>
      </c>
      <c r="D1741" s="4">
        <v>40.262</v>
      </c>
    </row>
    <row r="1742" spans="1:4">
      <c r="A1742" s="1">
        <v>10.001242</v>
      </c>
      <c r="B1742" s="2">
        <v>1742</v>
      </c>
      <c r="C1742" s="3">
        <v>43173.118946759256</v>
      </c>
      <c r="D1742" s="4">
        <v>40.268999999999998</v>
      </c>
    </row>
    <row r="1743" spans="1:4">
      <c r="A1743" s="1">
        <v>10.001459000000001</v>
      </c>
      <c r="B1743" s="2">
        <v>1743</v>
      </c>
      <c r="C1743" s="3">
        <v>43173.119120370371</v>
      </c>
      <c r="D1743" s="4">
        <v>40.267000000000003</v>
      </c>
    </row>
    <row r="1744" spans="1:4">
      <c r="A1744" s="1">
        <v>10.001429999999999</v>
      </c>
      <c r="B1744" s="2">
        <v>1744</v>
      </c>
      <c r="C1744" s="3">
        <v>43173.119293981479</v>
      </c>
      <c r="D1744" s="4">
        <v>40.271000000000001</v>
      </c>
    </row>
    <row r="1745" spans="1:4">
      <c r="A1745" s="1">
        <v>10.001431</v>
      </c>
      <c r="B1745" s="2">
        <v>1745</v>
      </c>
      <c r="C1745" s="3">
        <v>43173.119467592594</v>
      </c>
      <c r="D1745" s="4">
        <v>40.277000000000001</v>
      </c>
    </row>
    <row r="1746" spans="1:4">
      <c r="A1746" s="1">
        <v>10.001371000000001</v>
      </c>
      <c r="B1746" s="2">
        <v>1746</v>
      </c>
      <c r="C1746" s="3">
        <v>43173.119641203702</v>
      </c>
      <c r="D1746" s="4">
        <v>40.274999999999999</v>
      </c>
    </row>
    <row r="1747" spans="1:4">
      <c r="A1747" s="1">
        <v>10.00131</v>
      </c>
      <c r="B1747" s="2">
        <v>1747</v>
      </c>
      <c r="C1747" s="3">
        <v>43173.119814814818</v>
      </c>
      <c r="D1747" s="4">
        <v>40.28</v>
      </c>
    </row>
    <row r="1748" spans="1:4">
      <c r="A1748" s="1">
        <v>10.001336999999999</v>
      </c>
      <c r="B1748" s="2">
        <v>1748</v>
      </c>
      <c r="C1748" s="3">
        <v>43173.119988425926</v>
      </c>
      <c r="D1748" s="4">
        <v>40.270000000000003</v>
      </c>
    </row>
    <row r="1749" spans="1:4">
      <c r="A1749" s="1">
        <v>10.001364000000001</v>
      </c>
      <c r="B1749" s="2">
        <v>1749</v>
      </c>
      <c r="C1749" s="3">
        <v>43173.120162037034</v>
      </c>
      <c r="D1749" s="4">
        <v>40.277999999999999</v>
      </c>
    </row>
    <row r="1750" spans="1:4">
      <c r="A1750" s="1">
        <v>10.001357</v>
      </c>
      <c r="B1750" s="2">
        <v>1750</v>
      </c>
      <c r="C1750" s="3">
        <v>43173.120335648149</v>
      </c>
      <c r="D1750" s="4">
        <v>40.274000000000001</v>
      </c>
    </row>
    <row r="1751" spans="1:4">
      <c r="A1751" s="1">
        <v>10.001385000000001</v>
      </c>
      <c r="B1751" s="2">
        <v>1751</v>
      </c>
      <c r="C1751" s="3">
        <v>43173.120509259257</v>
      </c>
      <c r="D1751" s="4">
        <v>40.274000000000001</v>
      </c>
    </row>
    <row r="1752" spans="1:4">
      <c r="A1752" s="1">
        <v>10.001348999999999</v>
      </c>
      <c r="B1752" s="2">
        <v>1752</v>
      </c>
      <c r="C1752" s="3">
        <v>43173.120682870373</v>
      </c>
      <c r="D1752" s="4">
        <v>40.268999999999998</v>
      </c>
    </row>
    <row r="1753" spans="1:4">
      <c r="A1753" s="1">
        <v>10.001331</v>
      </c>
      <c r="B1753" s="2">
        <v>1753</v>
      </c>
      <c r="C1753" s="3">
        <v>43173.120856481481</v>
      </c>
      <c r="D1753" s="4">
        <v>40.287999999999997</v>
      </c>
    </row>
    <row r="1754" spans="1:4">
      <c r="A1754" s="1">
        <v>10.00136</v>
      </c>
      <c r="B1754" s="2">
        <v>1754</v>
      </c>
      <c r="C1754" s="3">
        <v>43173.121030092596</v>
      </c>
      <c r="D1754" s="4">
        <v>40.283000000000001</v>
      </c>
    </row>
    <row r="1755" spans="1:4">
      <c r="A1755" s="1">
        <v>10.001364000000001</v>
      </c>
      <c r="B1755" s="2">
        <v>1755</v>
      </c>
      <c r="C1755" s="3">
        <v>43173.121203703704</v>
      </c>
      <c r="D1755" s="4">
        <v>40.268999999999998</v>
      </c>
    </row>
    <row r="1756" spans="1:4">
      <c r="A1756" s="1">
        <v>10.001334999999999</v>
      </c>
      <c r="B1756" s="2">
        <v>1756</v>
      </c>
      <c r="C1756" s="3">
        <v>43173.121377314812</v>
      </c>
      <c r="D1756" s="4">
        <v>40.277999999999999</v>
      </c>
    </row>
    <row r="1757" spans="1:4">
      <c r="A1757" s="1">
        <v>10.001340000000001</v>
      </c>
      <c r="B1757" s="2">
        <v>1757</v>
      </c>
      <c r="C1757" s="3">
        <v>43173.121550925927</v>
      </c>
      <c r="D1757" s="4">
        <v>40.281999999999996</v>
      </c>
    </row>
    <row r="1758" spans="1:4">
      <c r="A1758" s="1">
        <v>10.001351</v>
      </c>
      <c r="B1758" s="2">
        <v>1758</v>
      </c>
      <c r="C1758" s="3">
        <v>43173.121724537035</v>
      </c>
      <c r="D1758" s="4">
        <v>40.283000000000001</v>
      </c>
    </row>
    <row r="1759" spans="1:4">
      <c r="A1759" s="1">
        <v>10.001321000000001</v>
      </c>
      <c r="B1759" s="2">
        <v>1759</v>
      </c>
      <c r="C1759" s="3">
        <v>43173.121898148151</v>
      </c>
      <c r="D1759" s="4">
        <v>40.274000000000001</v>
      </c>
    </row>
    <row r="1760" spans="1:4">
      <c r="A1760" s="1">
        <v>10.001329999999999</v>
      </c>
      <c r="B1760" s="2">
        <v>1760</v>
      </c>
      <c r="C1760" s="3">
        <v>43173.122071759259</v>
      </c>
      <c r="D1760" s="4">
        <v>40.277999999999999</v>
      </c>
    </row>
    <row r="1761" spans="1:4">
      <c r="A1761" s="1">
        <v>10.001308</v>
      </c>
      <c r="B1761" s="2">
        <v>1761</v>
      </c>
      <c r="C1761" s="3">
        <v>43173.122245370374</v>
      </c>
      <c r="D1761" s="4">
        <v>40.276000000000003</v>
      </c>
    </row>
    <row r="1762" spans="1:4">
      <c r="A1762" s="1">
        <v>10.00127</v>
      </c>
      <c r="B1762" s="2">
        <v>1762</v>
      </c>
      <c r="C1762" s="3">
        <v>43173.12259259259</v>
      </c>
      <c r="D1762" s="4">
        <v>40.268000000000001</v>
      </c>
    </row>
    <row r="1763" spans="1:4">
      <c r="A1763" s="1">
        <v>10.001289</v>
      </c>
      <c r="B1763" s="2">
        <v>1763</v>
      </c>
      <c r="C1763" s="3">
        <v>43173.122766203705</v>
      </c>
      <c r="D1763" s="4">
        <v>40.262</v>
      </c>
    </row>
    <row r="1764" spans="1:4">
      <c r="A1764" s="1">
        <v>10.001329999999999</v>
      </c>
      <c r="B1764" s="2">
        <v>1764</v>
      </c>
      <c r="C1764" s="3">
        <v>43173.122939814813</v>
      </c>
      <c r="D1764" s="4">
        <v>40.274000000000001</v>
      </c>
    </row>
    <row r="1765" spans="1:4">
      <c r="A1765" s="1">
        <v>10.001352000000001</v>
      </c>
      <c r="B1765" s="2">
        <v>1765</v>
      </c>
      <c r="C1765" s="3">
        <v>43173.123287037037</v>
      </c>
      <c r="D1765" s="4">
        <v>40.264000000000003</v>
      </c>
    </row>
    <row r="1766" spans="1:4">
      <c r="A1766" s="1">
        <v>10.001401</v>
      </c>
      <c r="B1766" s="2">
        <v>1766</v>
      </c>
      <c r="C1766" s="3">
        <v>43173.123460648145</v>
      </c>
      <c r="D1766" s="4">
        <v>40.253</v>
      </c>
    </row>
    <row r="1767" spans="1:4">
      <c r="A1767" s="1">
        <v>10.001393</v>
      </c>
      <c r="B1767" s="2">
        <v>1767</v>
      </c>
      <c r="C1767" s="3">
        <v>43173.12363425926</v>
      </c>
      <c r="D1767" s="4">
        <v>40.273000000000003</v>
      </c>
    </row>
    <row r="1768" spans="1:4">
      <c r="A1768" s="1">
        <v>10.001416000000001</v>
      </c>
      <c r="B1768" s="2">
        <v>1768</v>
      </c>
      <c r="C1768" s="3">
        <v>43173.123981481483</v>
      </c>
      <c r="D1768" s="4">
        <v>40.250999999999998</v>
      </c>
    </row>
    <row r="1769" spans="1:4">
      <c r="A1769" s="1">
        <v>10.001372</v>
      </c>
      <c r="B1769" s="2">
        <v>1769</v>
      </c>
      <c r="C1769" s="3">
        <v>43173.124155092592</v>
      </c>
      <c r="D1769" s="4">
        <v>40.268000000000001</v>
      </c>
    </row>
    <row r="1770" spans="1:4">
      <c r="A1770" s="1">
        <v>10.001371000000001</v>
      </c>
      <c r="B1770" s="2">
        <v>1770</v>
      </c>
      <c r="C1770" s="3">
        <v>43173.124328703707</v>
      </c>
      <c r="D1770" s="4">
        <v>40.259</v>
      </c>
    </row>
    <row r="1771" spans="1:4">
      <c r="A1771" s="1">
        <v>10.001408</v>
      </c>
      <c r="B1771" s="2">
        <v>1771</v>
      </c>
      <c r="C1771" s="3">
        <v>43173.124664351853</v>
      </c>
      <c r="D1771" s="4">
        <v>40.256999999999998</v>
      </c>
    </row>
    <row r="1772" spans="1:4">
      <c r="A1772" s="1">
        <v>10.00141</v>
      </c>
      <c r="B1772" s="2">
        <v>1772</v>
      </c>
      <c r="C1772" s="3">
        <v>43173.124837962961</v>
      </c>
      <c r="D1772" s="4">
        <v>40.271999999999998</v>
      </c>
    </row>
    <row r="1773" spans="1:4">
      <c r="A1773" s="1">
        <v>10.001431999999999</v>
      </c>
      <c r="B1773" s="2">
        <v>1773</v>
      </c>
      <c r="C1773" s="3">
        <v>43173.125011574077</v>
      </c>
      <c r="D1773" s="4">
        <v>40.265999999999998</v>
      </c>
    </row>
    <row r="1774" spans="1:4">
      <c r="A1774" s="1">
        <v>10.001417</v>
      </c>
      <c r="B1774" s="2">
        <v>1774</v>
      </c>
      <c r="C1774" s="3">
        <v>43173.125185185185</v>
      </c>
      <c r="D1774" s="4">
        <v>40.262999999999998</v>
      </c>
    </row>
    <row r="1775" spans="1:4">
      <c r="A1775" s="1">
        <v>10.001419</v>
      </c>
      <c r="B1775" s="2">
        <v>1775</v>
      </c>
      <c r="C1775" s="3">
        <v>43173.125358796293</v>
      </c>
      <c r="D1775" s="4">
        <v>40.265000000000001</v>
      </c>
    </row>
    <row r="1776" spans="1:4">
      <c r="A1776" s="1">
        <v>10.001447000000001</v>
      </c>
      <c r="B1776" s="2">
        <v>1776</v>
      </c>
      <c r="C1776" s="3">
        <v>43173.125532407408</v>
      </c>
      <c r="D1776" s="4">
        <v>40.270000000000003</v>
      </c>
    </row>
    <row r="1777" spans="1:4">
      <c r="A1777" s="1">
        <v>10.001443</v>
      </c>
      <c r="B1777" s="2">
        <v>1777</v>
      </c>
      <c r="C1777" s="3">
        <v>43173.125706018516</v>
      </c>
      <c r="D1777" s="4">
        <v>40.273000000000003</v>
      </c>
    </row>
    <row r="1778" spans="1:4">
      <c r="A1778" s="1">
        <v>10.001459000000001</v>
      </c>
      <c r="B1778" s="2">
        <v>1778</v>
      </c>
      <c r="C1778" s="3">
        <v>43173.125879629632</v>
      </c>
      <c r="D1778" s="4">
        <v>40.274999999999999</v>
      </c>
    </row>
    <row r="1779" spans="1:4">
      <c r="A1779" s="1">
        <v>10.001476</v>
      </c>
      <c r="B1779" s="2">
        <v>1779</v>
      </c>
      <c r="C1779" s="3">
        <v>43173.12605324074</v>
      </c>
      <c r="D1779" s="4">
        <v>40.267000000000003</v>
      </c>
    </row>
    <row r="1780" spans="1:4">
      <c r="A1780" s="1">
        <v>10.001472</v>
      </c>
      <c r="B1780" s="2">
        <v>1780</v>
      </c>
      <c r="C1780" s="3">
        <v>43173.126226851855</v>
      </c>
      <c r="D1780" s="4">
        <v>40.261000000000003</v>
      </c>
    </row>
    <row r="1781" spans="1:4">
      <c r="A1781" s="1">
        <v>10.001481</v>
      </c>
      <c r="B1781" s="2">
        <v>1781</v>
      </c>
      <c r="C1781" s="3">
        <v>43173.126400462963</v>
      </c>
      <c r="D1781" s="4">
        <v>40.256</v>
      </c>
    </row>
    <row r="1782" spans="1:4">
      <c r="A1782" s="1">
        <v>10.001481999999999</v>
      </c>
      <c r="B1782" s="2">
        <v>1782</v>
      </c>
      <c r="C1782" s="3">
        <v>43173.126574074071</v>
      </c>
      <c r="D1782" s="4">
        <v>40.28</v>
      </c>
    </row>
    <row r="1783" spans="1:4">
      <c r="A1783" s="1">
        <v>10.001495</v>
      </c>
      <c r="B1783" s="2">
        <v>1783</v>
      </c>
      <c r="C1783" s="3">
        <v>43173.126747685186</v>
      </c>
      <c r="D1783" s="4">
        <v>40.268999999999998</v>
      </c>
    </row>
    <row r="1784" spans="1:4">
      <c r="A1784" s="1">
        <v>10.001507999999999</v>
      </c>
      <c r="B1784" s="2">
        <v>1784</v>
      </c>
      <c r="C1784" s="3">
        <v>43173.126921296294</v>
      </c>
      <c r="D1784" s="4">
        <v>40.261000000000003</v>
      </c>
    </row>
    <row r="1785" spans="1:4">
      <c r="A1785" s="1">
        <v>10.001526999999999</v>
      </c>
      <c r="B1785" s="2">
        <v>1785</v>
      </c>
      <c r="C1785" s="3">
        <v>43173.12709490741</v>
      </c>
      <c r="D1785" s="4">
        <v>40.268000000000001</v>
      </c>
    </row>
    <row r="1786" spans="1:4">
      <c r="A1786" s="1">
        <v>10.001526999999999</v>
      </c>
      <c r="B1786" s="2">
        <v>1786</v>
      </c>
      <c r="C1786" s="3">
        <v>43173.127268518518</v>
      </c>
      <c r="D1786" s="4">
        <v>40.264000000000003</v>
      </c>
    </row>
    <row r="1787" spans="1:4">
      <c r="A1787" s="1">
        <v>10.001555</v>
      </c>
      <c r="B1787" s="2">
        <v>1787</v>
      </c>
      <c r="C1787" s="3">
        <v>43173.127442129633</v>
      </c>
      <c r="D1787" s="4">
        <v>40.262</v>
      </c>
    </row>
    <row r="1788" spans="1:4">
      <c r="A1788" s="1">
        <v>10.001545</v>
      </c>
      <c r="B1788" s="2">
        <v>1788</v>
      </c>
      <c r="C1788" s="3">
        <v>43173.127627314818</v>
      </c>
      <c r="D1788" s="4">
        <v>40.256</v>
      </c>
    </row>
    <row r="1789" spans="1:4">
      <c r="A1789" s="1">
        <v>10.001568000000001</v>
      </c>
      <c r="B1789" s="2">
        <v>1789</v>
      </c>
      <c r="C1789" s="3">
        <v>43173.127800925926</v>
      </c>
      <c r="D1789" s="4">
        <v>40.255000000000003</v>
      </c>
    </row>
    <row r="1790" spans="1:4">
      <c r="A1790" s="1">
        <v>10.001567</v>
      </c>
      <c r="B1790" s="2">
        <v>1790</v>
      </c>
      <c r="C1790" s="3">
        <v>43173.127974537034</v>
      </c>
      <c r="D1790" s="4">
        <v>40.258000000000003</v>
      </c>
    </row>
    <row r="1791" spans="1:4">
      <c r="A1791" s="1">
        <v>10.001547</v>
      </c>
      <c r="B1791" s="2">
        <v>1791</v>
      </c>
      <c r="C1791" s="3">
        <v>43173.128148148149</v>
      </c>
      <c r="D1791" s="4">
        <v>40.255000000000003</v>
      </c>
    </row>
    <row r="1792" spans="1:4">
      <c r="A1792" s="1">
        <v>10.001541</v>
      </c>
      <c r="B1792" s="2">
        <v>1792</v>
      </c>
      <c r="C1792" s="3">
        <v>43173.128321759257</v>
      </c>
      <c r="D1792" s="4">
        <v>40.255000000000003</v>
      </c>
    </row>
    <row r="1793" spans="1:4">
      <c r="A1793" s="1">
        <v>10.001533999999999</v>
      </c>
      <c r="B1793" s="2">
        <v>1793</v>
      </c>
      <c r="C1793" s="3">
        <v>43173.128495370373</v>
      </c>
      <c r="D1793" s="4">
        <v>40.249000000000002</v>
      </c>
    </row>
    <row r="1794" spans="1:4">
      <c r="A1794" s="1">
        <v>10.001542000000001</v>
      </c>
      <c r="B1794" s="2">
        <v>1794</v>
      </c>
      <c r="C1794" s="3">
        <v>43173.128668981481</v>
      </c>
      <c r="D1794" s="4">
        <v>40.255000000000003</v>
      </c>
    </row>
    <row r="1795" spans="1:4">
      <c r="A1795" s="1">
        <v>10.001533999999999</v>
      </c>
      <c r="B1795" s="2">
        <v>1795</v>
      </c>
      <c r="C1795" s="3">
        <v>43173.128842592596</v>
      </c>
      <c r="D1795" s="4">
        <v>40.256999999999998</v>
      </c>
    </row>
    <row r="1796" spans="1:4">
      <c r="A1796" s="1">
        <v>10.001512999999999</v>
      </c>
      <c r="B1796" s="2">
        <v>1796</v>
      </c>
      <c r="C1796" s="3">
        <v>43173.129016203704</v>
      </c>
      <c r="D1796" s="4">
        <v>40.259</v>
      </c>
    </row>
    <row r="1797" spans="1:4">
      <c r="A1797" s="1">
        <v>10.001502</v>
      </c>
      <c r="B1797" s="2">
        <v>1797</v>
      </c>
      <c r="C1797" s="3">
        <v>43173.129189814812</v>
      </c>
      <c r="D1797" s="4">
        <v>40.250999999999998</v>
      </c>
    </row>
    <row r="1798" spans="1:4">
      <c r="A1798" s="1">
        <v>10.001495999999999</v>
      </c>
      <c r="B1798" s="2">
        <v>1798</v>
      </c>
      <c r="C1798" s="3">
        <v>43173.129363425927</v>
      </c>
      <c r="D1798" s="4">
        <v>40.255000000000003</v>
      </c>
    </row>
    <row r="1799" spans="1:4">
      <c r="A1799" s="1">
        <v>10.001499000000001</v>
      </c>
      <c r="B1799" s="2">
        <v>1799</v>
      </c>
      <c r="C1799" s="3">
        <v>43173.129537037035</v>
      </c>
      <c r="D1799" s="4">
        <v>40.247</v>
      </c>
    </row>
    <row r="1800" spans="1:4">
      <c r="A1800" s="1">
        <v>10.001453</v>
      </c>
      <c r="B1800" s="2">
        <v>1800</v>
      </c>
      <c r="C1800" s="3">
        <v>43173.129710648151</v>
      </c>
      <c r="D1800" s="4">
        <v>40.247</v>
      </c>
    </row>
    <row r="1801" spans="1:4">
      <c r="A1801" s="1">
        <v>10.001421000000001</v>
      </c>
      <c r="B1801" s="2">
        <v>1801</v>
      </c>
      <c r="C1801" s="3">
        <v>43173.130046296297</v>
      </c>
      <c r="D1801" s="4">
        <v>40.237000000000002</v>
      </c>
    </row>
    <row r="1802" spans="1:4">
      <c r="A1802" s="1">
        <v>10.001443999999999</v>
      </c>
      <c r="B1802" s="2">
        <v>1802</v>
      </c>
      <c r="C1802" s="3">
        <v>43173.130219907405</v>
      </c>
      <c r="D1802" s="4">
        <v>40.247999999999998</v>
      </c>
    </row>
    <row r="1803" spans="1:4">
      <c r="A1803" s="1">
        <v>10.001431999999999</v>
      </c>
      <c r="B1803" s="2">
        <v>1803</v>
      </c>
      <c r="C1803" s="3">
        <v>43173.130393518521</v>
      </c>
      <c r="D1803" s="4">
        <v>40.244</v>
      </c>
    </row>
    <row r="1804" spans="1:4">
      <c r="A1804" s="1">
        <v>10.001414</v>
      </c>
      <c r="B1804" s="2">
        <v>1804</v>
      </c>
      <c r="C1804" s="3">
        <v>43173.130740740744</v>
      </c>
      <c r="D1804" s="4">
        <v>40.229999999999997</v>
      </c>
    </row>
    <row r="1805" spans="1:4">
      <c r="A1805" s="1">
        <v>10.001435000000001</v>
      </c>
      <c r="B1805" s="2">
        <v>1805</v>
      </c>
      <c r="C1805" s="3">
        <v>43173.130914351852</v>
      </c>
      <c r="D1805" s="4">
        <v>40.246000000000002</v>
      </c>
    </row>
    <row r="1806" spans="1:4">
      <c r="A1806" s="1">
        <v>10.00146</v>
      </c>
      <c r="B1806" s="2">
        <v>1806</v>
      </c>
      <c r="C1806" s="3">
        <v>43173.13108796296</v>
      </c>
      <c r="D1806" s="4">
        <v>40.252000000000002</v>
      </c>
    </row>
    <row r="1807" spans="1:4">
      <c r="A1807" s="1">
        <v>10.001462999999999</v>
      </c>
      <c r="B1807" s="2">
        <v>1807</v>
      </c>
      <c r="C1807" s="3">
        <v>43173.131261574075</v>
      </c>
      <c r="D1807" s="4">
        <v>40.246000000000002</v>
      </c>
    </row>
    <row r="1808" spans="1:4">
      <c r="A1808" s="1">
        <v>10.001465</v>
      </c>
      <c r="B1808" s="2">
        <v>1808</v>
      </c>
      <c r="C1808" s="3">
        <v>43173.131435185183</v>
      </c>
      <c r="D1808" s="4">
        <v>40.247999999999998</v>
      </c>
    </row>
    <row r="1809" spans="1:4">
      <c r="A1809" s="1">
        <v>10.001446</v>
      </c>
      <c r="B1809" s="2">
        <v>1809</v>
      </c>
      <c r="C1809" s="3">
        <v>43173.131608796299</v>
      </c>
      <c r="D1809" s="4">
        <v>40.244999999999997</v>
      </c>
    </row>
    <row r="1810" spans="1:4">
      <c r="A1810" s="1">
        <v>10.001443999999999</v>
      </c>
      <c r="B1810" s="2">
        <v>1810</v>
      </c>
      <c r="C1810" s="3">
        <v>43173.131782407407</v>
      </c>
      <c r="D1810" s="4">
        <v>40.244</v>
      </c>
    </row>
    <row r="1811" spans="1:4">
      <c r="A1811" s="1">
        <v>10.001431999999999</v>
      </c>
      <c r="B1811" s="2">
        <v>1811</v>
      </c>
      <c r="C1811" s="3">
        <v>43173.131956018522</v>
      </c>
      <c r="D1811" s="4">
        <v>40.25</v>
      </c>
    </row>
    <row r="1812" spans="1:4">
      <c r="A1812" s="1">
        <v>10.001402000000001</v>
      </c>
      <c r="B1812" s="2">
        <v>1812</v>
      </c>
      <c r="C1812" s="3">
        <v>43173.13212962963</v>
      </c>
      <c r="D1812" s="4">
        <v>40.256</v>
      </c>
    </row>
    <row r="1813" spans="1:4">
      <c r="A1813" s="1">
        <v>10.001393999999999</v>
      </c>
      <c r="B1813" s="2">
        <v>1813</v>
      </c>
      <c r="C1813" s="3">
        <v>43173.132303240738</v>
      </c>
      <c r="D1813" s="4">
        <v>40.250999999999998</v>
      </c>
    </row>
    <row r="1814" spans="1:4">
      <c r="A1814" s="1">
        <v>10.001329999999999</v>
      </c>
      <c r="B1814" s="2">
        <v>1814</v>
      </c>
      <c r="C1814" s="3">
        <v>43173.132476851853</v>
      </c>
      <c r="D1814" s="4">
        <v>40.250999999999998</v>
      </c>
    </row>
    <row r="1815" spans="1:4">
      <c r="A1815" s="1">
        <v>10.001329</v>
      </c>
      <c r="B1815" s="2">
        <v>1815</v>
      </c>
      <c r="C1815" s="3">
        <v>43173.132650462961</v>
      </c>
      <c r="D1815" s="4">
        <v>40.253999999999998</v>
      </c>
    </row>
    <row r="1816" spans="1:4">
      <c r="A1816" s="1">
        <v>10.001336999999999</v>
      </c>
      <c r="B1816" s="2">
        <v>1816</v>
      </c>
      <c r="C1816" s="3">
        <v>43173.132824074077</v>
      </c>
      <c r="D1816" s="4">
        <v>40.247999999999998</v>
      </c>
    </row>
    <row r="1817" spans="1:4">
      <c r="A1817" s="1">
        <v>10.001341</v>
      </c>
      <c r="B1817" s="2">
        <v>1817</v>
      </c>
      <c r="C1817" s="3">
        <v>43173.132997685185</v>
      </c>
      <c r="D1817" s="4">
        <v>40.244</v>
      </c>
    </row>
    <row r="1818" spans="1:4">
      <c r="A1818" s="1">
        <v>10.001366000000001</v>
      </c>
      <c r="B1818" s="2">
        <v>1818</v>
      </c>
      <c r="C1818" s="3">
        <v>43173.133171296293</v>
      </c>
      <c r="D1818" s="4">
        <v>40.249000000000002</v>
      </c>
    </row>
    <row r="1819" spans="1:4">
      <c r="A1819" s="1">
        <v>10.001372999999999</v>
      </c>
      <c r="B1819" s="2">
        <v>1819</v>
      </c>
      <c r="C1819" s="3">
        <v>43173.133344907408</v>
      </c>
      <c r="D1819" s="4">
        <v>40.25</v>
      </c>
    </row>
    <row r="1820" spans="1:4">
      <c r="A1820" s="1">
        <v>10.001404000000001</v>
      </c>
      <c r="B1820" s="2">
        <v>1820</v>
      </c>
      <c r="C1820" s="3">
        <v>43173.133518518516</v>
      </c>
      <c r="D1820" s="4">
        <v>40.250999999999998</v>
      </c>
    </row>
    <row r="1821" spans="1:4">
      <c r="A1821" s="1">
        <v>10.001424999999999</v>
      </c>
      <c r="B1821" s="2">
        <v>1821</v>
      </c>
      <c r="C1821" s="3">
        <v>43173.133692129632</v>
      </c>
      <c r="D1821" s="4">
        <v>40.252000000000002</v>
      </c>
    </row>
    <row r="1822" spans="1:4">
      <c r="A1822" s="1">
        <v>10.001428000000001</v>
      </c>
      <c r="B1822" s="2">
        <v>1822</v>
      </c>
      <c r="C1822" s="3">
        <v>43173.13386574074</v>
      </c>
      <c r="D1822" s="4">
        <v>40.250999999999998</v>
      </c>
    </row>
    <row r="1823" spans="1:4">
      <c r="A1823" s="1">
        <v>10.001417999999999</v>
      </c>
      <c r="B1823" s="2">
        <v>1823</v>
      </c>
      <c r="C1823" s="3">
        <v>43173.134039351855</v>
      </c>
      <c r="D1823" s="4">
        <v>40.255000000000003</v>
      </c>
    </row>
    <row r="1824" spans="1:4">
      <c r="A1824" s="1">
        <v>10.001434</v>
      </c>
      <c r="B1824" s="2">
        <v>1824</v>
      </c>
      <c r="C1824" s="3">
        <v>43173.134212962963</v>
      </c>
      <c r="D1824" s="4">
        <v>40.252000000000002</v>
      </c>
    </row>
    <row r="1825" spans="1:4">
      <c r="A1825" s="1">
        <v>10.001398</v>
      </c>
      <c r="B1825" s="2">
        <v>1825</v>
      </c>
      <c r="C1825" s="3">
        <v>43173.134386574071</v>
      </c>
      <c r="D1825" s="4">
        <v>40.26</v>
      </c>
    </row>
    <row r="1826" spans="1:4">
      <c r="A1826" s="1">
        <v>10.001405</v>
      </c>
      <c r="B1826" s="2">
        <v>1826</v>
      </c>
      <c r="C1826" s="3">
        <v>43173.134560185186</v>
      </c>
      <c r="D1826" s="4">
        <v>40.261000000000003</v>
      </c>
    </row>
    <row r="1827" spans="1:4">
      <c r="A1827" s="1">
        <v>10.001393</v>
      </c>
      <c r="B1827" s="2">
        <v>1827</v>
      </c>
      <c r="C1827" s="3">
        <v>43173.134733796294</v>
      </c>
      <c r="D1827" s="4">
        <v>40.26</v>
      </c>
    </row>
    <row r="1828" spans="1:4">
      <c r="A1828" s="1">
        <v>10.001427</v>
      </c>
      <c r="B1828" s="2">
        <v>1828</v>
      </c>
      <c r="C1828" s="3">
        <v>43173.135081018518</v>
      </c>
      <c r="D1828" s="4">
        <v>40.235999999999997</v>
      </c>
    </row>
    <row r="1829" spans="1:4">
      <c r="A1829" s="1">
        <v>10.001461000000001</v>
      </c>
      <c r="B1829" s="2">
        <v>1829</v>
      </c>
      <c r="C1829" s="3">
        <v>43173.135254629633</v>
      </c>
      <c r="D1829" s="4">
        <v>40.255000000000003</v>
      </c>
    </row>
    <row r="1830" spans="1:4">
      <c r="A1830" s="1">
        <v>10.001498</v>
      </c>
      <c r="B1830" s="2">
        <v>1830</v>
      </c>
      <c r="C1830" s="3">
        <v>43173.135428240741</v>
      </c>
      <c r="D1830" s="4">
        <v>40.258000000000003</v>
      </c>
    </row>
    <row r="1831" spans="1:4">
      <c r="A1831" s="1">
        <v>10.001509</v>
      </c>
      <c r="B1831" s="2">
        <v>1831</v>
      </c>
      <c r="C1831" s="3">
        <v>43173.135601851849</v>
      </c>
      <c r="D1831" s="4">
        <v>40.25</v>
      </c>
    </row>
    <row r="1832" spans="1:4">
      <c r="A1832" s="1">
        <v>10.001481</v>
      </c>
      <c r="B1832" s="2">
        <v>1832</v>
      </c>
      <c r="C1832" s="3">
        <v>43173.135775462964</v>
      </c>
      <c r="D1832" s="4">
        <v>40.256</v>
      </c>
    </row>
    <row r="1833" spans="1:4">
      <c r="A1833" s="1">
        <v>10.001503</v>
      </c>
      <c r="B1833" s="2">
        <v>1833</v>
      </c>
      <c r="C1833" s="3">
        <v>43173.135949074072</v>
      </c>
      <c r="D1833" s="4">
        <v>40.252000000000002</v>
      </c>
    </row>
    <row r="1834" spans="1:4">
      <c r="A1834" s="1">
        <v>10.001497000000001</v>
      </c>
      <c r="B1834" s="2">
        <v>1834</v>
      </c>
      <c r="C1834" s="3">
        <v>43173.136122685188</v>
      </c>
      <c r="D1834" s="4">
        <v>40.26</v>
      </c>
    </row>
    <row r="1835" spans="1:4">
      <c r="A1835" s="1">
        <v>10.001525000000001</v>
      </c>
      <c r="B1835" s="2">
        <v>1835</v>
      </c>
      <c r="C1835" s="3">
        <v>43173.136296296296</v>
      </c>
      <c r="D1835" s="4">
        <v>40.252000000000002</v>
      </c>
    </row>
    <row r="1836" spans="1:4">
      <c r="A1836" s="1">
        <v>10.001538</v>
      </c>
      <c r="B1836" s="2">
        <v>1836</v>
      </c>
      <c r="C1836" s="3">
        <v>43173.136469907404</v>
      </c>
      <c r="D1836" s="4">
        <v>40.244999999999997</v>
      </c>
    </row>
    <row r="1837" spans="1:4">
      <c r="A1837" s="1">
        <v>10.001554</v>
      </c>
      <c r="B1837" s="2">
        <v>1837</v>
      </c>
      <c r="C1837" s="3">
        <v>43173.136643518519</v>
      </c>
      <c r="D1837" s="4">
        <v>40.255000000000003</v>
      </c>
    </row>
    <row r="1838" spans="1:4">
      <c r="A1838" s="1">
        <v>10.001556000000001</v>
      </c>
      <c r="B1838" s="2">
        <v>1838</v>
      </c>
      <c r="C1838" s="3">
        <v>43173.136817129627</v>
      </c>
      <c r="D1838" s="4">
        <v>40.256</v>
      </c>
    </row>
    <row r="1839" spans="1:4">
      <c r="A1839" s="1">
        <v>10.001576999999999</v>
      </c>
      <c r="B1839" s="2">
        <v>1839</v>
      </c>
      <c r="C1839" s="3">
        <v>43173.136990740742</v>
      </c>
      <c r="D1839" s="4">
        <v>40.253</v>
      </c>
    </row>
    <row r="1840" spans="1:4">
      <c r="A1840" s="1">
        <v>10.001606000000001</v>
      </c>
      <c r="B1840" s="2">
        <v>1840</v>
      </c>
      <c r="C1840" s="3">
        <v>43173.137164351851</v>
      </c>
      <c r="D1840" s="4">
        <v>40.256999999999998</v>
      </c>
    </row>
    <row r="1841" spans="1:4">
      <c r="A1841" s="1">
        <v>10.001391999999999</v>
      </c>
      <c r="B1841" s="2">
        <v>1841</v>
      </c>
      <c r="C1841" s="3">
        <v>43173.137337962966</v>
      </c>
      <c r="D1841" s="4">
        <v>40.250999999999998</v>
      </c>
    </row>
    <row r="1842" spans="1:4">
      <c r="A1842" s="1">
        <v>10.001410999999999</v>
      </c>
      <c r="B1842" s="2">
        <v>1842</v>
      </c>
      <c r="C1842" s="3">
        <v>43173.137511574074</v>
      </c>
      <c r="D1842" s="4">
        <v>40.25</v>
      </c>
    </row>
    <row r="1843" spans="1:4">
      <c r="A1843" s="1">
        <v>10.001431999999999</v>
      </c>
      <c r="B1843" s="2">
        <v>1843</v>
      </c>
      <c r="C1843" s="3">
        <v>43173.137685185182</v>
      </c>
      <c r="D1843" s="4">
        <v>40.252000000000002</v>
      </c>
    </row>
    <row r="1844" spans="1:4">
      <c r="A1844" s="1">
        <v>10.001462999999999</v>
      </c>
      <c r="B1844" s="2">
        <v>1844</v>
      </c>
      <c r="C1844" s="3">
        <v>43173.137858796297</v>
      </c>
      <c r="D1844" s="4">
        <v>40.247999999999998</v>
      </c>
    </row>
    <row r="1845" spans="1:4">
      <c r="A1845" s="1">
        <v>10.0014</v>
      </c>
      <c r="B1845" s="2">
        <v>1845</v>
      </c>
      <c r="C1845" s="3">
        <v>43173.138032407405</v>
      </c>
      <c r="D1845" s="4">
        <v>40.247</v>
      </c>
    </row>
    <row r="1846" spans="1:4">
      <c r="A1846" s="1">
        <v>10.001372999999999</v>
      </c>
      <c r="B1846" s="2">
        <v>1846</v>
      </c>
      <c r="C1846" s="3">
        <v>43173.138206018521</v>
      </c>
      <c r="D1846" s="4">
        <v>40.247999999999998</v>
      </c>
    </row>
    <row r="1847" spans="1:4">
      <c r="A1847" s="1">
        <v>10.00137</v>
      </c>
      <c r="B1847" s="2">
        <v>1847</v>
      </c>
      <c r="C1847" s="3">
        <v>43173.138379629629</v>
      </c>
      <c r="D1847" s="4">
        <v>40.256999999999998</v>
      </c>
    </row>
    <row r="1848" spans="1:4">
      <c r="A1848" s="1">
        <v>10.001358</v>
      </c>
      <c r="B1848" s="2">
        <v>1848</v>
      </c>
      <c r="C1848" s="3">
        <v>43173.138564814813</v>
      </c>
      <c r="D1848" s="4">
        <v>40.247999999999998</v>
      </c>
    </row>
    <row r="1849" spans="1:4">
      <c r="A1849" s="1">
        <v>10.001379</v>
      </c>
      <c r="B1849" s="2">
        <v>1849</v>
      </c>
      <c r="C1849" s="3">
        <v>43173.138738425929</v>
      </c>
      <c r="D1849" s="4">
        <v>40.246000000000002</v>
      </c>
    </row>
    <row r="1850" spans="1:4">
      <c r="A1850" s="1">
        <v>10.001362</v>
      </c>
      <c r="B1850" s="2">
        <v>1850</v>
      </c>
      <c r="C1850" s="3">
        <v>43173.138912037037</v>
      </c>
      <c r="D1850" s="4">
        <v>40.258000000000003</v>
      </c>
    </row>
    <row r="1851" spans="1:4">
      <c r="A1851" s="1">
        <v>10.001353999999999</v>
      </c>
      <c r="B1851" s="2">
        <v>1851</v>
      </c>
      <c r="C1851" s="3">
        <v>43173.139085648145</v>
      </c>
      <c r="D1851" s="4">
        <v>40.255000000000003</v>
      </c>
    </row>
    <row r="1852" spans="1:4">
      <c r="A1852" s="1">
        <v>10.001369</v>
      </c>
      <c r="B1852" s="2">
        <v>1852</v>
      </c>
      <c r="C1852" s="3">
        <v>43173.13925925926</v>
      </c>
      <c r="D1852" s="4">
        <v>40.255000000000003</v>
      </c>
    </row>
    <row r="1853" spans="1:4">
      <c r="A1853" s="1">
        <v>10.001377</v>
      </c>
      <c r="B1853" s="2">
        <v>1853</v>
      </c>
      <c r="C1853" s="3">
        <v>43173.139432870368</v>
      </c>
      <c r="D1853" s="4">
        <v>40.253999999999998</v>
      </c>
    </row>
    <row r="1854" spans="1:4">
      <c r="A1854" s="1">
        <v>10.001409000000001</v>
      </c>
      <c r="B1854" s="2">
        <v>1854</v>
      </c>
      <c r="C1854" s="3">
        <v>43173.139606481483</v>
      </c>
      <c r="D1854" s="4">
        <v>40.253999999999998</v>
      </c>
    </row>
    <row r="1855" spans="1:4">
      <c r="A1855" s="1">
        <v>10.001414</v>
      </c>
      <c r="B1855" s="2">
        <v>1855</v>
      </c>
      <c r="C1855" s="3">
        <v>43173.139780092592</v>
      </c>
      <c r="D1855" s="4">
        <v>40.237000000000002</v>
      </c>
    </row>
    <row r="1856" spans="1:4">
      <c r="A1856" s="1">
        <v>10.00142</v>
      </c>
      <c r="B1856" s="2">
        <v>1856</v>
      </c>
      <c r="C1856" s="3">
        <v>43173.139953703707</v>
      </c>
      <c r="D1856" s="4">
        <v>40.238999999999997</v>
      </c>
    </row>
    <row r="1857" spans="1:4">
      <c r="A1857" s="1">
        <v>10.001438</v>
      </c>
      <c r="B1857" s="2">
        <v>1857</v>
      </c>
      <c r="C1857" s="3">
        <v>43173.140127314815</v>
      </c>
      <c r="D1857" s="4">
        <v>40.253999999999998</v>
      </c>
    </row>
    <row r="1858" spans="1:4">
      <c r="A1858" s="1">
        <v>10.001443</v>
      </c>
      <c r="B1858" s="2">
        <v>1858</v>
      </c>
      <c r="C1858" s="3">
        <v>43173.140300925923</v>
      </c>
      <c r="D1858" s="4">
        <v>40.247</v>
      </c>
    </row>
    <row r="1859" spans="1:4">
      <c r="A1859" s="1">
        <v>10.001474</v>
      </c>
      <c r="B1859" s="2">
        <v>1859</v>
      </c>
      <c r="C1859" s="3">
        <v>43173.140474537038</v>
      </c>
      <c r="D1859" s="4">
        <v>40.249000000000002</v>
      </c>
    </row>
    <row r="1860" spans="1:4">
      <c r="A1860" s="1">
        <v>10.001497000000001</v>
      </c>
      <c r="B1860" s="2">
        <v>1860</v>
      </c>
      <c r="C1860" s="3">
        <v>43173.140648148146</v>
      </c>
      <c r="D1860" s="4">
        <v>40.249000000000002</v>
      </c>
    </row>
    <row r="1861" spans="1:4">
      <c r="A1861" s="1">
        <v>10.001523000000001</v>
      </c>
      <c r="B1861" s="2">
        <v>1861</v>
      </c>
      <c r="C1861" s="3">
        <v>43173.140821759262</v>
      </c>
      <c r="D1861" s="4">
        <v>40.241999999999997</v>
      </c>
    </row>
    <row r="1862" spans="1:4">
      <c r="A1862" s="1">
        <v>10.001557</v>
      </c>
      <c r="B1862" s="2">
        <v>1862</v>
      </c>
      <c r="C1862" s="3">
        <v>43173.14099537037</v>
      </c>
      <c r="D1862" s="4">
        <v>40.247999999999998</v>
      </c>
    </row>
    <row r="1863" spans="1:4">
      <c r="A1863" s="1">
        <v>10.00151</v>
      </c>
      <c r="B1863" s="2">
        <v>1863</v>
      </c>
      <c r="C1863" s="3">
        <v>43173.141168981485</v>
      </c>
      <c r="D1863" s="4">
        <v>40.238999999999997</v>
      </c>
    </row>
    <row r="1864" spans="1:4">
      <c r="A1864" s="1">
        <v>10.001471</v>
      </c>
      <c r="B1864" s="2">
        <v>1864</v>
      </c>
      <c r="C1864" s="3">
        <v>43173.141342592593</v>
      </c>
      <c r="D1864" s="4">
        <v>40.246000000000002</v>
      </c>
    </row>
    <row r="1865" spans="1:4">
      <c r="A1865" s="1">
        <v>10.001467</v>
      </c>
      <c r="B1865" s="2">
        <v>1865</v>
      </c>
      <c r="C1865" s="3">
        <v>43173.141516203701</v>
      </c>
      <c r="D1865" s="4">
        <v>40.244999999999997</v>
      </c>
    </row>
    <row r="1866" spans="1:4">
      <c r="A1866" s="1">
        <v>10.001455</v>
      </c>
      <c r="B1866" s="2">
        <v>1866</v>
      </c>
      <c r="C1866" s="3">
        <v>43173.141689814816</v>
      </c>
      <c r="D1866" s="4">
        <v>40.243000000000002</v>
      </c>
    </row>
    <row r="1867" spans="1:4">
      <c r="A1867" s="1">
        <v>10.001473000000001</v>
      </c>
      <c r="B1867" s="2">
        <v>1867</v>
      </c>
      <c r="C1867" s="3">
        <v>43173.141863425924</v>
      </c>
      <c r="D1867" s="4">
        <v>40.247</v>
      </c>
    </row>
    <row r="1868" spans="1:4">
      <c r="A1868" s="1">
        <v>10.001478000000001</v>
      </c>
      <c r="B1868" s="2">
        <v>1868</v>
      </c>
      <c r="C1868" s="3">
        <v>43173.14203703704</v>
      </c>
      <c r="D1868" s="4">
        <v>40.244</v>
      </c>
    </row>
    <row r="1869" spans="1:4">
      <c r="A1869" s="1">
        <v>10.001473000000001</v>
      </c>
      <c r="B1869" s="2">
        <v>1869</v>
      </c>
      <c r="C1869" s="3">
        <v>43173.142210648148</v>
      </c>
      <c r="D1869" s="4">
        <v>40.246000000000002</v>
      </c>
    </row>
    <row r="1870" spans="1:4">
      <c r="A1870" s="1">
        <v>10.001507</v>
      </c>
      <c r="B1870" s="2">
        <v>1870</v>
      </c>
      <c r="C1870" s="3">
        <v>43173.142384259256</v>
      </c>
      <c r="D1870" s="4">
        <v>40.249000000000002</v>
      </c>
    </row>
    <row r="1871" spans="1:4">
      <c r="A1871" s="1">
        <v>10.001499000000001</v>
      </c>
      <c r="B1871" s="2">
        <v>1871</v>
      </c>
      <c r="C1871" s="3">
        <v>43173.142557870371</v>
      </c>
      <c r="D1871" s="4">
        <v>40.249000000000002</v>
      </c>
    </row>
    <row r="1872" spans="1:4">
      <c r="A1872" s="1">
        <v>10.001505999999999</v>
      </c>
      <c r="B1872" s="2">
        <v>1872</v>
      </c>
      <c r="C1872" s="3">
        <v>43173.142731481479</v>
      </c>
      <c r="D1872" s="4">
        <v>40.241</v>
      </c>
    </row>
    <row r="1873" spans="1:4">
      <c r="A1873" s="1">
        <v>10.001495</v>
      </c>
      <c r="B1873" s="2">
        <v>1873</v>
      </c>
      <c r="C1873" s="3">
        <v>43173.142905092594</v>
      </c>
      <c r="D1873" s="4">
        <v>40.247</v>
      </c>
    </row>
    <row r="1874" spans="1:4">
      <c r="A1874" s="1">
        <v>10.001524</v>
      </c>
      <c r="B1874" s="2">
        <v>1874</v>
      </c>
      <c r="C1874" s="3">
        <v>43173.143078703702</v>
      </c>
      <c r="D1874" s="4">
        <v>40.241999999999997</v>
      </c>
    </row>
    <row r="1875" spans="1:4">
      <c r="A1875" s="1">
        <v>10.001531999999999</v>
      </c>
      <c r="B1875" s="2">
        <v>1875</v>
      </c>
      <c r="C1875" s="3">
        <v>43173.143252314818</v>
      </c>
      <c r="D1875" s="4">
        <v>40.247</v>
      </c>
    </row>
    <row r="1876" spans="1:4">
      <c r="A1876" s="1">
        <v>10.001542000000001</v>
      </c>
      <c r="B1876" s="2">
        <v>1876</v>
      </c>
      <c r="C1876" s="3">
        <v>43173.143425925926</v>
      </c>
      <c r="D1876" s="4">
        <v>40.247999999999998</v>
      </c>
    </row>
    <row r="1877" spans="1:4">
      <c r="A1877" s="1">
        <v>10.001557</v>
      </c>
      <c r="B1877" s="2">
        <v>1877</v>
      </c>
      <c r="C1877" s="3">
        <v>43173.143599537034</v>
      </c>
      <c r="D1877" s="4">
        <v>40.247</v>
      </c>
    </row>
    <row r="1878" spans="1:4">
      <c r="A1878" s="1">
        <v>10.001544000000001</v>
      </c>
      <c r="B1878" s="2">
        <v>1878</v>
      </c>
      <c r="C1878" s="3">
        <v>43173.143773148149</v>
      </c>
      <c r="D1878" s="4">
        <v>40.247999999999998</v>
      </c>
    </row>
    <row r="1879" spans="1:4">
      <c r="A1879" s="1">
        <v>10.001559</v>
      </c>
      <c r="B1879" s="2">
        <v>1879</v>
      </c>
      <c r="C1879" s="3">
        <v>43173.144120370373</v>
      </c>
      <c r="D1879" s="4">
        <v>40.222000000000001</v>
      </c>
    </row>
    <row r="1880" spans="1:4">
      <c r="A1880" s="1">
        <v>10.001549000000001</v>
      </c>
      <c r="B1880" s="2">
        <v>1880</v>
      </c>
      <c r="C1880" s="3">
        <v>43173.144293981481</v>
      </c>
      <c r="D1880" s="4">
        <v>40.235999999999997</v>
      </c>
    </row>
    <row r="1881" spans="1:4">
      <c r="A1881" s="1">
        <v>10.001538</v>
      </c>
      <c r="B1881" s="2">
        <v>1881</v>
      </c>
      <c r="C1881" s="3">
        <v>43173.144467592596</v>
      </c>
      <c r="D1881" s="4">
        <v>40.24</v>
      </c>
    </row>
    <row r="1882" spans="1:4">
      <c r="A1882" s="1">
        <v>10.001550999999999</v>
      </c>
      <c r="B1882" s="2">
        <v>1882</v>
      </c>
      <c r="C1882" s="3">
        <v>43173.144641203704</v>
      </c>
      <c r="D1882" s="4">
        <v>40.232999999999997</v>
      </c>
    </row>
    <row r="1883" spans="1:4">
      <c r="A1883" s="1">
        <v>10.001573</v>
      </c>
      <c r="B1883" s="2">
        <v>1883</v>
      </c>
      <c r="C1883" s="3">
        <v>43173.144814814812</v>
      </c>
      <c r="D1883" s="4">
        <v>40.241999999999997</v>
      </c>
    </row>
    <row r="1884" spans="1:4">
      <c r="A1884" s="1">
        <v>10.001571999999999</v>
      </c>
      <c r="B1884" s="2">
        <v>1884</v>
      </c>
      <c r="C1884" s="3">
        <v>43173.144988425927</v>
      </c>
      <c r="D1884" s="4">
        <v>40.235999999999997</v>
      </c>
    </row>
    <row r="1885" spans="1:4">
      <c r="A1885" s="1">
        <v>10.001544000000001</v>
      </c>
      <c r="B1885" s="2">
        <v>1885</v>
      </c>
      <c r="C1885" s="3">
        <v>43173.145162037035</v>
      </c>
      <c r="D1885" s="4">
        <v>40.235999999999997</v>
      </c>
    </row>
    <row r="1886" spans="1:4">
      <c r="A1886" s="1">
        <v>10.001538999999999</v>
      </c>
      <c r="B1886" s="2">
        <v>1886</v>
      </c>
      <c r="C1886" s="3">
        <v>43173.145335648151</v>
      </c>
      <c r="D1886" s="4">
        <v>40.238</v>
      </c>
    </row>
    <row r="1887" spans="1:4">
      <c r="A1887" s="1">
        <v>10.001543</v>
      </c>
      <c r="B1887" s="2">
        <v>1887</v>
      </c>
      <c r="C1887" s="3">
        <v>43173.145509259259</v>
      </c>
      <c r="D1887" s="4">
        <v>40.232999999999997</v>
      </c>
    </row>
    <row r="1888" spans="1:4">
      <c r="A1888" s="1">
        <v>10.001524</v>
      </c>
      <c r="B1888" s="2">
        <v>1888</v>
      </c>
      <c r="C1888" s="3">
        <v>43173.145682870374</v>
      </c>
      <c r="D1888" s="4">
        <v>40.235999999999997</v>
      </c>
    </row>
    <row r="1889" spans="1:4">
      <c r="A1889" s="1">
        <v>10.001495</v>
      </c>
      <c r="B1889" s="2">
        <v>1889</v>
      </c>
      <c r="C1889" s="3">
        <v>43173.145856481482</v>
      </c>
      <c r="D1889" s="4">
        <v>40.244</v>
      </c>
    </row>
    <row r="1890" spans="1:4">
      <c r="A1890" s="1">
        <v>10.001476</v>
      </c>
      <c r="B1890" s="2">
        <v>1890</v>
      </c>
      <c r="C1890" s="3">
        <v>43173.14603009259</v>
      </c>
      <c r="D1890" s="4">
        <v>40.247</v>
      </c>
    </row>
    <row r="1891" spans="1:4">
      <c r="A1891" s="1">
        <v>10.001514</v>
      </c>
      <c r="B1891" s="2">
        <v>1891</v>
      </c>
      <c r="C1891" s="3">
        <v>43173.146203703705</v>
      </c>
      <c r="D1891" s="4">
        <v>40.244999999999997</v>
      </c>
    </row>
    <row r="1892" spans="1:4">
      <c r="A1892" s="1">
        <v>10.001523000000001</v>
      </c>
      <c r="B1892" s="2">
        <v>1892</v>
      </c>
      <c r="C1892" s="3">
        <v>43173.146377314813</v>
      </c>
      <c r="D1892" s="4">
        <v>40.241</v>
      </c>
    </row>
    <row r="1893" spans="1:4">
      <c r="A1893" s="1">
        <v>10.001512999999999</v>
      </c>
      <c r="B1893" s="2">
        <v>1893</v>
      </c>
      <c r="C1893" s="3">
        <v>43173.146550925929</v>
      </c>
      <c r="D1893" s="4">
        <v>40.234000000000002</v>
      </c>
    </row>
    <row r="1894" spans="1:4">
      <c r="A1894" s="1">
        <v>10.0015</v>
      </c>
      <c r="B1894" s="2">
        <v>1894</v>
      </c>
      <c r="C1894" s="3">
        <v>43173.146724537037</v>
      </c>
      <c r="D1894" s="4">
        <v>40.24</v>
      </c>
    </row>
    <row r="1895" spans="1:4">
      <c r="A1895" s="1">
        <v>10.0015</v>
      </c>
      <c r="B1895" s="2">
        <v>1895</v>
      </c>
      <c r="C1895" s="3">
        <v>43173.146898148145</v>
      </c>
      <c r="D1895" s="4">
        <v>40.243000000000002</v>
      </c>
    </row>
    <row r="1896" spans="1:4">
      <c r="A1896" s="1">
        <v>10.001462999999999</v>
      </c>
      <c r="B1896" s="2">
        <v>1896</v>
      </c>
      <c r="C1896" s="3">
        <v>43173.14707175926</v>
      </c>
      <c r="D1896" s="4">
        <v>40.244999999999997</v>
      </c>
    </row>
    <row r="1897" spans="1:4">
      <c r="A1897" s="1">
        <v>10.001467999999999</v>
      </c>
      <c r="B1897" s="2">
        <v>1897</v>
      </c>
      <c r="C1897" s="3">
        <v>43173.147245370368</v>
      </c>
      <c r="D1897" s="4">
        <v>40.24</v>
      </c>
    </row>
    <row r="1898" spans="1:4">
      <c r="A1898" s="1">
        <v>10.001469999999999</v>
      </c>
      <c r="B1898" s="2">
        <v>1898</v>
      </c>
      <c r="C1898" s="3">
        <v>43173.147418981483</v>
      </c>
      <c r="D1898" s="4">
        <v>40.241999999999997</v>
      </c>
    </row>
    <row r="1899" spans="1:4">
      <c r="A1899" s="1">
        <v>10.001448</v>
      </c>
      <c r="B1899" s="2">
        <v>1899</v>
      </c>
      <c r="C1899" s="3">
        <v>43173.147592592592</v>
      </c>
      <c r="D1899" s="4">
        <v>40.241</v>
      </c>
    </row>
    <row r="1900" spans="1:4">
      <c r="A1900" s="1">
        <v>10.001447000000001</v>
      </c>
      <c r="B1900" s="2">
        <v>1900</v>
      </c>
      <c r="C1900" s="3">
        <v>43173.147766203707</v>
      </c>
      <c r="D1900" s="4">
        <v>40.24</v>
      </c>
    </row>
    <row r="1901" spans="1:4">
      <c r="A1901" s="1">
        <v>10.00146</v>
      </c>
      <c r="B1901" s="2">
        <v>1901</v>
      </c>
      <c r="C1901" s="3">
        <v>43173.147939814815</v>
      </c>
      <c r="D1901" s="4">
        <v>40.259</v>
      </c>
    </row>
    <row r="1902" spans="1:4">
      <c r="A1902" s="1">
        <v>10.001434</v>
      </c>
      <c r="B1902" s="2">
        <v>1902</v>
      </c>
      <c r="C1902" s="3">
        <v>43173.148113425923</v>
      </c>
      <c r="D1902" s="4">
        <v>40.243000000000002</v>
      </c>
    </row>
    <row r="1903" spans="1:4">
      <c r="A1903" s="1">
        <v>10.001429</v>
      </c>
      <c r="B1903" s="2">
        <v>1903</v>
      </c>
      <c r="C1903" s="3">
        <v>43173.148287037038</v>
      </c>
      <c r="D1903" s="4">
        <v>40.25</v>
      </c>
    </row>
    <row r="1904" spans="1:4">
      <c r="A1904" s="1">
        <v>10.001409000000001</v>
      </c>
      <c r="B1904" s="2">
        <v>1904</v>
      </c>
      <c r="C1904" s="3">
        <v>43173.148460648146</v>
      </c>
      <c r="D1904" s="4">
        <v>40.253999999999998</v>
      </c>
    </row>
    <row r="1905" spans="1:4">
      <c r="A1905" s="1">
        <v>10.001412999999999</v>
      </c>
      <c r="B1905" s="2">
        <v>1905</v>
      </c>
      <c r="C1905" s="3">
        <v>43173.148634259262</v>
      </c>
      <c r="D1905" s="4">
        <v>40.255000000000003</v>
      </c>
    </row>
    <row r="1906" spans="1:4">
      <c r="A1906" s="1">
        <v>10.001417999999999</v>
      </c>
      <c r="B1906" s="2">
        <v>1906</v>
      </c>
      <c r="C1906" s="3">
        <v>43173.14880787037</v>
      </c>
      <c r="D1906" s="4">
        <v>40.247</v>
      </c>
    </row>
    <row r="1907" spans="1:4">
      <c r="A1907" s="1">
        <v>10.001341</v>
      </c>
      <c r="B1907" s="2">
        <v>1907</v>
      </c>
      <c r="C1907" s="3">
        <v>43173.148981481485</v>
      </c>
      <c r="D1907" s="4">
        <v>40.238999999999997</v>
      </c>
    </row>
    <row r="1908" spans="1:4">
      <c r="A1908" s="1">
        <v>10.001347000000001</v>
      </c>
      <c r="B1908" s="2">
        <v>1908</v>
      </c>
      <c r="C1908" s="3">
        <v>43173.149155092593</v>
      </c>
      <c r="D1908" s="4">
        <v>40.249000000000002</v>
      </c>
    </row>
    <row r="1909" spans="1:4">
      <c r="A1909" s="1">
        <v>10.001341999999999</v>
      </c>
      <c r="B1909" s="2">
        <v>1909</v>
      </c>
      <c r="C1909" s="3">
        <v>43173.149502314816</v>
      </c>
      <c r="D1909" s="4">
        <v>40.225000000000001</v>
      </c>
    </row>
    <row r="1910" spans="1:4">
      <c r="A1910" s="1">
        <v>10.001314000000001</v>
      </c>
      <c r="B1910" s="2">
        <v>1910</v>
      </c>
      <c r="C1910" s="3">
        <v>43173.149675925924</v>
      </c>
      <c r="D1910" s="4">
        <v>40.237000000000002</v>
      </c>
    </row>
    <row r="1911" spans="1:4">
      <c r="A1911" s="1">
        <v>10.001325</v>
      </c>
      <c r="B1911" s="2">
        <v>1911</v>
      </c>
      <c r="C1911" s="3">
        <v>43173.14984953704</v>
      </c>
      <c r="D1911" s="4">
        <v>40.247</v>
      </c>
    </row>
    <row r="1912" spans="1:4">
      <c r="A1912" s="1">
        <v>10.001327</v>
      </c>
      <c r="B1912" s="2">
        <v>1912</v>
      </c>
      <c r="C1912" s="3">
        <v>43173.150196759256</v>
      </c>
      <c r="D1912" s="4">
        <v>40.223999999999997</v>
      </c>
    </row>
    <row r="1913" spans="1:4">
      <c r="A1913" s="1">
        <v>10.001333000000001</v>
      </c>
      <c r="B1913" s="2">
        <v>1913</v>
      </c>
      <c r="C1913" s="3">
        <v>43173.150370370371</v>
      </c>
      <c r="D1913" s="4">
        <v>40.238</v>
      </c>
    </row>
    <row r="1914" spans="1:4">
      <c r="A1914" s="1">
        <v>10.001348999999999</v>
      </c>
      <c r="B1914" s="2">
        <v>1914</v>
      </c>
      <c r="C1914" s="3">
        <v>43173.150543981479</v>
      </c>
      <c r="D1914" s="4">
        <v>40.234999999999999</v>
      </c>
    </row>
    <row r="1915" spans="1:4">
      <c r="A1915" s="1">
        <v>10.001326000000001</v>
      </c>
      <c r="B1915" s="2">
        <v>1915</v>
      </c>
      <c r="C1915" s="3">
        <v>43173.150717592594</v>
      </c>
      <c r="D1915" s="4">
        <v>40.244999999999997</v>
      </c>
    </row>
    <row r="1916" spans="1:4">
      <c r="A1916" s="1">
        <v>10.001355</v>
      </c>
      <c r="B1916" s="2">
        <v>1916</v>
      </c>
      <c r="C1916" s="3">
        <v>43173.150891203702</v>
      </c>
      <c r="D1916" s="4">
        <v>40.25</v>
      </c>
    </row>
    <row r="1917" spans="1:4">
      <c r="A1917" s="1">
        <v>10.001353999999999</v>
      </c>
      <c r="B1917" s="2">
        <v>1917</v>
      </c>
      <c r="C1917" s="3">
        <v>43173.151064814818</v>
      </c>
      <c r="D1917" s="4">
        <v>40.241</v>
      </c>
    </row>
    <row r="1918" spans="1:4">
      <c r="A1918" s="1">
        <v>10.001381</v>
      </c>
      <c r="B1918" s="2">
        <v>1918</v>
      </c>
      <c r="C1918" s="3">
        <v>43173.151238425926</v>
      </c>
      <c r="D1918" s="4">
        <v>40.252000000000002</v>
      </c>
    </row>
    <row r="1919" spans="1:4">
      <c r="A1919" s="1">
        <v>10.001408</v>
      </c>
      <c r="B1919" s="2">
        <v>1919</v>
      </c>
      <c r="C1919" s="3">
        <v>43173.151412037034</v>
      </c>
      <c r="D1919" s="4">
        <v>40.246000000000002</v>
      </c>
    </row>
    <row r="1920" spans="1:4">
      <c r="A1920" s="1">
        <v>10.001398</v>
      </c>
      <c r="B1920" s="2">
        <v>1920</v>
      </c>
      <c r="C1920" s="3">
        <v>43173.151585648149</v>
      </c>
      <c r="D1920" s="4">
        <v>40.24</v>
      </c>
    </row>
    <row r="1921" spans="1:4">
      <c r="A1921" s="1">
        <v>10.001383000000001</v>
      </c>
      <c r="B1921" s="2">
        <v>1921</v>
      </c>
      <c r="C1921" s="3">
        <v>43173.151759259257</v>
      </c>
      <c r="D1921" s="4">
        <v>40.238999999999997</v>
      </c>
    </row>
    <row r="1922" spans="1:4">
      <c r="A1922" s="1">
        <v>10.001366000000001</v>
      </c>
      <c r="B1922" s="2">
        <v>1922</v>
      </c>
      <c r="C1922" s="3">
        <v>43173.151932870373</v>
      </c>
      <c r="D1922" s="4">
        <v>40.249000000000002</v>
      </c>
    </row>
    <row r="1923" spans="1:4">
      <c r="A1923" s="1">
        <v>10.00137</v>
      </c>
      <c r="B1923" s="2">
        <v>1923</v>
      </c>
      <c r="C1923" s="3">
        <v>43173.152106481481</v>
      </c>
      <c r="D1923" s="4">
        <v>40.243000000000002</v>
      </c>
    </row>
    <row r="1924" spans="1:4">
      <c r="A1924" s="1">
        <v>10.001398</v>
      </c>
      <c r="B1924" s="2">
        <v>1924</v>
      </c>
      <c r="C1924" s="3">
        <v>43173.152280092596</v>
      </c>
      <c r="D1924" s="4">
        <v>40.247</v>
      </c>
    </row>
    <row r="1925" spans="1:4">
      <c r="A1925" s="1">
        <v>10.001403</v>
      </c>
      <c r="B1925" s="2">
        <v>1925</v>
      </c>
      <c r="C1925" s="3">
        <v>43173.152453703704</v>
      </c>
      <c r="D1925" s="4">
        <v>40.244</v>
      </c>
    </row>
    <row r="1926" spans="1:4">
      <c r="A1926" s="1">
        <v>10.001379</v>
      </c>
      <c r="B1926" s="2">
        <v>1926</v>
      </c>
      <c r="C1926" s="3">
        <v>43173.152627314812</v>
      </c>
      <c r="D1926" s="4">
        <v>40.241</v>
      </c>
    </row>
    <row r="1927" spans="1:4">
      <c r="A1927" s="1">
        <v>10.001395</v>
      </c>
      <c r="B1927" s="2">
        <v>1927</v>
      </c>
      <c r="C1927" s="3">
        <v>43173.152800925927</v>
      </c>
      <c r="D1927" s="4">
        <v>40.252000000000002</v>
      </c>
    </row>
    <row r="1928" spans="1:4">
      <c r="A1928" s="1">
        <v>10.001381</v>
      </c>
      <c r="B1928" s="2">
        <v>1928</v>
      </c>
      <c r="C1928" s="3">
        <v>43173.152974537035</v>
      </c>
      <c r="D1928" s="4">
        <v>40.241999999999997</v>
      </c>
    </row>
    <row r="1929" spans="1:4">
      <c r="A1929" s="1">
        <v>10.001391</v>
      </c>
      <c r="B1929" s="2">
        <v>1929</v>
      </c>
      <c r="C1929" s="3">
        <v>43173.153148148151</v>
      </c>
      <c r="D1929" s="4">
        <v>40.237000000000002</v>
      </c>
    </row>
    <row r="1930" spans="1:4">
      <c r="A1930" s="1">
        <v>10.001367999999999</v>
      </c>
      <c r="B1930" s="2">
        <v>1930</v>
      </c>
      <c r="C1930" s="3">
        <v>43173.153321759259</v>
      </c>
      <c r="D1930" s="4">
        <v>40.243000000000002</v>
      </c>
    </row>
    <row r="1931" spans="1:4">
      <c r="A1931" s="1">
        <v>10.001360999999999</v>
      </c>
      <c r="B1931" s="2">
        <v>1931</v>
      </c>
      <c r="C1931" s="3">
        <v>43173.153495370374</v>
      </c>
      <c r="D1931" s="4">
        <v>40.24</v>
      </c>
    </row>
    <row r="1932" spans="1:4">
      <c r="A1932" s="1">
        <v>10.001379999999999</v>
      </c>
      <c r="B1932" s="2">
        <v>1932</v>
      </c>
      <c r="C1932" s="3">
        <v>43173.153668981482</v>
      </c>
      <c r="D1932" s="4">
        <v>40.228000000000002</v>
      </c>
    </row>
    <row r="1933" spans="1:4">
      <c r="A1933" s="1">
        <v>10.001379</v>
      </c>
      <c r="B1933" s="2">
        <v>1933</v>
      </c>
      <c r="C1933" s="3">
        <v>43173.15384259259</v>
      </c>
      <c r="D1933" s="4">
        <v>40.244</v>
      </c>
    </row>
    <row r="1934" spans="1:4">
      <c r="A1934" s="1">
        <v>10.001340000000001</v>
      </c>
      <c r="B1934" s="2">
        <v>1934</v>
      </c>
      <c r="C1934" s="3">
        <v>43173.154016203705</v>
      </c>
      <c r="D1934" s="4">
        <v>40.238999999999997</v>
      </c>
    </row>
    <row r="1935" spans="1:4">
      <c r="A1935" s="1">
        <v>10.00137</v>
      </c>
      <c r="B1935" s="2">
        <v>1935</v>
      </c>
      <c r="C1935" s="3">
        <v>43173.154189814813</v>
      </c>
      <c r="D1935" s="4">
        <v>40.238999999999997</v>
      </c>
    </row>
    <row r="1936" spans="1:4">
      <c r="A1936" s="1">
        <v>10.001351</v>
      </c>
      <c r="B1936" s="2">
        <v>1936</v>
      </c>
      <c r="C1936" s="3">
        <v>43173.154537037037</v>
      </c>
      <c r="D1936" s="4">
        <v>40.209000000000003</v>
      </c>
    </row>
    <row r="1937" spans="1:4">
      <c r="A1937" s="1">
        <v>10.001322</v>
      </c>
      <c r="B1937" s="2">
        <v>1937</v>
      </c>
      <c r="C1937" s="3">
        <v>43173.154710648145</v>
      </c>
      <c r="D1937" s="4">
        <v>40.223999999999997</v>
      </c>
    </row>
    <row r="1938" spans="1:4">
      <c r="A1938" s="1">
        <v>10.001288000000001</v>
      </c>
      <c r="B1938" s="2">
        <v>1938</v>
      </c>
      <c r="C1938" s="3">
        <v>43173.15488425926</v>
      </c>
      <c r="D1938" s="4">
        <v>40.231000000000002</v>
      </c>
    </row>
    <row r="1939" spans="1:4">
      <c r="A1939" s="1">
        <v>10.001265999999999</v>
      </c>
      <c r="B1939" s="2">
        <v>1939</v>
      </c>
      <c r="C1939" s="3">
        <v>43173.155057870368</v>
      </c>
      <c r="D1939" s="4">
        <v>40.225000000000001</v>
      </c>
    </row>
    <row r="1940" spans="1:4">
      <c r="A1940" s="1">
        <v>10.001277</v>
      </c>
      <c r="B1940" s="2">
        <v>1940</v>
      </c>
      <c r="C1940" s="3">
        <v>43173.155231481483</v>
      </c>
      <c r="D1940" s="4">
        <v>40.228000000000002</v>
      </c>
    </row>
    <row r="1941" spans="1:4">
      <c r="A1941" s="1">
        <v>10.001267</v>
      </c>
      <c r="B1941" s="2">
        <v>1941</v>
      </c>
      <c r="C1941" s="3">
        <v>43173.155405092592</v>
      </c>
      <c r="D1941" s="4">
        <v>40.232999999999997</v>
      </c>
    </row>
    <row r="1942" spans="1:4">
      <c r="A1942" s="1">
        <v>10.001243000000001</v>
      </c>
      <c r="B1942" s="2">
        <v>1942</v>
      </c>
      <c r="C1942" s="3">
        <v>43173.155578703707</v>
      </c>
      <c r="D1942" s="4">
        <v>40.218000000000004</v>
      </c>
    </row>
    <row r="1943" spans="1:4">
      <c r="A1943" s="1">
        <v>10.001279</v>
      </c>
      <c r="B1943" s="2">
        <v>1943</v>
      </c>
      <c r="C1943" s="3">
        <v>43173.155752314815</v>
      </c>
      <c r="D1943" s="4">
        <v>40.231999999999999</v>
      </c>
    </row>
    <row r="1944" spans="1:4">
      <c r="A1944" s="1">
        <v>10.001310999999999</v>
      </c>
      <c r="B1944" s="2">
        <v>1944</v>
      </c>
      <c r="C1944" s="3">
        <v>43173.155925925923</v>
      </c>
      <c r="D1944" s="4">
        <v>40.225999999999999</v>
      </c>
    </row>
    <row r="1945" spans="1:4">
      <c r="A1945" s="1">
        <v>10.001296</v>
      </c>
      <c r="B1945" s="2">
        <v>1945</v>
      </c>
      <c r="C1945" s="3">
        <v>43173.156099537038</v>
      </c>
      <c r="D1945" s="4">
        <v>40.225000000000001</v>
      </c>
    </row>
    <row r="1946" spans="1:4">
      <c r="A1946" s="1">
        <v>10.001287</v>
      </c>
      <c r="B1946" s="2">
        <v>1946</v>
      </c>
      <c r="C1946" s="3">
        <v>43173.156273148146</v>
      </c>
      <c r="D1946" s="4">
        <v>40.228000000000002</v>
      </c>
    </row>
    <row r="1947" spans="1:4">
      <c r="A1947" s="1">
        <v>10.001265999999999</v>
      </c>
      <c r="B1947" s="2">
        <v>1947</v>
      </c>
      <c r="C1947" s="3">
        <v>43173.156446759262</v>
      </c>
      <c r="D1947" s="4">
        <v>40.231999999999999</v>
      </c>
    </row>
    <row r="1948" spans="1:4">
      <c r="A1948" s="1">
        <v>10.001227</v>
      </c>
      <c r="B1948" s="2">
        <v>1948</v>
      </c>
      <c r="C1948" s="3">
        <v>43173.15662037037</v>
      </c>
      <c r="D1948" s="4">
        <v>40.222999999999999</v>
      </c>
    </row>
    <row r="1949" spans="1:4">
      <c r="A1949" s="1">
        <v>10.001244</v>
      </c>
      <c r="B1949" s="2">
        <v>1949</v>
      </c>
      <c r="C1949" s="3">
        <v>43173.156793981485</v>
      </c>
      <c r="D1949" s="4">
        <v>40.225999999999999</v>
      </c>
    </row>
    <row r="1950" spans="1:4">
      <c r="A1950" s="1">
        <v>10.001265999999999</v>
      </c>
      <c r="B1950" s="2">
        <v>1950</v>
      </c>
      <c r="C1950" s="3">
        <v>43173.156967592593</v>
      </c>
      <c r="D1950" s="4">
        <v>40.225999999999999</v>
      </c>
    </row>
    <row r="1951" spans="1:4">
      <c r="A1951" s="1">
        <v>10.001281000000001</v>
      </c>
      <c r="B1951" s="2">
        <v>1951</v>
      </c>
      <c r="C1951" s="3">
        <v>43173.157141203701</v>
      </c>
      <c r="D1951" s="4">
        <v>40.226999999999997</v>
      </c>
    </row>
    <row r="1952" spans="1:4">
      <c r="A1952" s="1">
        <v>10.001302000000001</v>
      </c>
      <c r="B1952" s="2">
        <v>1952</v>
      </c>
      <c r="C1952" s="3">
        <v>43173.157314814816</v>
      </c>
      <c r="D1952" s="4">
        <v>40.225999999999999</v>
      </c>
    </row>
    <row r="1953" spans="1:4">
      <c r="A1953" s="1">
        <v>10.001326000000001</v>
      </c>
      <c r="B1953" s="2">
        <v>1953</v>
      </c>
      <c r="C1953" s="3">
        <v>43173.157488425924</v>
      </c>
      <c r="D1953" s="4">
        <v>40.223999999999997</v>
      </c>
    </row>
    <row r="1954" spans="1:4">
      <c r="A1954" s="1">
        <v>10.001333000000001</v>
      </c>
      <c r="B1954" s="2">
        <v>1954</v>
      </c>
      <c r="C1954" s="3">
        <v>43173.15766203704</v>
      </c>
      <c r="D1954" s="4">
        <v>40.225000000000001</v>
      </c>
    </row>
    <row r="1955" spans="1:4">
      <c r="A1955" s="1">
        <v>10.001325</v>
      </c>
      <c r="B1955" s="2">
        <v>1955</v>
      </c>
      <c r="C1955" s="3">
        <v>43173.157835648148</v>
      </c>
      <c r="D1955" s="4">
        <v>40.222999999999999</v>
      </c>
    </row>
    <row r="1956" spans="1:4">
      <c r="A1956" s="1">
        <v>10.001314000000001</v>
      </c>
      <c r="B1956" s="2">
        <v>1956</v>
      </c>
      <c r="C1956" s="3">
        <v>43173.158009259256</v>
      </c>
      <c r="D1956" s="4">
        <v>40.225999999999999</v>
      </c>
    </row>
    <row r="1957" spans="1:4">
      <c r="A1957" s="1">
        <v>10.001283000000001</v>
      </c>
      <c r="B1957" s="2">
        <v>1957</v>
      </c>
      <c r="C1957" s="3">
        <v>43173.158182870371</v>
      </c>
      <c r="D1957" s="4">
        <v>40.216000000000001</v>
      </c>
    </row>
    <row r="1958" spans="1:4">
      <c r="A1958" s="1">
        <v>10.001243000000001</v>
      </c>
      <c r="B1958" s="2">
        <v>1958</v>
      </c>
      <c r="C1958" s="3">
        <v>43173.158356481479</v>
      </c>
      <c r="D1958" s="4">
        <v>40.22</v>
      </c>
    </row>
    <row r="1959" spans="1:4">
      <c r="A1959" s="1">
        <v>10.001428000000001</v>
      </c>
      <c r="B1959" s="2">
        <v>1959</v>
      </c>
      <c r="C1959" s="3">
        <v>43173.158530092594</v>
      </c>
      <c r="D1959" s="4">
        <v>40.225999999999999</v>
      </c>
    </row>
    <row r="1960" spans="1:4">
      <c r="A1960" s="1">
        <v>10.001459000000001</v>
      </c>
      <c r="B1960" s="2">
        <v>1960</v>
      </c>
      <c r="C1960" s="3">
        <v>43173.158703703702</v>
      </c>
      <c r="D1960" s="4">
        <v>40.219000000000001</v>
      </c>
    </row>
    <row r="1961" spans="1:4">
      <c r="A1961" s="1">
        <v>10.001431</v>
      </c>
      <c r="B1961" s="2">
        <v>1961</v>
      </c>
      <c r="C1961" s="3">
        <v>43173.158877314818</v>
      </c>
      <c r="D1961" s="4">
        <v>40.213999999999999</v>
      </c>
    </row>
    <row r="1962" spans="1:4">
      <c r="A1962" s="1">
        <v>10.001434</v>
      </c>
      <c r="B1962" s="2">
        <v>1962</v>
      </c>
      <c r="C1962" s="3">
        <v>43173.159050925926</v>
      </c>
      <c r="D1962" s="4">
        <v>40.216000000000001</v>
      </c>
    </row>
    <row r="1963" spans="1:4">
      <c r="A1963" s="1">
        <v>10.001429999999999</v>
      </c>
      <c r="B1963" s="2">
        <v>1963</v>
      </c>
      <c r="C1963" s="3">
        <v>43173.159224537034</v>
      </c>
      <c r="D1963" s="4">
        <v>40.216000000000001</v>
      </c>
    </row>
    <row r="1964" spans="1:4">
      <c r="A1964" s="1">
        <v>10.001429</v>
      </c>
      <c r="B1964" s="2">
        <v>1964</v>
      </c>
      <c r="C1964" s="3">
        <v>43173.159571759257</v>
      </c>
      <c r="D1964" s="4">
        <v>40.203000000000003</v>
      </c>
    </row>
    <row r="1965" spans="1:4">
      <c r="A1965" s="1">
        <v>10.00146</v>
      </c>
      <c r="B1965" s="2">
        <v>1965</v>
      </c>
      <c r="C1965" s="3">
        <v>43173.159745370373</v>
      </c>
      <c r="D1965" s="4">
        <v>40.209000000000003</v>
      </c>
    </row>
    <row r="1966" spans="1:4">
      <c r="A1966" s="1">
        <v>10.001452</v>
      </c>
      <c r="B1966" s="2">
        <v>1966</v>
      </c>
      <c r="C1966" s="3">
        <v>43173.159918981481</v>
      </c>
      <c r="D1966" s="4">
        <v>40.209000000000003</v>
      </c>
    </row>
    <row r="1967" spans="1:4">
      <c r="A1967" s="1">
        <v>10.001469</v>
      </c>
      <c r="B1967" s="2">
        <v>1967</v>
      </c>
      <c r="C1967" s="3">
        <v>43173.160266203704</v>
      </c>
      <c r="D1967" s="4">
        <v>40.192</v>
      </c>
    </row>
    <row r="1968" spans="1:4">
      <c r="A1968" s="1">
        <v>10.001471</v>
      </c>
      <c r="B1968" s="2">
        <v>1968</v>
      </c>
      <c r="C1968" s="3">
        <v>43173.160439814812</v>
      </c>
      <c r="D1968" s="4">
        <v>40.195999999999998</v>
      </c>
    </row>
    <row r="1969" spans="1:4">
      <c r="A1969" s="1">
        <v>10.001481</v>
      </c>
      <c r="B1969" s="2">
        <v>1969</v>
      </c>
      <c r="C1969" s="3">
        <v>43173.160613425927</v>
      </c>
      <c r="D1969" s="4">
        <v>40.201999999999998</v>
      </c>
    </row>
    <row r="1970" spans="1:4">
      <c r="A1970" s="1">
        <v>10.001481999999999</v>
      </c>
      <c r="B1970" s="2">
        <v>1970</v>
      </c>
      <c r="C1970" s="3">
        <v>43173.160949074074</v>
      </c>
      <c r="D1970" s="4">
        <v>40.177</v>
      </c>
    </row>
    <row r="1971" spans="1:4">
      <c r="A1971" s="1">
        <v>10.001439</v>
      </c>
      <c r="B1971" s="2">
        <v>1971</v>
      </c>
      <c r="C1971" s="3">
        <v>43173.161122685182</v>
      </c>
      <c r="D1971" s="4">
        <v>40.198999999999998</v>
      </c>
    </row>
    <row r="1972" spans="1:4">
      <c r="A1972" s="1">
        <v>10.001424</v>
      </c>
      <c r="B1972" s="2">
        <v>1972</v>
      </c>
      <c r="C1972" s="3">
        <v>43173.161296296297</v>
      </c>
      <c r="D1972" s="4">
        <v>40.200000000000003</v>
      </c>
    </row>
    <row r="1973" spans="1:4">
      <c r="A1973" s="1">
        <v>10.001395</v>
      </c>
      <c r="B1973" s="2">
        <v>1973</v>
      </c>
      <c r="C1973" s="3">
        <v>43173.161469907405</v>
      </c>
      <c r="D1973" s="4">
        <v>40.201000000000001</v>
      </c>
    </row>
    <row r="1974" spans="1:4">
      <c r="A1974" s="1">
        <v>10.001372999999999</v>
      </c>
      <c r="B1974" s="2">
        <v>1974</v>
      </c>
      <c r="C1974" s="3">
        <v>43173.161643518521</v>
      </c>
      <c r="D1974" s="4">
        <v>40.207999999999998</v>
      </c>
    </row>
    <row r="1975" spans="1:4">
      <c r="A1975" s="1">
        <v>10.001364000000001</v>
      </c>
      <c r="B1975" s="2">
        <v>1975</v>
      </c>
      <c r="C1975" s="3">
        <v>43173.161817129629</v>
      </c>
      <c r="D1975" s="4">
        <v>40.198999999999998</v>
      </c>
    </row>
    <row r="1976" spans="1:4">
      <c r="A1976" s="1">
        <v>10.001340000000001</v>
      </c>
      <c r="B1976" s="2">
        <v>1976</v>
      </c>
      <c r="C1976" s="3">
        <v>43173.161990740744</v>
      </c>
      <c r="D1976" s="4">
        <v>40.192999999999998</v>
      </c>
    </row>
    <row r="1977" spans="1:4">
      <c r="A1977" s="1">
        <v>10.001329999999999</v>
      </c>
      <c r="B1977" s="2">
        <v>1977</v>
      </c>
      <c r="C1977" s="3">
        <v>43173.162164351852</v>
      </c>
      <c r="D1977" s="4">
        <v>40.213999999999999</v>
      </c>
    </row>
    <row r="1978" spans="1:4">
      <c r="A1978" s="1">
        <v>10.001327</v>
      </c>
      <c r="B1978" s="2">
        <v>1978</v>
      </c>
      <c r="C1978" s="3">
        <v>43173.16233796296</v>
      </c>
      <c r="D1978" s="4">
        <v>40.195999999999998</v>
      </c>
    </row>
    <row r="1979" spans="1:4">
      <c r="A1979" s="1">
        <v>10.001301</v>
      </c>
      <c r="B1979" s="2">
        <v>1979</v>
      </c>
      <c r="C1979" s="3">
        <v>43173.162685185183</v>
      </c>
      <c r="D1979" s="4">
        <v>40.186</v>
      </c>
    </row>
    <row r="1980" spans="1:4">
      <c r="A1980" s="1">
        <v>10.001329999999999</v>
      </c>
      <c r="B1980" s="2">
        <v>1980</v>
      </c>
      <c r="C1980" s="3">
        <v>43173.162858796299</v>
      </c>
      <c r="D1980" s="4">
        <v>40.198999999999998</v>
      </c>
    </row>
    <row r="1981" spans="1:4">
      <c r="A1981" s="1">
        <v>10.001348</v>
      </c>
      <c r="B1981" s="2">
        <v>1981</v>
      </c>
      <c r="C1981" s="3">
        <v>43173.163032407407</v>
      </c>
      <c r="D1981" s="4">
        <v>40.204999999999998</v>
      </c>
    </row>
    <row r="1982" spans="1:4">
      <c r="A1982" s="1">
        <v>10.001389</v>
      </c>
      <c r="B1982" s="2">
        <v>1982</v>
      </c>
      <c r="C1982" s="3">
        <v>43173.16337962963</v>
      </c>
      <c r="D1982" s="4">
        <v>40.194000000000003</v>
      </c>
    </row>
    <row r="1983" spans="1:4">
      <c r="A1983" s="1">
        <v>10.001414</v>
      </c>
      <c r="B1983" s="2">
        <v>1983</v>
      </c>
      <c r="C1983" s="3">
        <v>43173.163553240738</v>
      </c>
      <c r="D1983" s="4">
        <v>40.200000000000003</v>
      </c>
    </row>
    <row r="1984" spans="1:4">
      <c r="A1984" s="1">
        <v>10.001391999999999</v>
      </c>
      <c r="B1984" s="2">
        <v>1984</v>
      </c>
      <c r="C1984" s="3">
        <v>43173.163726851853</v>
      </c>
      <c r="D1984" s="4">
        <v>40.195</v>
      </c>
    </row>
    <row r="1985" spans="1:4">
      <c r="A1985" s="1">
        <v>10.001378000000001</v>
      </c>
      <c r="B1985" s="2">
        <v>1985</v>
      </c>
      <c r="C1985" s="3">
        <v>43173.163900462961</v>
      </c>
      <c r="D1985" s="4">
        <v>40.210999999999999</v>
      </c>
    </row>
    <row r="1986" spans="1:4">
      <c r="A1986" s="1">
        <v>10.001402000000001</v>
      </c>
      <c r="B1986" s="2">
        <v>1986</v>
      </c>
      <c r="C1986" s="3">
        <v>43173.164074074077</v>
      </c>
      <c r="D1986" s="4">
        <v>40.204000000000001</v>
      </c>
    </row>
    <row r="1987" spans="1:4">
      <c r="A1987" s="1">
        <v>10.001381</v>
      </c>
      <c r="B1987" s="2">
        <v>1987</v>
      </c>
      <c r="C1987" s="3">
        <v>43173.164247685185</v>
      </c>
      <c r="D1987" s="4">
        <v>40.203000000000003</v>
      </c>
    </row>
    <row r="1988" spans="1:4">
      <c r="A1988" s="1">
        <v>10.001404000000001</v>
      </c>
      <c r="B1988" s="2">
        <v>1988</v>
      </c>
      <c r="C1988" s="3">
        <v>43173.164421296293</v>
      </c>
      <c r="D1988" s="4">
        <v>40.203000000000003</v>
      </c>
    </row>
    <row r="1989" spans="1:4">
      <c r="A1989" s="1">
        <v>10.001402000000001</v>
      </c>
      <c r="B1989" s="2">
        <v>1989</v>
      </c>
      <c r="C1989" s="3">
        <v>43173.164594907408</v>
      </c>
      <c r="D1989" s="4">
        <v>40.204000000000001</v>
      </c>
    </row>
    <row r="1990" spans="1:4">
      <c r="A1990" s="1">
        <v>10.001366000000001</v>
      </c>
      <c r="B1990" s="2">
        <v>1990</v>
      </c>
      <c r="C1990" s="3">
        <v>43173.164768518516</v>
      </c>
      <c r="D1990" s="4">
        <v>40.201000000000001</v>
      </c>
    </row>
    <row r="1991" spans="1:4">
      <c r="A1991" s="1">
        <v>10.001391</v>
      </c>
      <c r="B1991" s="2">
        <v>1991</v>
      </c>
      <c r="C1991" s="3">
        <v>43173.164942129632</v>
      </c>
      <c r="D1991" s="4">
        <v>40.204000000000001</v>
      </c>
    </row>
    <row r="1992" spans="1:4">
      <c r="A1992" s="1">
        <v>10.001362</v>
      </c>
      <c r="B1992" s="2">
        <v>1992</v>
      </c>
      <c r="C1992" s="3">
        <v>43173.16511574074</v>
      </c>
      <c r="D1992" s="4">
        <v>40.201000000000001</v>
      </c>
    </row>
    <row r="1993" spans="1:4">
      <c r="A1993" s="1">
        <v>10.001362</v>
      </c>
      <c r="B1993" s="2">
        <v>1993</v>
      </c>
      <c r="C1993" s="3">
        <v>43173.165289351855</v>
      </c>
      <c r="D1993" s="4">
        <v>40.204000000000001</v>
      </c>
    </row>
    <row r="1994" spans="1:4">
      <c r="A1994" s="1">
        <v>10.001407</v>
      </c>
      <c r="B1994" s="2">
        <v>1994</v>
      </c>
      <c r="C1994" s="3">
        <v>43173.165462962963</v>
      </c>
      <c r="D1994" s="4">
        <v>40.203000000000003</v>
      </c>
    </row>
    <row r="1995" spans="1:4">
      <c r="A1995" s="1">
        <v>10.001407</v>
      </c>
      <c r="B1995" s="2">
        <v>1995</v>
      </c>
      <c r="C1995" s="3">
        <v>43173.165636574071</v>
      </c>
      <c r="D1995" s="4">
        <v>40.210999999999999</v>
      </c>
    </row>
    <row r="1996" spans="1:4">
      <c r="A1996" s="1">
        <v>10.001414</v>
      </c>
      <c r="B1996" s="2">
        <v>1996</v>
      </c>
      <c r="C1996" s="3">
        <v>43173.165810185186</v>
      </c>
      <c r="D1996" s="4">
        <v>40.207000000000001</v>
      </c>
    </row>
    <row r="1997" spans="1:4">
      <c r="A1997" s="1">
        <v>10.001429</v>
      </c>
      <c r="B1997" s="2">
        <v>1997</v>
      </c>
      <c r="C1997" s="3">
        <v>43173.165983796294</v>
      </c>
      <c r="D1997" s="4">
        <v>40.210999999999999</v>
      </c>
    </row>
    <row r="1998" spans="1:4">
      <c r="A1998" s="1">
        <v>10.001443</v>
      </c>
      <c r="B1998" s="2">
        <v>1998</v>
      </c>
      <c r="C1998" s="3">
        <v>43173.16615740741</v>
      </c>
      <c r="D1998" s="4">
        <v>40.204999999999998</v>
      </c>
    </row>
    <row r="1999" spans="1:4">
      <c r="A1999" s="1">
        <v>10.001466000000001</v>
      </c>
      <c r="B1999" s="2">
        <v>1999</v>
      </c>
      <c r="C1999" s="3">
        <v>43173.166331018518</v>
      </c>
      <c r="D1999" s="4">
        <v>40.209000000000003</v>
      </c>
    </row>
    <row r="2000" spans="1:4">
      <c r="A2000" s="1">
        <v>10.001488</v>
      </c>
      <c r="B2000" s="2">
        <v>2000</v>
      </c>
      <c r="C2000" s="3">
        <v>43173.166504629633</v>
      </c>
      <c r="D2000" s="4">
        <v>40.206000000000003</v>
      </c>
    </row>
    <row r="2001" spans="1:4">
      <c r="A2001" s="1">
        <v>10.001493</v>
      </c>
      <c r="B2001" s="2">
        <v>2001</v>
      </c>
      <c r="C2001" s="3">
        <v>43173.166678240741</v>
      </c>
      <c r="D2001" s="4">
        <v>40.201999999999998</v>
      </c>
    </row>
    <row r="2002" spans="1:4">
      <c r="A2002" s="1">
        <v>10.001472</v>
      </c>
      <c r="B2002" s="2">
        <v>2002</v>
      </c>
      <c r="C2002" s="3">
        <v>43173.166851851849</v>
      </c>
      <c r="D2002" s="4">
        <v>40.203000000000003</v>
      </c>
    </row>
    <row r="2003" spans="1:4">
      <c r="A2003" s="1">
        <v>10.001434</v>
      </c>
      <c r="B2003" s="2">
        <v>2003</v>
      </c>
      <c r="C2003" s="3">
        <v>43173.167025462964</v>
      </c>
      <c r="D2003" s="4">
        <v>40.203000000000003</v>
      </c>
    </row>
    <row r="2004" spans="1:4">
      <c r="A2004" s="1">
        <v>10.001412</v>
      </c>
      <c r="B2004" s="2">
        <v>2004</v>
      </c>
      <c r="C2004" s="3">
        <v>43173.167199074072</v>
      </c>
      <c r="D2004" s="4">
        <v>40.195</v>
      </c>
    </row>
    <row r="2005" spans="1:4">
      <c r="A2005" s="1">
        <v>10.001376</v>
      </c>
      <c r="B2005" s="2">
        <v>2005</v>
      </c>
      <c r="C2005" s="3">
        <v>43173.167372685188</v>
      </c>
      <c r="D2005" s="4">
        <v>40.209000000000003</v>
      </c>
    </row>
    <row r="2006" spans="1:4">
      <c r="A2006" s="1">
        <v>10.001377</v>
      </c>
      <c r="B2006" s="2">
        <v>2006</v>
      </c>
      <c r="C2006" s="3">
        <v>43173.167546296296</v>
      </c>
      <c r="D2006" s="4">
        <v>40.192999999999998</v>
      </c>
    </row>
    <row r="2007" spans="1:4">
      <c r="A2007" s="1">
        <v>10.001352000000001</v>
      </c>
      <c r="B2007" s="2">
        <v>2007</v>
      </c>
      <c r="C2007" s="3">
        <v>43173.167719907404</v>
      </c>
      <c r="D2007" s="4">
        <v>40.201000000000001</v>
      </c>
    </row>
    <row r="2008" spans="1:4">
      <c r="A2008" s="1">
        <v>10.001378000000001</v>
      </c>
      <c r="B2008" s="2">
        <v>2008</v>
      </c>
      <c r="C2008" s="3">
        <v>43173.167893518519</v>
      </c>
      <c r="D2008" s="4">
        <v>40.207000000000001</v>
      </c>
    </row>
    <row r="2009" spans="1:4">
      <c r="A2009" s="1">
        <v>10.0014</v>
      </c>
      <c r="B2009" s="2">
        <v>2009</v>
      </c>
      <c r="C2009" s="3">
        <v>43173.168067129627</v>
      </c>
      <c r="D2009" s="4">
        <v>40.191000000000003</v>
      </c>
    </row>
    <row r="2010" spans="1:4">
      <c r="A2010" s="1">
        <v>10.001390000000001</v>
      </c>
      <c r="B2010" s="2">
        <v>2010</v>
      </c>
      <c r="C2010" s="3">
        <v>43173.168240740742</v>
      </c>
      <c r="D2010" s="4">
        <v>40.204000000000001</v>
      </c>
    </row>
    <row r="2011" spans="1:4">
      <c r="A2011" s="1">
        <v>10.001409000000001</v>
      </c>
      <c r="B2011" s="2">
        <v>2011</v>
      </c>
      <c r="C2011" s="3">
        <v>43173.168414351851</v>
      </c>
      <c r="D2011" s="4">
        <v>40.204999999999998</v>
      </c>
    </row>
    <row r="2012" spans="1:4">
      <c r="A2012" s="1">
        <v>10.001395</v>
      </c>
      <c r="B2012" s="2">
        <v>2012</v>
      </c>
      <c r="C2012" s="3">
        <v>43173.168587962966</v>
      </c>
      <c r="D2012" s="4">
        <v>40.197000000000003</v>
      </c>
    </row>
    <row r="2013" spans="1:4">
      <c r="A2013" s="1">
        <v>10.001365</v>
      </c>
      <c r="B2013" s="2">
        <v>2013</v>
      </c>
      <c r="C2013" s="3">
        <v>43173.168761574074</v>
      </c>
      <c r="D2013" s="4">
        <v>40.201999999999998</v>
      </c>
    </row>
    <row r="2014" spans="1:4">
      <c r="A2014" s="1">
        <v>10.001381</v>
      </c>
      <c r="B2014" s="2">
        <v>2014</v>
      </c>
      <c r="C2014" s="3">
        <v>43173.168935185182</v>
      </c>
      <c r="D2014" s="4">
        <v>40.201999999999998</v>
      </c>
    </row>
    <row r="2015" spans="1:4">
      <c r="A2015" s="1">
        <v>10.001388</v>
      </c>
      <c r="B2015" s="2">
        <v>2015</v>
      </c>
      <c r="C2015" s="3">
        <v>43173.169108796297</v>
      </c>
      <c r="D2015" s="4">
        <v>40.201000000000001</v>
      </c>
    </row>
    <row r="2016" spans="1:4">
      <c r="A2016" s="1">
        <v>10.001389</v>
      </c>
      <c r="B2016" s="2">
        <v>2016</v>
      </c>
      <c r="C2016" s="3">
        <v>43173.169282407405</v>
      </c>
      <c r="D2016" s="4">
        <v>40.206000000000003</v>
      </c>
    </row>
    <row r="2017" spans="1:4">
      <c r="A2017" s="1">
        <v>10.001410999999999</v>
      </c>
      <c r="B2017" s="2">
        <v>2017</v>
      </c>
      <c r="C2017" s="3">
        <v>43173.169456018521</v>
      </c>
      <c r="D2017" s="4">
        <v>40.200000000000003</v>
      </c>
    </row>
    <row r="2018" spans="1:4">
      <c r="A2018" s="1">
        <v>10.001410999999999</v>
      </c>
      <c r="B2018" s="2">
        <v>2018</v>
      </c>
      <c r="C2018" s="3">
        <v>43173.169629629629</v>
      </c>
      <c r="D2018" s="4">
        <v>40.207000000000001</v>
      </c>
    </row>
    <row r="2019" spans="1:4">
      <c r="A2019" s="1">
        <v>10.001423000000001</v>
      </c>
      <c r="B2019" s="2">
        <v>2019</v>
      </c>
      <c r="C2019" s="3">
        <v>43173.169803240744</v>
      </c>
      <c r="D2019" s="4">
        <v>40.203000000000003</v>
      </c>
    </row>
    <row r="2020" spans="1:4">
      <c r="A2020" s="1">
        <v>10.001407</v>
      </c>
      <c r="B2020" s="2">
        <v>2020</v>
      </c>
      <c r="C2020" s="3">
        <v>43173.169976851852</v>
      </c>
      <c r="D2020" s="4">
        <v>40.198999999999998</v>
      </c>
    </row>
    <row r="2021" spans="1:4">
      <c r="A2021" s="1">
        <v>10.001457</v>
      </c>
      <c r="B2021" s="2">
        <v>2021</v>
      </c>
      <c r="C2021" s="3">
        <v>43173.17015046296</v>
      </c>
      <c r="D2021" s="4">
        <v>40.200000000000003</v>
      </c>
    </row>
    <row r="2022" spans="1:4">
      <c r="A2022" s="1">
        <v>10.001450999999999</v>
      </c>
      <c r="B2022" s="2">
        <v>2022</v>
      </c>
      <c r="C2022" s="3">
        <v>43173.170324074075</v>
      </c>
      <c r="D2022" s="4">
        <v>40.197000000000003</v>
      </c>
    </row>
    <row r="2023" spans="1:4">
      <c r="A2023" s="1">
        <v>10.001479</v>
      </c>
      <c r="B2023" s="2">
        <v>2023</v>
      </c>
      <c r="C2023" s="3">
        <v>43173.170671296299</v>
      </c>
      <c r="D2023" s="4">
        <v>40.179000000000002</v>
      </c>
    </row>
    <row r="2024" spans="1:4">
      <c r="A2024" s="1">
        <v>10.001473000000001</v>
      </c>
      <c r="B2024" s="2">
        <v>2024</v>
      </c>
      <c r="C2024" s="3">
        <v>43173.170844907407</v>
      </c>
      <c r="D2024" s="4">
        <v>40.19</v>
      </c>
    </row>
    <row r="2025" spans="1:4">
      <c r="A2025" s="1">
        <v>10.00149</v>
      </c>
      <c r="B2025" s="2">
        <v>2025</v>
      </c>
      <c r="C2025" s="3">
        <v>43173.171018518522</v>
      </c>
      <c r="D2025" s="4">
        <v>40.194000000000003</v>
      </c>
    </row>
    <row r="2026" spans="1:4">
      <c r="A2026" s="1">
        <v>10.001519999999999</v>
      </c>
      <c r="B2026" s="2">
        <v>2026</v>
      </c>
      <c r="C2026" s="3">
        <v>43173.17119212963</v>
      </c>
      <c r="D2026" s="4">
        <v>40.204999999999998</v>
      </c>
    </row>
    <row r="2027" spans="1:4">
      <c r="A2027" s="1">
        <v>10.00151</v>
      </c>
      <c r="B2027" s="2">
        <v>2027</v>
      </c>
      <c r="C2027" s="3">
        <v>43173.171365740738</v>
      </c>
      <c r="D2027" s="4">
        <v>40.206000000000003</v>
      </c>
    </row>
    <row r="2028" spans="1:4">
      <c r="A2028" s="1">
        <v>10.001466000000001</v>
      </c>
      <c r="B2028" s="2">
        <v>2028</v>
      </c>
      <c r="C2028" s="3">
        <v>43173.171539351853</v>
      </c>
      <c r="D2028" s="4">
        <v>40.194000000000003</v>
      </c>
    </row>
    <row r="2029" spans="1:4">
      <c r="A2029" s="1">
        <v>10.001469999999999</v>
      </c>
      <c r="B2029" s="2">
        <v>2029</v>
      </c>
      <c r="C2029" s="3">
        <v>43173.171712962961</v>
      </c>
      <c r="D2029" s="4">
        <v>40.204999999999998</v>
      </c>
    </row>
    <row r="2030" spans="1:4">
      <c r="A2030" s="1">
        <v>10.001415</v>
      </c>
      <c r="B2030" s="2">
        <v>2030</v>
      </c>
      <c r="C2030" s="3">
        <v>43173.171886574077</v>
      </c>
      <c r="D2030" s="4">
        <v>40.201999999999998</v>
      </c>
    </row>
    <row r="2031" spans="1:4">
      <c r="A2031" s="1">
        <v>10.001408</v>
      </c>
      <c r="B2031" s="2">
        <v>2031</v>
      </c>
      <c r="C2031" s="3">
        <v>43173.172060185185</v>
      </c>
      <c r="D2031" s="4">
        <v>40.197000000000003</v>
      </c>
    </row>
    <row r="2032" spans="1:4">
      <c r="A2032" s="1">
        <v>10.001408</v>
      </c>
      <c r="B2032" s="2">
        <v>2032</v>
      </c>
      <c r="C2032" s="3">
        <v>43173.172407407408</v>
      </c>
      <c r="D2032" s="4">
        <v>40.182000000000002</v>
      </c>
    </row>
    <row r="2033" spans="1:4">
      <c r="A2033" s="1">
        <v>10.001379999999999</v>
      </c>
      <c r="B2033" s="2">
        <v>2033</v>
      </c>
      <c r="C2033" s="3">
        <v>43173.172581018516</v>
      </c>
      <c r="D2033" s="4">
        <v>40.182000000000002</v>
      </c>
    </row>
    <row r="2034" spans="1:4">
      <c r="A2034" s="1">
        <v>10.001343</v>
      </c>
      <c r="B2034" s="2">
        <v>2034</v>
      </c>
      <c r="C2034" s="3">
        <v>43173.172754629632</v>
      </c>
      <c r="D2034" s="4">
        <v>40.195999999999998</v>
      </c>
    </row>
    <row r="2035" spans="1:4">
      <c r="A2035" s="1">
        <v>10.001317999999999</v>
      </c>
      <c r="B2035" s="2">
        <v>2035</v>
      </c>
      <c r="C2035" s="3">
        <v>43173.17292824074</v>
      </c>
      <c r="D2035" s="4">
        <v>40.194000000000003</v>
      </c>
    </row>
    <row r="2036" spans="1:4">
      <c r="A2036" s="1">
        <v>10.001315999999999</v>
      </c>
      <c r="B2036" s="2">
        <v>2036</v>
      </c>
      <c r="C2036" s="3">
        <v>43173.173101851855</v>
      </c>
      <c r="D2036" s="4">
        <v>40.197000000000003</v>
      </c>
    </row>
    <row r="2037" spans="1:4">
      <c r="A2037" s="1">
        <v>10.001281000000001</v>
      </c>
      <c r="B2037" s="2">
        <v>2037</v>
      </c>
      <c r="C2037" s="3">
        <v>43173.173275462963</v>
      </c>
      <c r="D2037" s="4">
        <v>40.207000000000001</v>
      </c>
    </row>
    <row r="2038" spans="1:4">
      <c r="A2038" s="1">
        <v>10.001282</v>
      </c>
      <c r="B2038" s="2">
        <v>2038</v>
      </c>
      <c r="C2038" s="3">
        <v>43173.173449074071</v>
      </c>
      <c r="D2038" s="4">
        <v>40.203000000000003</v>
      </c>
    </row>
    <row r="2039" spans="1:4">
      <c r="A2039" s="1">
        <v>10.001274</v>
      </c>
      <c r="B2039" s="2">
        <v>2039</v>
      </c>
      <c r="C2039" s="3">
        <v>43173.173622685186</v>
      </c>
      <c r="D2039" s="4">
        <v>40.204000000000001</v>
      </c>
    </row>
    <row r="2040" spans="1:4">
      <c r="A2040" s="1">
        <v>10.00128</v>
      </c>
      <c r="B2040" s="2">
        <v>2040</v>
      </c>
      <c r="C2040" s="3">
        <v>43173.173796296294</v>
      </c>
      <c r="D2040" s="4">
        <v>40.210999999999999</v>
      </c>
    </row>
    <row r="2041" spans="1:4">
      <c r="A2041" s="1">
        <v>10.001296999999999</v>
      </c>
      <c r="B2041" s="2">
        <v>2041</v>
      </c>
      <c r="C2041" s="3">
        <v>43173.17396990741</v>
      </c>
      <c r="D2041" s="4">
        <v>40.203000000000003</v>
      </c>
    </row>
    <row r="2042" spans="1:4">
      <c r="A2042" s="1">
        <v>10.001296999999999</v>
      </c>
      <c r="B2042" s="2">
        <v>2042</v>
      </c>
      <c r="C2042" s="3">
        <v>43173.174143518518</v>
      </c>
      <c r="D2042" s="4">
        <v>40.213000000000001</v>
      </c>
    </row>
    <row r="2043" spans="1:4">
      <c r="A2043" s="1">
        <v>10.001246</v>
      </c>
      <c r="B2043" s="2">
        <v>2043</v>
      </c>
      <c r="C2043" s="3">
        <v>43173.174317129633</v>
      </c>
      <c r="D2043" s="4">
        <v>40.212000000000003</v>
      </c>
    </row>
    <row r="2044" spans="1:4">
      <c r="A2044" s="1">
        <v>10.001242</v>
      </c>
      <c r="B2044" s="2">
        <v>2044</v>
      </c>
      <c r="C2044" s="3">
        <v>43173.174490740741</v>
      </c>
      <c r="D2044" s="4">
        <v>40.216000000000001</v>
      </c>
    </row>
    <row r="2045" spans="1:4">
      <c r="A2045" s="1">
        <v>10.001249</v>
      </c>
      <c r="B2045" s="2">
        <v>2045</v>
      </c>
      <c r="C2045" s="3">
        <v>43173.174664351849</v>
      </c>
      <c r="D2045" s="4">
        <v>40.207999999999998</v>
      </c>
    </row>
    <row r="2046" spans="1:4">
      <c r="A2046" s="1">
        <v>10.001272</v>
      </c>
      <c r="B2046" s="2">
        <v>2046</v>
      </c>
      <c r="C2046" s="3">
        <v>43173.174837962964</v>
      </c>
      <c r="D2046" s="4">
        <v>40.213999999999999</v>
      </c>
    </row>
    <row r="2047" spans="1:4">
      <c r="A2047" s="1">
        <v>10.001284999999999</v>
      </c>
      <c r="B2047" s="2">
        <v>2047</v>
      </c>
      <c r="C2047" s="3">
        <v>43173.175011574072</v>
      </c>
      <c r="D2047" s="4">
        <v>40.21</v>
      </c>
    </row>
    <row r="2048" spans="1:4">
      <c r="A2048" s="1">
        <v>10.001262000000001</v>
      </c>
      <c r="B2048" s="2">
        <v>2048</v>
      </c>
      <c r="C2048" s="3">
        <v>43173.175185185188</v>
      </c>
      <c r="D2048" s="4">
        <v>40.222000000000001</v>
      </c>
    </row>
    <row r="2049" spans="1:4">
      <c r="A2049" s="1">
        <v>10.001256</v>
      </c>
      <c r="B2049" s="2">
        <v>2049</v>
      </c>
      <c r="C2049" s="3">
        <v>43173.175358796296</v>
      </c>
      <c r="D2049" s="4">
        <v>40.201000000000001</v>
      </c>
    </row>
    <row r="2050" spans="1:4">
      <c r="A2050" s="1">
        <v>10.001257000000001</v>
      </c>
      <c r="B2050" s="2">
        <v>2050</v>
      </c>
      <c r="C2050" s="3">
        <v>43173.175532407404</v>
      </c>
      <c r="D2050" s="4">
        <v>40.21</v>
      </c>
    </row>
    <row r="2051" spans="1:4">
      <c r="A2051" s="1">
        <v>10.001286</v>
      </c>
      <c r="B2051" s="2">
        <v>2051</v>
      </c>
      <c r="C2051" s="3">
        <v>43173.175706018519</v>
      </c>
      <c r="D2051" s="4">
        <v>40.222000000000001</v>
      </c>
    </row>
    <row r="2052" spans="1:4">
      <c r="A2052" s="1">
        <v>10.001288000000001</v>
      </c>
      <c r="B2052" s="2">
        <v>2052</v>
      </c>
      <c r="C2052" s="3">
        <v>43173.175879629627</v>
      </c>
      <c r="D2052" s="4">
        <v>40.213999999999999</v>
      </c>
    </row>
    <row r="2053" spans="1:4">
      <c r="A2053" s="1">
        <v>10.001334</v>
      </c>
      <c r="B2053" s="2">
        <v>2053</v>
      </c>
      <c r="C2053" s="3">
        <v>43173.176053240742</v>
      </c>
      <c r="D2053" s="4">
        <v>40.218000000000004</v>
      </c>
    </row>
    <row r="2054" spans="1:4">
      <c r="A2054" s="1">
        <v>10.001364000000001</v>
      </c>
      <c r="B2054" s="2">
        <v>2054</v>
      </c>
      <c r="C2054" s="3">
        <v>43173.176226851851</v>
      </c>
      <c r="D2054" s="4">
        <v>40.225000000000001</v>
      </c>
    </row>
    <row r="2055" spans="1:4">
      <c r="A2055" s="1">
        <v>10.001395</v>
      </c>
      <c r="B2055" s="2">
        <v>2055</v>
      </c>
      <c r="C2055" s="3">
        <v>43173.176400462966</v>
      </c>
      <c r="D2055" s="4">
        <v>40.223999999999997</v>
      </c>
    </row>
    <row r="2056" spans="1:4">
      <c r="A2056" s="1">
        <v>10.001398</v>
      </c>
      <c r="B2056" s="2">
        <v>2056</v>
      </c>
      <c r="C2056" s="3">
        <v>43173.176747685182</v>
      </c>
      <c r="D2056" s="4">
        <v>40.195999999999998</v>
      </c>
    </row>
    <row r="2057" spans="1:4">
      <c r="A2057" s="1">
        <v>10.001453</v>
      </c>
      <c r="B2057" s="2">
        <v>2057</v>
      </c>
      <c r="C2057" s="3">
        <v>43173.176921296297</v>
      </c>
      <c r="D2057" s="4">
        <v>40.206000000000003</v>
      </c>
    </row>
    <row r="2058" spans="1:4">
      <c r="A2058" s="1">
        <v>10.00145</v>
      </c>
      <c r="B2058" s="2">
        <v>2058</v>
      </c>
      <c r="C2058" s="3">
        <v>43173.177094907405</v>
      </c>
      <c r="D2058" s="4">
        <v>40.222000000000001</v>
      </c>
    </row>
    <row r="2059" spans="1:4">
      <c r="A2059" s="1">
        <v>10.001457</v>
      </c>
      <c r="B2059" s="2">
        <v>2059</v>
      </c>
      <c r="C2059" s="3">
        <v>43173.177442129629</v>
      </c>
      <c r="D2059" s="4">
        <v>40.194000000000003</v>
      </c>
    </row>
    <row r="2060" spans="1:4">
      <c r="A2060" s="1">
        <v>10.001493</v>
      </c>
      <c r="B2060" s="2">
        <v>2060</v>
      </c>
      <c r="C2060" s="3">
        <v>43173.177615740744</v>
      </c>
      <c r="D2060" s="4">
        <v>40.201000000000001</v>
      </c>
    </row>
    <row r="2061" spans="1:4">
      <c r="A2061" s="1">
        <v>10.001507999999999</v>
      </c>
      <c r="B2061" s="2">
        <v>2061</v>
      </c>
      <c r="C2061" s="3">
        <v>43173.177789351852</v>
      </c>
      <c r="D2061" s="4">
        <v>40.213999999999999</v>
      </c>
    </row>
    <row r="2062" spans="1:4">
      <c r="A2062" s="1">
        <v>10.001541</v>
      </c>
      <c r="B2062" s="2">
        <v>2062</v>
      </c>
      <c r="C2062" s="3">
        <v>43173.178124999999</v>
      </c>
      <c r="D2062" s="4">
        <v>40.198</v>
      </c>
    </row>
    <row r="2063" spans="1:4">
      <c r="A2063" s="1">
        <v>10.001543</v>
      </c>
      <c r="B2063" s="2">
        <v>2063</v>
      </c>
      <c r="C2063" s="3">
        <v>43173.178298611114</v>
      </c>
      <c r="D2063" s="4">
        <v>40.21</v>
      </c>
    </row>
    <row r="2064" spans="1:4">
      <c r="A2064" s="1">
        <v>10.001559</v>
      </c>
      <c r="B2064" s="2">
        <v>2064</v>
      </c>
      <c r="C2064" s="3">
        <v>43173.178483796299</v>
      </c>
      <c r="D2064" s="4">
        <v>40.200000000000003</v>
      </c>
    </row>
    <row r="2065" spans="1:4">
      <c r="A2065" s="1">
        <v>10.001533999999999</v>
      </c>
      <c r="B2065" s="2">
        <v>2065</v>
      </c>
      <c r="C2065" s="3">
        <v>43173.178819444445</v>
      </c>
      <c r="D2065" s="4">
        <v>40.185000000000002</v>
      </c>
    </row>
    <row r="2066" spans="1:4">
      <c r="A2066" s="1">
        <v>10.001522</v>
      </c>
      <c r="B2066" s="2">
        <v>2066</v>
      </c>
      <c r="C2066" s="3">
        <v>43173.178993055553</v>
      </c>
      <c r="D2066" s="4">
        <v>40.194000000000003</v>
      </c>
    </row>
    <row r="2067" spans="1:4">
      <c r="A2067" s="1">
        <v>10.001499000000001</v>
      </c>
      <c r="B2067" s="2">
        <v>2067</v>
      </c>
      <c r="C2067" s="3">
        <v>43173.179166666669</v>
      </c>
      <c r="D2067" s="4">
        <v>40.207999999999998</v>
      </c>
    </row>
    <row r="2068" spans="1:4">
      <c r="A2068" s="1">
        <v>10.001528</v>
      </c>
      <c r="B2068" s="2">
        <v>2068</v>
      </c>
      <c r="C2068" s="3">
        <v>43173.179513888892</v>
      </c>
      <c r="D2068" s="4">
        <v>40.200000000000003</v>
      </c>
    </row>
    <row r="2069" spans="1:4">
      <c r="A2069" s="1">
        <v>10.001537000000001</v>
      </c>
      <c r="B2069" s="2">
        <v>2069</v>
      </c>
      <c r="C2069" s="3">
        <v>43173.1796875</v>
      </c>
      <c r="D2069" s="4">
        <v>40.200000000000003</v>
      </c>
    </row>
    <row r="2070" spans="1:4">
      <c r="A2070" s="1">
        <v>10.001543</v>
      </c>
      <c r="B2070" s="2">
        <v>2070</v>
      </c>
      <c r="C2070" s="3">
        <v>43173.179861111108</v>
      </c>
      <c r="D2070" s="4">
        <v>40.200000000000003</v>
      </c>
    </row>
    <row r="2071" spans="1:4">
      <c r="A2071" s="1">
        <v>10.001535000000001</v>
      </c>
      <c r="B2071" s="2">
        <v>2071</v>
      </c>
      <c r="C2071" s="3">
        <v>43173.180208333331</v>
      </c>
      <c r="D2071" s="4">
        <v>40.197000000000003</v>
      </c>
    </row>
    <row r="2072" spans="1:4">
      <c r="A2072" s="1">
        <v>10.001514999999999</v>
      </c>
      <c r="B2072" s="2">
        <v>2072</v>
      </c>
      <c r="C2072" s="3">
        <v>43173.180381944447</v>
      </c>
      <c r="D2072" s="4">
        <v>40.203000000000003</v>
      </c>
    </row>
    <row r="2073" spans="1:4">
      <c r="A2073" s="1">
        <v>10.001514</v>
      </c>
      <c r="B2073" s="2">
        <v>2073</v>
      </c>
      <c r="C2073" s="3">
        <v>43173.180717592593</v>
      </c>
      <c r="D2073" s="4">
        <v>40.183999999999997</v>
      </c>
    </row>
    <row r="2074" spans="1:4">
      <c r="A2074" s="1">
        <v>10.001542000000001</v>
      </c>
      <c r="B2074" s="2">
        <v>2074</v>
      </c>
      <c r="C2074" s="3">
        <v>43173.180891203701</v>
      </c>
      <c r="D2074" s="4">
        <v>40.191000000000003</v>
      </c>
    </row>
    <row r="2075" spans="1:4">
      <c r="A2075" s="1">
        <v>10.001536</v>
      </c>
      <c r="B2075" s="2">
        <v>2075</v>
      </c>
      <c r="C2075" s="3">
        <v>43173.181064814817</v>
      </c>
      <c r="D2075" s="4">
        <v>40.204999999999998</v>
      </c>
    </row>
    <row r="2076" spans="1:4">
      <c r="A2076" s="1">
        <v>10.001564999999999</v>
      </c>
      <c r="B2076" s="2">
        <v>2076</v>
      </c>
      <c r="C2076" s="3">
        <v>43173.18141203704</v>
      </c>
      <c r="D2076" s="4">
        <v>40.19</v>
      </c>
    </row>
    <row r="2077" spans="1:4">
      <c r="A2077" s="1">
        <v>10.001582000000001</v>
      </c>
      <c r="B2077" s="2">
        <v>2077</v>
      </c>
      <c r="C2077" s="3">
        <v>43173.181585648148</v>
      </c>
      <c r="D2077" s="4">
        <v>40.206000000000003</v>
      </c>
    </row>
    <row r="2078" spans="1:4">
      <c r="A2078" s="1">
        <v>10.001578</v>
      </c>
      <c r="B2078" s="2">
        <v>2078</v>
      </c>
      <c r="C2078" s="3">
        <v>43173.181759259256</v>
      </c>
      <c r="D2078" s="4">
        <v>40.204000000000001</v>
      </c>
    </row>
    <row r="2079" spans="1:4">
      <c r="A2079" s="1">
        <v>10.001578</v>
      </c>
      <c r="B2079" s="2">
        <v>2079</v>
      </c>
      <c r="C2079" s="3">
        <v>43173.182106481479</v>
      </c>
      <c r="D2079" s="4">
        <v>40.191000000000003</v>
      </c>
    </row>
    <row r="2080" spans="1:4">
      <c r="A2080" s="1">
        <v>10.001592</v>
      </c>
      <c r="B2080" s="2">
        <v>2080</v>
      </c>
      <c r="C2080" s="3">
        <v>43173.182280092595</v>
      </c>
      <c r="D2080" s="4">
        <v>40.201999999999998</v>
      </c>
    </row>
    <row r="2081" spans="1:4">
      <c r="A2081" s="1">
        <v>10.001601000000001</v>
      </c>
      <c r="B2081" s="2">
        <v>2081</v>
      </c>
      <c r="C2081" s="3">
        <v>43173.182453703703</v>
      </c>
      <c r="D2081" s="4">
        <v>40.203000000000003</v>
      </c>
    </row>
    <row r="2082" spans="1:4">
      <c r="A2082" s="1">
        <v>10.001580000000001</v>
      </c>
      <c r="B2082" s="2">
        <v>2082</v>
      </c>
      <c r="C2082" s="3">
        <v>43173.182800925926</v>
      </c>
      <c r="D2082" s="4">
        <v>40.201999999999998</v>
      </c>
    </row>
    <row r="2083" spans="1:4">
      <c r="A2083" s="1">
        <v>10.001621</v>
      </c>
      <c r="B2083" s="2">
        <v>2083</v>
      </c>
      <c r="C2083" s="3">
        <v>43173.182974537034</v>
      </c>
      <c r="D2083" s="4">
        <v>40.200000000000003</v>
      </c>
    </row>
    <row r="2084" spans="1:4">
      <c r="A2084" s="1">
        <v>10.001602999999999</v>
      </c>
      <c r="B2084" s="2">
        <v>2084</v>
      </c>
      <c r="C2084" s="3">
        <v>43173.183148148149</v>
      </c>
      <c r="D2084" s="4">
        <v>40.206000000000003</v>
      </c>
    </row>
    <row r="2085" spans="1:4">
      <c r="A2085" s="1">
        <v>10.0014</v>
      </c>
      <c r="B2085" s="2">
        <v>2085</v>
      </c>
      <c r="C2085" s="3">
        <v>43173.183321759258</v>
      </c>
      <c r="D2085" s="4">
        <v>40.207000000000001</v>
      </c>
    </row>
    <row r="2086" spans="1:4">
      <c r="A2086" s="1">
        <v>10.001378000000001</v>
      </c>
      <c r="B2086" s="2">
        <v>2086</v>
      </c>
      <c r="C2086" s="3">
        <v>43173.183495370373</v>
      </c>
      <c r="D2086" s="4">
        <v>40.222999999999999</v>
      </c>
    </row>
    <row r="2087" spans="1:4">
      <c r="A2087" s="1">
        <v>10.001365</v>
      </c>
      <c r="B2087" s="2">
        <v>2087</v>
      </c>
      <c r="C2087" s="3">
        <v>43173.183668981481</v>
      </c>
      <c r="D2087" s="4">
        <v>40.210999999999999</v>
      </c>
    </row>
    <row r="2088" spans="1:4">
      <c r="A2088" s="1">
        <v>10.001344</v>
      </c>
      <c r="B2088" s="2">
        <v>2088</v>
      </c>
      <c r="C2088" s="3">
        <v>43173.183842592596</v>
      </c>
      <c r="D2088" s="4">
        <v>40.210999999999999</v>
      </c>
    </row>
    <row r="2089" spans="1:4">
      <c r="A2089" s="1">
        <v>10.001348999999999</v>
      </c>
      <c r="B2089" s="2">
        <v>2089</v>
      </c>
      <c r="C2089" s="3">
        <v>43173.184016203704</v>
      </c>
      <c r="D2089" s="4">
        <v>40.216999999999999</v>
      </c>
    </row>
    <row r="2090" spans="1:4">
      <c r="A2090" s="1">
        <v>10.001336999999999</v>
      </c>
      <c r="B2090" s="2">
        <v>2090</v>
      </c>
      <c r="C2090" s="3">
        <v>43173.184189814812</v>
      </c>
      <c r="D2090" s="4">
        <v>40.204999999999998</v>
      </c>
    </row>
    <row r="2091" spans="1:4">
      <c r="A2091" s="1">
        <v>10.001289999999999</v>
      </c>
      <c r="B2091" s="2">
        <v>2091</v>
      </c>
      <c r="C2091" s="3">
        <v>43173.184363425928</v>
      </c>
      <c r="D2091" s="4">
        <v>40.219000000000001</v>
      </c>
    </row>
    <row r="2092" spans="1:4">
      <c r="A2092" s="1">
        <v>10.001251999999999</v>
      </c>
      <c r="B2092" s="2">
        <v>2092</v>
      </c>
      <c r="C2092" s="3">
        <v>43173.184537037036</v>
      </c>
      <c r="D2092" s="4">
        <v>40.219000000000001</v>
      </c>
    </row>
    <row r="2093" spans="1:4">
      <c r="A2093" s="1">
        <v>10.001243000000001</v>
      </c>
      <c r="B2093" s="2">
        <v>2093</v>
      </c>
      <c r="C2093" s="3">
        <v>43173.184710648151</v>
      </c>
      <c r="D2093" s="4">
        <v>40.220999999999997</v>
      </c>
    </row>
    <row r="2094" spans="1:4">
      <c r="A2094" s="1">
        <v>10.001246</v>
      </c>
      <c r="B2094" s="2">
        <v>2094</v>
      </c>
      <c r="C2094" s="3">
        <v>43173.184884259259</v>
      </c>
      <c r="D2094" s="4">
        <v>40.207999999999998</v>
      </c>
    </row>
    <row r="2095" spans="1:4">
      <c r="A2095" s="1">
        <v>10.001477</v>
      </c>
      <c r="B2095" s="2">
        <v>2095</v>
      </c>
      <c r="C2095" s="3">
        <v>43173.185057870367</v>
      </c>
      <c r="D2095" s="4">
        <v>40.209000000000003</v>
      </c>
    </row>
    <row r="2096" spans="1:4">
      <c r="A2096" s="1">
        <v>10.001462</v>
      </c>
      <c r="B2096" s="2">
        <v>2096</v>
      </c>
      <c r="C2096" s="3">
        <v>43173.185231481482</v>
      </c>
      <c r="D2096" s="4">
        <v>40.219000000000001</v>
      </c>
    </row>
    <row r="2097" spans="1:4">
      <c r="A2097" s="1">
        <v>10.001422</v>
      </c>
      <c r="B2097" s="2">
        <v>2097</v>
      </c>
      <c r="C2097" s="3">
        <v>43173.185567129629</v>
      </c>
      <c r="D2097" s="4">
        <v>40.197000000000003</v>
      </c>
    </row>
    <row r="2098" spans="1:4">
      <c r="A2098" s="1">
        <v>10.001404000000001</v>
      </c>
      <c r="B2098" s="2">
        <v>2098</v>
      </c>
      <c r="C2098" s="3">
        <v>43173.185740740744</v>
      </c>
      <c r="D2098" s="4">
        <v>40.21</v>
      </c>
    </row>
    <row r="2099" spans="1:4">
      <c r="A2099" s="1">
        <v>10.0014</v>
      </c>
      <c r="B2099" s="2">
        <v>2099</v>
      </c>
      <c r="C2099" s="3">
        <v>43173.185914351852</v>
      </c>
      <c r="D2099" s="4">
        <v>40.213000000000001</v>
      </c>
    </row>
    <row r="2100" spans="1:4">
      <c r="A2100" s="1">
        <v>10.001409000000001</v>
      </c>
      <c r="B2100" s="2">
        <v>2100</v>
      </c>
      <c r="C2100" s="3">
        <v>43173.18608796296</v>
      </c>
      <c r="D2100" s="4">
        <v>40.213999999999999</v>
      </c>
    </row>
    <row r="2101" spans="1:4">
      <c r="A2101" s="1">
        <v>10.001408</v>
      </c>
      <c r="B2101" s="2">
        <v>2101</v>
      </c>
      <c r="C2101" s="3">
        <v>43173.186261574076</v>
      </c>
      <c r="D2101" s="4">
        <v>40.207999999999998</v>
      </c>
    </row>
    <row r="2102" spans="1:4">
      <c r="A2102" s="1">
        <v>10.001397000000001</v>
      </c>
      <c r="B2102" s="2">
        <v>2102</v>
      </c>
      <c r="C2102" s="3">
        <v>43173.18644675926</v>
      </c>
      <c r="D2102" s="4">
        <v>40.220999999999997</v>
      </c>
    </row>
    <row r="2103" spans="1:4">
      <c r="A2103" s="1">
        <v>10.001338000000001</v>
      </c>
      <c r="B2103" s="2">
        <v>2103</v>
      </c>
      <c r="C2103" s="3">
        <v>43173.186620370368</v>
      </c>
      <c r="D2103" s="4">
        <v>40.21</v>
      </c>
    </row>
    <row r="2104" spans="1:4">
      <c r="A2104" s="1">
        <v>10.001341999999999</v>
      </c>
      <c r="B2104" s="2">
        <v>2104</v>
      </c>
      <c r="C2104" s="3">
        <v>43173.186793981484</v>
      </c>
      <c r="D2104" s="4">
        <v>40.225999999999999</v>
      </c>
    </row>
    <row r="2105" spans="1:4">
      <c r="A2105" s="1">
        <v>10.001339</v>
      </c>
      <c r="B2105" s="2">
        <v>2105</v>
      </c>
      <c r="C2105" s="3">
        <v>43173.186967592592</v>
      </c>
      <c r="D2105" s="4">
        <v>40.22</v>
      </c>
    </row>
    <row r="2106" spans="1:4">
      <c r="A2106" s="1">
        <v>10.001355999999999</v>
      </c>
      <c r="B2106" s="2">
        <v>2106</v>
      </c>
      <c r="C2106" s="3">
        <v>43173.187141203707</v>
      </c>
      <c r="D2106" s="4">
        <v>40.235999999999997</v>
      </c>
    </row>
    <row r="2107" spans="1:4">
      <c r="A2107" s="1">
        <v>10.001358</v>
      </c>
      <c r="B2107" s="2">
        <v>2107</v>
      </c>
      <c r="C2107" s="3">
        <v>43173.187314814815</v>
      </c>
      <c r="D2107" s="4">
        <v>40.232999999999997</v>
      </c>
    </row>
    <row r="2108" spans="1:4">
      <c r="A2108" s="1">
        <v>10.001352000000001</v>
      </c>
      <c r="B2108" s="2">
        <v>2108</v>
      </c>
      <c r="C2108" s="3">
        <v>43173.187488425923</v>
      </c>
      <c r="D2108" s="4">
        <v>40.222000000000001</v>
      </c>
    </row>
    <row r="2109" spans="1:4">
      <c r="A2109" s="1">
        <v>10.001334999999999</v>
      </c>
      <c r="B2109" s="2">
        <v>2109</v>
      </c>
      <c r="C2109" s="3">
        <v>43173.187662037039</v>
      </c>
      <c r="D2109" s="4">
        <v>40.231999999999999</v>
      </c>
    </row>
    <row r="2110" spans="1:4">
      <c r="A2110" s="1">
        <v>10.001303999999999</v>
      </c>
      <c r="B2110" s="2">
        <v>2110</v>
      </c>
      <c r="C2110" s="3">
        <v>43173.187835648147</v>
      </c>
      <c r="D2110" s="4">
        <v>40.226999999999997</v>
      </c>
    </row>
    <row r="2111" spans="1:4">
      <c r="A2111" s="1">
        <v>10.001338000000001</v>
      </c>
      <c r="B2111" s="2">
        <v>2111</v>
      </c>
      <c r="C2111" s="3">
        <v>43173.188009259262</v>
      </c>
      <c r="D2111" s="4">
        <v>40.228000000000002</v>
      </c>
    </row>
    <row r="2112" spans="1:4">
      <c r="A2112" s="1">
        <v>10.001352000000001</v>
      </c>
      <c r="B2112" s="2">
        <v>2112</v>
      </c>
      <c r="C2112" s="3">
        <v>43173.18818287037</v>
      </c>
      <c r="D2112" s="4">
        <v>40.226999999999997</v>
      </c>
    </row>
    <row r="2113" spans="1:4">
      <c r="A2113" s="1">
        <v>10.001348</v>
      </c>
      <c r="B2113" s="2">
        <v>2113</v>
      </c>
      <c r="C2113" s="3">
        <v>43173.188356481478</v>
      </c>
      <c r="D2113" s="4">
        <v>40.228999999999999</v>
      </c>
    </row>
    <row r="2114" spans="1:4">
      <c r="A2114" s="1">
        <v>10.001353999999999</v>
      </c>
      <c r="B2114" s="2">
        <v>2114</v>
      </c>
      <c r="C2114" s="3">
        <v>43173.188530092593</v>
      </c>
      <c r="D2114" s="4">
        <v>40.231000000000002</v>
      </c>
    </row>
    <row r="2115" spans="1:4">
      <c r="A2115" s="1">
        <v>10.001397000000001</v>
      </c>
      <c r="B2115" s="2">
        <v>2115</v>
      </c>
      <c r="C2115" s="3">
        <v>43173.18886574074</v>
      </c>
      <c r="D2115" s="4">
        <v>40.215000000000003</v>
      </c>
    </row>
    <row r="2116" spans="1:4">
      <c r="A2116" s="1">
        <v>10.001427</v>
      </c>
      <c r="B2116" s="2">
        <v>2116</v>
      </c>
      <c r="C2116" s="3">
        <v>43173.189039351855</v>
      </c>
      <c r="D2116" s="4">
        <v>40.225999999999999</v>
      </c>
    </row>
    <row r="2117" spans="1:4">
      <c r="A2117" s="1">
        <v>10.001434</v>
      </c>
      <c r="B2117" s="2">
        <v>2117</v>
      </c>
      <c r="C2117" s="3">
        <v>43173.189212962963</v>
      </c>
      <c r="D2117" s="4">
        <v>40.232999999999997</v>
      </c>
    </row>
    <row r="2118" spans="1:4">
      <c r="A2118" s="1">
        <v>10.001481999999999</v>
      </c>
      <c r="B2118" s="2">
        <v>2118</v>
      </c>
      <c r="C2118" s="3">
        <v>43173.189560185187</v>
      </c>
      <c r="D2118" s="4">
        <v>40.216000000000001</v>
      </c>
    </row>
    <row r="2119" spans="1:4">
      <c r="A2119" s="1">
        <v>10.001507</v>
      </c>
      <c r="B2119" s="2">
        <v>2119</v>
      </c>
      <c r="C2119" s="3">
        <v>43173.189733796295</v>
      </c>
      <c r="D2119" s="4">
        <v>40.222999999999999</v>
      </c>
    </row>
    <row r="2120" spans="1:4">
      <c r="A2120" s="1">
        <v>10.001531999999999</v>
      </c>
      <c r="B2120" s="2">
        <v>2120</v>
      </c>
      <c r="C2120" s="3">
        <v>43173.18990740741</v>
      </c>
      <c r="D2120" s="4">
        <v>40.226999999999997</v>
      </c>
    </row>
    <row r="2121" spans="1:4">
      <c r="A2121" s="1">
        <v>10.001509</v>
      </c>
      <c r="B2121" s="2">
        <v>2121</v>
      </c>
      <c r="C2121" s="3">
        <v>43173.190254629626</v>
      </c>
      <c r="D2121" s="4">
        <v>40.207999999999998</v>
      </c>
    </row>
    <row r="2122" spans="1:4">
      <c r="A2122" s="1">
        <v>10.001472</v>
      </c>
      <c r="B2122" s="2">
        <v>2122</v>
      </c>
      <c r="C2122" s="3">
        <v>43173.190428240741</v>
      </c>
      <c r="D2122" s="4">
        <v>40.218000000000004</v>
      </c>
    </row>
    <row r="2123" spans="1:4">
      <c r="A2123" s="1">
        <v>10.001481999999999</v>
      </c>
      <c r="B2123" s="2">
        <v>2123</v>
      </c>
      <c r="C2123" s="3">
        <v>43173.190601851849</v>
      </c>
      <c r="D2123" s="4">
        <v>40.228000000000002</v>
      </c>
    </row>
    <row r="2124" spans="1:4">
      <c r="A2124" s="1">
        <v>10.001478000000001</v>
      </c>
      <c r="B2124" s="2">
        <v>2124</v>
      </c>
      <c r="C2124" s="3">
        <v>43173.190775462965</v>
      </c>
      <c r="D2124" s="4">
        <v>40.216999999999999</v>
      </c>
    </row>
    <row r="2125" spans="1:4">
      <c r="A2125" s="1">
        <v>10.001454000000001</v>
      </c>
      <c r="B2125" s="2">
        <v>2125</v>
      </c>
      <c r="C2125" s="3">
        <v>43173.190949074073</v>
      </c>
      <c r="D2125" s="4">
        <v>40.216000000000001</v>
      </c>
    </row>
    <row r="2126" spans="1:4">
      <c r="A2126" s="1">
        <v>10.001445</v>
      </c>
      <c r="B2126" s="2">
        <v>2126</v>
      </c>
      <c r="C2126" s="3">
        <v>43173.191122685188</v>
      </c>
      <c r="D2126" s="4">
        <v>40.225999999999999</v>
      </c>
    </row>
    <row r="2127" spans="1:4">
      <c r="A2127" s="1">
        <v>10.001419</v>
      </c>
      <c r="B2127" s="2">
        <v>2127</v>
      </c>
      <c r="C2127" s="3">
        <v>43173.191296296296</v>
      </c>
      <c r="D2127" s="4">
        <v>40.225999999999999</v>
      </c>
    </row>
    <row r="2128" spans="1:4">
      <c r="A2128" s="1">
        <v>10.001385000000001</v>
      </c>
      <c r="B2128" s="2">
        <v>2128</v>
      </c>
      <c r="C2128" s="3">
        <v>43173.191469907404</v>
      </c>
      <c r="D2128" s="4">
        <v>40.222000000000001</v>
      </c>
    </row>
    <row r="2129" spans="1:4">
      <c r="A2129" s="1">
        <v>10.001340000000001</v>
      </c>
      <c r="B2129" s="2">
        <v>2129</v>
      </c>
      <c r="C2129" s="3">
        <v>43173.191643518519</v>
      </c>
      <c r="D2129" s="4">
        <v>40.220999999999997</v>
      </c>
    </row>
    <row r="2130" spans="1:4">
      <c r="A2130" s="1">
        <v>10.001388</v>
      </c>
      <c r="B2130" s="2">
        <v>2130</v>
      </c>
      <c r="C2130" s="3">
        <v>43173.191990740743</v>
      </c>
      <c r="D2130" s="4">
        <v>40.195</v>
      </c>
    </row>
    <row r="2131" spans="1:4">
      <c r="A2131" s="1">
        <v>10.001388</v>
      </c>
      <c r="B2131" s="2">
        <v>2131</v>
      </c>
      <c r="C2131" s="3">
        <v>43173.192164351851</v>
      </c>
      <c r="D2131" s="4">
        <v>40.215000000000003</v>
      </c>
    </row>
    <row r="2132" spans="1:4">
      <c r="A2132" s="1">
        <v>10.001403</v>
      </c>
      <c r="B2132" s="2">
        <v>2132</v>
      </c>
      <c r="C2132" s="3">
        <v>43173.192337962966</v>
      </c>
      <c r="D2132" s="4">
        <v>40.215000000000003</v>
      </c>
    </row>
    <row r="2133" spans="1:4">
      <c r="A2133" s="1">
        <v>10.001416000000001</v>
      </c>
      <c r="B2133" s="2">
        <v>2133</v>
      </c>
      <c r="C2133" s="3">
        <v>43173.192673611113</v>
      </c>
      <c r="D2133" s="4">
        <v>40.207999999999998</v>
      </c>
    </row>
    <row r="2134" spans="1:4">
      <c r="A2134" s="1">
        <v>10.00145</v>
      </c>
      <c r="B2134" s="2">
        <v>2134</v>
      </c>
      <c r="C2134" s="3">
        <v>43173.192847222221</v>
      </c>
      <c r="D2134" s="4">
        <v>40.21</v>
      </c>
    </row>
    <row r="2135" spans="1:4">
      <c r="A2135" s="1">
        <v>10.001455999999999</v>
      </c>
      <c r="B2135" s="2">
        <v>2135</v>
      </c>
      <c r="C2135" s="3">
        <v>43173.193020833336</v>
      </c>
      <c r="D2135" s="4">
        <v>40.22</v>
      </c>
    </row>
    <row r="2136" spans="1:4">
      <c r="A2136" s="1">
        <v>10.001457</v>
      </c>
      <c r="B2136" s="2">
        <v>2136</v>
      </c>
      <c r="C2136" s="3">
        <v>43173.193368055552</v>
      </c>
      <c r="D2136" s="4">
        <v>40.192999999999998</v>
      </c>
    </row>
    <row r="2137" spans="1:4">
      <c r="A2137" s="1">
        <v>10.001455999999999</v>
      </c>
      <c r="B2137" s="2">
        <v>2137</v>
      </c>
      <c r="C2137" s="3">
        <v>43173.193541666667</v>
      </c>
      <c r="D2137" s="4">
        <v>40.197000000000003</v>
      </c>
    </row>
    <row r="2138" spans="1:4">
      <c r="A2138" s="1">
        <v>10.001446</v>
      </c>
      <c r="B2138" s="2">
        <v>2138</v>
      </c>
      <c r="C2138" s="3">
        <v>43173.193715277775</v>
      </c>
      <c r="D2138" s="4">
        <v>40.216000000000001</v>
      </c>
    </row>
    <row r="2139" spans="1:4">
      <c r="A2139" s="1">
        <v>10.001431</v>
      </c>
      <c r="B2139" s="2">
        <v>2139</v>
      </c>
      <c r="C2139" s="3">
        <v>43173.193888888891</v>
      </c>
      <c r="D2139" s="4">
        <v>40.213000000000001</v>
      </c>
    </row>
    <row r="2140" spans="1:4">
      <c r="A2140" s="1">
        <v>10.001455999999999</v>
      </c>
      <c r="B2140" s="2">
        <v>2140</v>
      </c>
      <c r="C2140" s="3">
        <v>43173.194062499999</v>
      </c>
      <c r="D2140" s="4">
        <v>40.213000000000001</v>
      </c>
    </row>
    <row r="2141" spans="1:4">
      <c r="A2141" s="1">
        <v>10.001455</v>
      </c>
      <c r="B2141" s="2">
        <v>2141</v>
      </c>
      <c r="C2141" s="3">
        <v>43173.194236111114</v>
      </c>
      <c r="D2141" s="4">
        <v>40.207000000000001</v>
      </c>
    </row>
    <row r="2142" spans="1:4">
      <c r="A2142" s="1">
        <v>10.001474999999999</v>
      </c>
      <c r="B2142" s="2">
        <v>2142</v>
      </c>
      <c r="C2142" s="3">
        <v>43173.194409722222</v>
      </c>
      <c r="D2142" s="4">
        <v>40.213000000000001</v>
      </c>
    </row>
    <row r="2143" spans="1:4">
      <c r="A2143" s="1">
        <v>10.001488999999999</v>
      </c>
      <c r="B2143" s="2">
        <v>2143</v>
      </c>
      <c r="C2143" s="3">
        <v>43173.19458333333</v>
      </c>
      <c r="D2143" s="4">
        <v>40.210999999999999</v>
      </c>
    </row>
    <row r="2144" spans="1:4">
      <c r="A2144" s="1">
        <v>10.001499000000001</v>
      </c>
      <c r="B2144" s="2">
        <v>2144</v>
      </c>
      <c r="C2144" s="3">
        <v>43173.194756944446</v>
      </c>
      <c r="D2144" s="4">
        <v>40.219000000000001</v>
      </c>
    </row>
    <row r="2145" spans="1:4">
      <c r="A2145" s="1">
        <v>10.001492000000001</v>
      </c>
      <c r="B2145" s="2">
        <v>2145</v>
      </c>
      <c r="C2145" s="3">
        <v>43173.194930555554</v>
      </c>
      <c r="D2145" s="4">
        <v>40.198999999999998</v>
      </c>
    </row>
    <row r="2146" spans="1:4">
      <c r="A2146" s="1">
        <v>10.001471</v>
      </c>
      <c r="B2146" s="2">
        <v>2146</v>
      </c>
      <c r="C2146" s="3">
        <v>43173.195104166669</v>
      </c>
      <c r="D2146" s="4">
        <v>40.216999999999999</v>
      </c>
    </row>
    <row r="2147" spans="1:4">
      <c r="A2147" s="1">
        <v>10.001469999999999</v>
      </c>
      <c r="B2147" s="2">
        <v>2147</v>
      </c>
      <c r="C2147" s="3">
        <v>43173.195277777777</v>
      </c>
      <c r="D2147" s="4">
        <v>40.204000000000001</v>
      </c>
    </row>
    <row r="2148" spans="1:4">
      <c r="A2148" s="1">
        <v>10.001473000000001</v>
      </c>
      <c r="B2148" s="2">
        <v>2148</v>
      </c>
      <c r="C2148" s="3">
        <v>43173.195451388892</v>
      </c>
      <c r="D2148" s="4">
        <v>40.207000000000001</v>
      </c>
    </row>
    <row r="2149" spans="1:4">
      <c r="A2149" s="1">
        <v>10.00151</v>
      </c>
      <c r="B2149" s="2">
        <v>2149</v>
      </c>
      <c r="C2149" s="3">
        <v>43173.195625</v>
      </c>
      <c r="D2149" s="4">
        <v>40.195999999999998</v>
      </c>
    </row>
    <row r="2150" spans="1:4">
      <c r="A2150" s="1">
        <v>10.001526</v>
      </c>
      <c r="B2150" s="2">
        <v>2150</v>
      </c>
      <c r="C2150" s="3">
        <v>43173.195798611108</v>
      </c>
      <c r="D2150" s="4">
        <v>40.201000000000001</v>
      </c>
    </row>
    <row r="2151" spans="1:4">
      <c r="A2151" s="1">
        <v>10.001529</v>
      </c>
      <c r="B2151" s="2">
        <v>2151</v>
      </c>
      <c r="C2151" s="3">
        <v>43173.195972222224</v>
      </c>
      <c r="D2151" s="4">
        <v>40.204999999999998</v>
      </c>
    </row>
    <row r="2152" spans="1:4">
      <c r="A2152" s="1">
        <v>10.001505</v>
      </c>
      <c r="B2152" s="2">
        <v>2152</v>
      </c>
      <c r="C2152" s="3">
        <v>43173.196145833332</v>
      </c>
      <c r="D2152" s="4">
        <v>40.21</v>
      </c>
    </row>
    <row r="2153" spans="1:4">
      <c r="A2153" s="1">
        <v>10.001505999999999</v>
      </c>
      <c r="B2153" s="2">
        <v>2153</v>
      </c>
      <c r="C2153" s="3">
        <v>43173.196319444447</v>
      </c>
      <c r="D2153" s="4">
        <v>40.207999999999998</v>
      </c>
    </row>
    <row r="2154" spans="1:4">
      <c r="A2154" s="1">
        <v>10.001516000000001</v>
      </c>
      <c r="B2154" s="2">
        <v>2154</v>
      </c>
      <c r="C2154" s="3">
        <v>43173.196493055555</v>
      </c>
      <c r="D2154" s="4">
        <v>40.209000000000003</v>
      </c>
    </row>
    <row r="2155" spans="1:4">
      <c r="A2155" s="1">
        <v>10.001518000000001</v>
      </c>
      <c r="B2155" s="2">
        <v>2155</v>
      </c>
      <c r="C2155" s="3">
        <v>43173.196666666663</v>
      </c>
      <c r="D2155" s="4">
        <v>40.198999999999998</v>
      </c>
    </row>
    <row r="2156" spans="1:4">
      <c r="A2156" s="1">
        <v>10.001526999999999</v>
      </c>
      <c r="B2156" s="2">
        <v>2156</v>
      </c>
      <c r="C2156" s="3">
        <v>43173.196840277778</v>
      </c>
      <c r="D2156" s="4">
        <v>40.206000000000003</v>
      </c>
    </row>
    <row r="2157" spans="1:4">
      <c r="A2157" s="1">
        <v>10.0015</v>
      </c>
      <c r="B2157" s="2">
        <v>2157</v>
      </c>
      <c r="C2157" s="3">
        <v>43173.197013888886</v>
      </c>
      <c r="D2157" s="4">
        <v>40.195999999999998</v>
      </c>
    </row>
    <row r="2158" spans="1:4">
      <c r="A2158" s="1">
        <v>10.001495</v>
      </c>
      <c r="B2158" s="2">
        <v>2158</v>
      </c>
      <c r="C2158" s="3">
        <v>43173.197187500002</v>
      </c>
      <c r="D2158" s="4">
        <v>40.200000000000003</v>
      </c>
    </row>
    <row r="2159" spans="1:4">
      <c r="A2159" s="1">
        <v>10.001486999999999</v>
      </c>
      <c r="B2159" s="2">
        <v>2159</v>
      </c>
      <c r="C2159" s="3">
        <v>43173.19736111111</v>
      </c>
      <c r="D2159" s="4">
        <v>40.195999999999998</v>
      </c>
    </row>
    <row r="2160" spans="1:4">
      <c r="A2160" s="1">
        <v>10.001484</v>
      </c>
      <c r="B2160" s="2">
        <v>2160</v>
      </c>
      <c r="C2160" s="3">
        <v>43173.197534722225</v>
      </c>
      <c r="D2160" s="4">
        <v>40.186</v>
      </c>
    </row>
    <row r="2161" spans="1:4">
      <c r="A2161" s="1">
        <v>10.001484</v>
      </c>
      <c r="B2161" s="2">
        <v>2161</v>
      </c>
      <c r="C2161" s="3">
        <v>43173.19771990741</v>
      </c>
      <c r="D2161" s="4">
        <v>40.19</v>
      </c>
    </row>
    <row r="2162" spans="1:4">
      <c r="A2162" s="1">
        <v>10.001447000000001</v>
      </c>
      <c r="B2162" s="2">
        <v>2162</v>
      </c>
      <c r="C2162" s="3">
        <v>43173.197893518518</v>
      </c>
      <c r="D2162" s="4">
        <v>40.191000000000003</v>
      </c>
    </row>
    <row r="2163" spans="1:4">
      <c r="A2163" s="1">
        <v>10.001446</v>
      </c>
      <c r="B2163" s="2">
        <v>2163</v>
      </c>
      <c r="C2163" s="3">
        <v>43173.198067129626</v>
      </c>
      <c r="D2163" s="4">
        <v>40.197000000000003</v>
      </c>
    </row>
    <row r="2164" spans="1:4">
      <c r="A2164" s="1">
        <v>10.001486</v>
      </c>
      <c r="B2164" s="2">
        <v>2164</v>
      </c>
      <c r="C2164" s="3">
        <v>43173.198240740741</v>
      </c>
      <c r="D2164" s="4">
        <v>40.192999999999998</v>
      </c>
    </row>
    <row r="2165" spans="1:4">
      <c r="A2165" s="1">
        <v>10.001436999999999</v>
      </c>
      <c r="B2165" s="2">
        <v>2165</v>
      </c>
      <c r="C2165" s="3">
        <v>43173.198414351849</v>
      </c>
      <c r="D2165" s="4">
        <v>40.197000000000003</v>
      </c>
    </row>
    <row r="2166" spans="1:4">
      <c r="A2166" s="1">
        <v>10.001462999999999</v>
      </c>
      <c r="B2166" s="2">
        <v>2166</v>
      </c>
      <c r="C2166" s="3">
        <v>43173.198587962965</v>
      </c>
      <c r="D2166" s="4">
        <v>40.188000000000002</v>
      </c>
    </row>
    <row r="2167" spans="1:4">
      <c r="A2167" s="1">
        <v>10.001436999999999</v>
      </c>
      <c r="B2167" s="2">
        <v>2167</v>
      </c>
      <c r="C2167" s="3">
        <v>43173.198761574073</v>
      </c>
      <c r="D2167" s="4">
        <v>40.19</v>
      </c>
    </row>
    <row r="2168" spans="1:4">
      <c r="A2168" s="1">
        <v>10.00142</v>
      </c>
      <c r="B2168" s="2">
        <v>2168</v>
      </c>
      <c r="C2168" s="3">
        <v>43173.198935185188</v>
      </c>
      <c r="D2168" s="4">
        <v>40.195</v>
      </c>
    </row>
    <row r="2169" spans="1:4">
      <c r="A2169" s="1">
        <v>10.001397000000001</v>
      </c>
      <c r="B2169" s="2">
        <v>2169</v>
      </c>
      <c r="C2169" s="3">
        <v>43173.199108796296</v>
      </c>
      <c r="D2169" s="4">
        <v>40.186</v>
      </c>
    </row>
    <row r="2170" spans="1:4">
      <c r="A2170" s="1">
        <v>10.001352000000001</v>
      </c>
      <c r="B2170" s="2">
        <v>2170</v>
      </c>
      <c r="C2170" s="3">
        <v>43173.199282407404</v>
      </c>
      <c r="D2170" s="4">
        <v>40.192999999999998</v>
      </c>
    </row>
    <row r="2171" spans="1:4">
      <c r="A2171" s="1">
        <v>10.001329</v>
      </c>
      <c r="B2171" s="2">
        <v>2171</v>
      </c>
      <c r="C2171" s="3">
        <v>43173.199456018519</v>
      </c>
      <c r="D2171" s="4">
        <v>40.204999999999998</v>
      </c>
    </row>
    <row r="2172" spans="1:4">
      <c r="A2172" s="1">
        <v>10.001305</v>
      </c>
      <c r="B2172" s="2">
        <v>2172</v>
      </c>
      <c r="C2172" s="3">
        <v>43173.199629629627</v>
      </c>
      <c r="D2172" s="4">
        <v>40.200000000000003</v>
      </c>
    </row>
    <row r="2173" spans="1:4">
      <c r="A2173" s="1">
        <v>10.001262000000001</v>
      </c>
      <c r="B2173" s="2">
        <v>2173</v>
      </c>
      <c r="C2173" s="3">
        <v>43173.199803240743</v>
      </c>
      <c r="D2173" s="4">
        <v>40.192999999999998</v>
      </c>
    </row>
    <row r="2174" spans="1:4">
      <c r="A2174" s="1">
        <v>10.001261</v>
      </c>
      <c r="B2174" s="2">
        <v>2174</v>
      </c>
      <c r="C2174" s="3">
        <v>43173.199976851851</v>
      </c>
      <c r="D2174" s="4">
        <v>40.195</v>
      </c>
    </row>
    <row r="2175" spans="1:4">
      <c r="A2175" s="1">
        <v>10.001234999999999</v>
      </c>
      <c r="B2175" s="2">
        <v>2175</v>
      </c>
      <c r="C2175" s="3">
        <v>43173.200150462966</v>
      </c>
      <c r="D2175" s="4">
        <v>40.195</v>
      </c>
    </row>
    <row r="2176" spans="1:4">
      <c r="A2176" s="1">
        <v>10.001223</v>
      </c>
      <c r="B2176" s="2">
        <v>2176</v>
      </c>
      <c r="C2176" s="3">
        <v>43173.200324074074</v>
      </c>
      <c r="D2176" s="4">
        <v>40.197000000000003</v>
      </c>
    </row>
    <row r="2177" spans="1:4">
      <c r="A2177" s="1">
        <v>10.001227999999999</v>
      </c>
      <c r="B2177" s="2">
        <v>2177</v>
      </c>
      <c r="C2177" s="3">
        <v>43173.200497685182</v>
      </c>
      <c r="D2177" s="4">
        <v>40.192</v>
      </c>
    </row>
    <row r="2178" spans="1:4">
      <c r="A2178" s="1">
        <v>10.001236</v>
      </c>
      <c r="B2178" s="2">
        <v>2178</v>
      </c>
      <c r="C2178" s="3">
        <v>43173.200671296298</v>
      </c>
      <c r="D2178" s="4">
        <v>40.195</v>
      </c>
    </row>
    <row r="2179" spans="1:4">
      <c r="A2179" s="1">
        <v>10.00121</v>
      </c>
      <c r="B2179" s="2">
        <v>2179</v>
      </c>
      <c r="C2179" s="3">
        <v>43173.200844907406</v>
      </c>
      <c r="D2179" s="4">
        <v>40.197000000000003</v>
      </c>
    </row>
    <row r="2180" spans="1:4">
      <c r="A2180" s="1">
        <v>10.001196</v>
      </c>
      <c r="B2180" s="2">
        <v>2180</v>
      </c>
      <c r="C2180" s="3">
        <v>43173.201018518521</v>
      </c>
      <c r="D2180" s="4">
        <v>40.197000000000003</v>
      </c>
    </row>
    <row r="2181" spans="1:4">
      <c r="A2181" s="1">
        <v>10.001215999999999</v>
      </c>
      <c r="B2181" s="2">
        <v>2181</v>
      </c>
      <c r="C2181" s="3">
        <v>43173.201192129629</v>
      </c>
      <c r="D2181" s="4">
        <v>40.194000000000003</v>
      </c>
    </row>
    <row r="2182" spans="1:4">
      <c r="A2182" s="1">
        <v>10.001402000000001</v>
      </c>
      <c r="B2182" s="2">
        <v>2182</v>
      </c>
      <c r="C2182" s="3">
        <v>43173.201365740744</v>
      </c>
      <c r="D2182" s="4">
        <v>40.200000000000003</v>
      </c>
    </row>
    <row r="2183" spans="1:4">
      <c r="A2183" s="1">
        <v>10.001389</v>
      </c>
      <c r="B2183" s="2">
        <v>2183</v>
      </c>
      <c r="C2183" s="3">
        <v>43173.201539351852</v>
      </c>
      <c r="D2183" s="4">
        <v>40.192999999999998</v>
      </c>
    </row>
    <row r="2184" spans="1:4">
      <c r="A2184" s="1">
        <v>10.001395</v>
      </c>
      <c r="B2184" s="2">
        <v>2184</v>
      </c>
      <c r="C2184" s="3">
        <v>43173.20171296296</v>
      </c>
      <c r="D2184" s="4">
        <v>40.206000000000003</v>
      </c>
    </row>
    <row r="2185" spans="1:4">
      <c r="A2185" s="1">
        <v>10.001378000000001</v>
      </c>
      <c r="B2185" s="2">
        <v>2185</v>
      </c>
      <c r="C2185" s="3">
        <v>43173.201886574076</v>
      </c>
      <c r="D2185" s="4">
        <v>40.191000000000003</v>
      </c>
    </row>
    <row r="2186" spans="1:4">
      <c r="A2186" s="1">
        <v>10.001398</v>
      </c>
      <c r="B2186" s="2">
        <v>2186</v>
      </c>
      <c r="C2186" s="3">
        <v>43173.202060185184</v>
      </c>
      <c r="D2186" s="4">
        <v>40.194000000000003</v>
      </c>
    </row>
    <row r="2187" spans="1:4">
      <c r="A2187" s="1">
        <v>10.001416000000001</v>
      </c>
      <c r="B2187" s="2">
        <v>2187</v>
      </c>
      <c r="C2187" s="3">
        <v>43173.202233796299</v>
      </c>
      <c r="D2187" s="4">
        <v>40.195999999999998</v>
      </c>
    </row>
    <row r="2188" spans="1:4">
      <c r="A2188" s="1">
        <v>10.001386999999999</v>
      </c>
      <c r="B2188" s="2">
        <v>2188</v>
      </c>
      <c r="C2188" s="3">
        <v>43173.202407407407</v>
      </c>
      <c r="D2188" s="4">
        <v>40.188000000000002</v>
      </c>
    </row>
    <row r="2189" spans="1:4">
      <c r="A2189" s="1">
        <v>10.001416000000001</v>
      </c>
      <c r="B2189" s="2">
        <v>2189</v>
      </c>
      <c r="C2189" s="3">
        <v>43173.202581018515</v>
      </c>
      <c r="D2189" s="4">
        <v>40.204000000000001</v>
      </c>
    </row>
    <row r="2190" spans="1:4">
      <c r="A2190" s="1">
        <v>10.001412</v>
      </c>
      <c r="B2190" s="2">
        <v>2190</v>
      </c>
      <c r="C2190" s="3">
        <v>43173.20275462963</v>
      </c>
      <c r="D2190" s="4">
        <v>40.195</v>
      </c>
    </row>
    <row r="2191" spans="1:4">
      <c r="A2191" s="1">
        <v>10.001426</v>
      </c>
      <c r="B2191" s="2">
        <v>2191</v>
      </c>
      <c r="C2191" s="3">
        <v>43173.203101851854</v>
      </c>
      <c r="D2191" s="4">
        <v>40.179000000000002</v>
      </c>
    </row>
    <row r="2192" spans="1:4">
      <c r="A2192" s="1">
        <v>10.001408</v>
      </c>
      <c r="B2192" s="2">
        <v>2192</v>
      </c>
      <c r="C2192" s="3">
        <v>43173.203275462962</v>
      </c>
      <c r="D2192" s="4">
        <v>40.182000000000002</v>
      </c>
    </row>
    <row r="2193" spans="1:4">
      <c r="A2193" s="1">
        <v>10.001429999999999</v>
      </c>
      <c r="B2193" s="2">
        <v>2193</v>
      </c>
      <c r="C2193" s="3">
        <v>43173.203449074077</v>
      </c>
      <c r="D2193" s="4">
        <v>40.189</v>
      </c>
    </row>
    <row r="2194" spans="1:4">
      <c r="A2194" s="1">
        <v>10.001423000000001</v>
      </c>
      <c r="B2194" s="2">
        <v>2194</v>
      </c>
      <c r="C2194" s="3">
        <v>43173.203784722224</v>
      </c>
      <c r="D2194" s="4">
        <v>40.17</v>
      </c>
    </row>
    <row r="2195" spans="1:4">
      <c r="A2195" s="1">
        <v>10.001454000000001</v>
      </c>
      <c r="B2195" s="2">
        <v>2195</v>
      </c>
      <c r="C2195" s="3">
        <v>43173.203958333332</v>
      </c>
      <c r="D2195" s="4">
        <v>40.180999999999997</v>
      </c>
    </row>
    <row r="2196" spans="1:4">
      <c r="A2196" s="1">
        <v>10.001485000000001</v>
      </c>
      <c r="B2196" s="2">
        <v>2196</v>
      </c>
      <c r="C2196" s="3">
        <v>43173.204131944447</v>
      </c>
      <c r="D2196" s="4">
        <v>40.182000000000002</v>
      </c>
    </row>
    <row r="2197" spans="1:4">
      <c r="A2197" s="1">
        <v>10.00149</v>
      </c>
      <c r="B2197" s="2">
        <v>2197</v>
      </c>
      <c r="C2197" s="3">
        <v>43173.204305555555</v>
      </c>
      <c r="D2197" s="4">
        <v>40.191000000000003</v>
      </c>
    </row>
    <row r="2198" spans="1:4">
      <c r="A2198" s="1">
        <v>10.001509</v>
      </c>
      <c r="B2198" s="2">
        <v>2198</v>
      </c>
      <c r="C2198" s="3">
        <v>43173.204479166663</v>
      </c>
      <c r="D2198" s="4">
        <v>40.188000000000002</v>
      </c>
    </row>
    <row r="2199" spans="1:4">
      <c r="A2199" s="1">
        <v>10.001533999999999</v>
      </c>
      <c r="B2199" s="2">
        <v>2199</v>
      </c>
      <c r="C2199" s="3">
        <v>43173.204664351855</v>
      </c>
      <c r="D2199" s="4">
        <v>40.186</v>
      </c>
    </row>
    <row r="2200" spans="1:4">
      <c r="A2200" s="1">
        <v>10.001548</v>
      </c>
      <c r="B2200" s="2">
        <v>2200</v>
      </c>
      <c r="C2200" s="3">
        <v>43173.204837962963</v>
      </c>
      <c r="D2200" s="4">
        <v>40.182000000000002</v>
      </c>
    </row>
    <row r="2201" spans="1:4">
      <c r="A2201" s="1">
        <v>10.001583999999999</v>
      </c>
      <c r="B2201" s="2">
        <v>2201</v>
      </c>
      <c r="C2201" s="3">
        <v>43173.205011574071</v>
      </c>
      <c r="D2201" s="4">
        <v>40.191000000000003</v>
      </c>
    </row>
    <row r="2202" spans="1:4">
      <c r="A2202" s="1">
        <v>10.001607</v>
      </c>
      <c r="B2202" s="2">
        <v>2202</v>
      </c>
      <c r="C2202" s="3">
        <v>43173.205185185187</v>
      </c>
      <c r="D2202" s="4">
        <v>40.180999999999997</v>
      </c>
    </row>
    <row r="2203" spans="1:4">
      <c r="A2203" s="1">
        <v>10.001609</v>
      </c>
      <c r="B2203" s="2">
        <v>2203</v>
      </c>
      <c r="C2203" s="3">
        <v>43173.205358796295</v>
      </c>
      <c r="D2203" s="4">
        <v>40.188000000000002</v>
      </c>
    </row>
    <row r="2204" spans="1:4">
      <c r="A2204" s="1">
        <v>10.001585</v>
      </c>
      <c r="B2204" s="2">
        <v>2204</v>
      </c>
      <c r="C2204" s="3">
        <v>43173.20553240741</v>
      </c>
      <c r="D2204" s="4">
        <v>40.183999999999997</v>
      </c>
    </row>
    <row r="2205" spans="1:4">
      <c r="A2205" s="1">
        <v>10.00159</v>
      </c>
      <c r="B2205" s="2">
        <v>2205</v>
      </c>
      <c r="C2205" s="3">
        <v>43173.205706018518</v>
      </c>
      <c r="D2205" s="4">
        <v>40.182000000000002</v>
      </c>
    </row>
    <row r="2206" spans="1:4">
      <c r="A2206" s="1">
        <v>10.001564</v>
      </c>
      <c r="B2206" s="2">
        <v>2206</v>
      </c>
      <c r="C2206" s="3">
        <v>43173.205879629626</v>
      </c>
      <c r="D2206" s="4">
        <v>40.183</v>
      </c>
    </row>
    <row r="2207" spans="1:4">
      <c r="A2207" s="1">
        <v>10.001559</v>
      </c>
      <c r="B2207" s="2">
        <v>2207</v>
      </c>
      <c r="C2207" s="3">
        <v>43173.206053240741</v>
      </c>
      <c r="D2207" s="4">
        <v>40.183999999999997</v>
      </c>
    </row>
    <row r="2208" spans="1:4">
      <c r="A2208" s="1">
        <v>10.001566</v>
      </c>
      <c r="B2208" s="2">
        <v>2208</v>
      </c>
      <c r="C2208" s="3">
        <v>43173.206226851849</v>
      </c>
      <c r="D2208" s="4">
        <v>40.183999999999997</v>
      </c>
    </row>
    <row r="2209" spans="1:4">
      <c r="A2209" s="1">
        <v>10.001576999999999</v>
      </c>
      <c r="B2209" s="2">
        <v>2209</v>
      </c>
      <c r="C2209" s="3">
        <v>43173.206400462965</v>
      </c>
      <c r="D2209" s="4">
        <v>40.173999999999999</v>
      </c>
    </row>
    <row r="2210" spans="1:4">
      <c r="A2210" s="1">
        <v>10.00155</v>
      </c>
      <c r="B2210" s="2">
        <v>2210</v>
      </c>
      <c r="C2210" s="3">
        <v>43173.206574074073</v>
      </c>
      <c r="D2210" s="4">
        <v>40.170999999999999</v>
      </c>
    </row>
    <row r="2211" spans="1:4">
      <c r="A2211" s="1">
        <v>10.001552</v>
      </c>
      <c r="B2211" s="2">
        <v>2211</v>
      </c>
      <c r="C2211" s="3">
        <v>43173.206747685188</v>
      </c>
      <c r="D2211" s="4">
        <v>40.173000000000002</v>
      </c>
    </row>
    <row r="2212" spans="1:4">
      <c r="A2212" s="1">
        <v>10.001519999999999</v>
      </c>
      <c r="B2212" s="2">
        <v>2212</v>
      </c>
      <c r="C2212" s="3">
        <v>43173.207083333335</v>
      </c>
      <c r="D2212" s="4">
        <v>40.152000000000001</v>
      </c>
    </row>
    <row r="2213" spans="1:4">
      <c r="A2213" s="1">
        <v>10.001522</v>
      </c>
      <c r="B2213" s="2">
        <v>2213</v>
      </c>
      <c r="C2213" s="3">
        <v>43173.207256944443</v>
      </c>
      <c r="D2213" s="4">
        <v>40.161000000000001</v>
      </c>
    </row>
    <row r="2214" spans="1:4">
      <c r="A2214" s="1">
        <v>10.001484</v>
      </c>
      <c r="B2214" s="2">
        <v>2214</v>
      </c>
      <c r="C2214" s="3">
        <v>43173.207430555558</v>
      </c>
      <c r="D2214" s="4">
        <v>40.17</v>
      </c>
    </row>
    <row r="2215" spans="1:4">
      <c r="A2215" s="1">
        <v>10.001486999999999</v>
      </c>
      <c r="B2215" s="2">
        <v>2215</v>
      </c>
      <c r="C2215" s="3">
        <v>43173.207777777781</v>
      </c>
      <c r="D2215" s="4">
        <v>40.156999999999996</v>
      </c>
    </row>
    <row r="2216" spans="1:4">
      <c r="A2216" s="1">
        <v>10.001531</v>
      </c>
      <c r="B2216" s="2">
        <v>2216</v>
      </c>
      <c r="C2216" s="3">
        <v>43173.207951388889</v>
      </c>
      <c r="D2216" s="4">
        <v>40.158999999999999</v>
      </c>
    </row>
    <row r="2217" spans="1:4">
      <c r="A2217" s="1">
        <v>10.001537000000001</v>
      </c>
      <c r="B2217" s="2">
        <v>2217</v>
      </c>
      <c r="C2217" s="3">
        <v>43173.208124999997</v>
      </c>
      <c r="D2217" s="4">
        <v>40.161999999999999</v>
      </c>
    </row>
    <row r="2218" spans="1:4">
      <c r="A2218" s="1">
        <v>10.001519999999999</v>
      </c>
      <c r="B2218" s="2">
        <v>2218</v>
      </c>
      <c r="C2218" s="3">
        <v>43173.208472222221</v>
      </c>
      <c r="D2218" s="4">
        <v>40.15</v>
      </c>
    </row>
    <row r="2219" spans="1:4">
      <c r="A2219" s="1">
        <v>10.001557999999999</v>
      </c>
      <c r="B2219" s="2">
        <v>2219</v>
      </c>
      <c r="C2219" s="3">
        <v>43173.208645833336</v>
      </c>
      <c r="D2219" s="4">
        <v>40.165999999999997</v>
      </c>
    </row>
    <row r="2220" spans="1:4">
      <c r="A2220" s="1">
        <v>10.001580000000001</v>
      </c>
      <c r="B2220" s="2">
        <v>2220</v>
      </c>
      <c r="C2220" s="3">
        <v>43173.208819444444</v>
      </c>
      <c r="D2220" s="4">
        <v>40.164999999999999</v>
      </c>
    </row>
    <row r="2221" spans="1:4">
      <c r="A2221" s="1">
        <v>10.001583</v>
      </c>
      <c r="B2221" s="2">
        <v>2221</v>
      </c>
      <c r="C2221" s="3">
        <v>43173.208993055552</v>
      </c>
      <c r="D2221" s="4">
        <v>40.167000000000002</v>
      </c>
    </row>
    <row r="2222" spans="1:4">
      <c r="A2222" s="1">
        <v>10.001626</v>
      </c>
      <c r="B2222" s="2">
        <v>2222</v>
      </c>
      <c r="C2222" s="3">
        <v>43173.209166666667</v>
      </c>
      <c r="D2222" s="4">
        <v>40.164999999999999</v>
      </c>
    </row>
    <row r="2223" spans="1:4">
      <c r="A2223" s="1">
        <v>10.001626999999999</v>
      </c>
      <c r="B2223" s="2">
        <v>2223</v>
      </c>
      <c r="C2223" s="3">
        <v>43173.209340277775</v>
      </c>
      <c r="D2223" s="4">
        <v>40.167999999999999</v>
      </c>
    </row>
    <row r="2224" spans="1:4">
      <c r="A2224" s="1">
        <v>10.001617</v>
      </c>
      <c r="B2224" s="2">
        <v>2224</v>
      </c>
      <c r="C2224" s="3">
        <v>43173.209513888891</v>
      </c>
      <c r="D2224" s="4">
        <v>40.173000000000002</v>
      </c>
    </row>
    <row r="2225" spans="1:4">
      <c r="A2225" s="1">
        <v>10.00163</v>
      </c>
      <c r="B2225" s="2">
        <v>2225</v>
      </c>
      <c r="C2225" s="3">
        <v>43173.209687499999</v>
      </c>
      <c r="D2225" s="4">
        <v>40.164000000000001</v>
      </c>
    </row>
    <row r="2226" spans="1:4">
      <c r="A2226" s="1">
        <v>10.001621</v>
      </c>
      <c r="B2226" s="2">
        <v>2226</v>
      </c>
      <c r="C2226" s="3">
        <v>43173.209861111114</v>
      </c>
      <c r="D2226" s="4">
        <v>40.161999999999999</v>
      </c>
    </row>
    <row r="2227" spans="1:4">
      <c r="A2227" s="1">
        <v>10.001576999999999</v>
      </c>
      <c r="B2227" s="2">
        <v>2227</v>
      </c>
      <c r="C2227" s="3">
        <v>43173.210034722222</v>
      </c>
      <c r="D2227" s="4">
        <v>40.173999999999999</v>
      </c>
    </row>
    <row r="2228" spans="1:4">
      <c r="A2228" s="1">
        <v>10.001308</v>
      </c>
      <c r="B2228" s="2">
        <v>2228</v>
      </c>
      <c r="C2228" s="3">
        <v>43173.21020833333</v>
      </c>
      <c r="D2228" s="4">
        <v>40.164000000000001</v>
      </c>
    </row>
    <row r="2229" spans="1:4">
      <c r="A2229" s="1">
        <v>10.001265</v>
      </c>
      <c r="B2229" s="2">
        <v>2229</v>
      </c>
      <c r="C2229" s="3">
        <v>43173.210381944446</v>
      </c>
      <c r="D2229" s="4">
        <v>40.177999999999997</v>
      </c>
    </row>
    <row r="2230" spans="1:4">
      <c r="A2230" s="1">
        <v>10.00121</v>
      </c>
      <c r="B2230" s="2">
        <v>2230</v>
      </c>
      <c r="C2230" s="3">
        <v>43173.210555555554</v>
      </c>
      <c r="D2230" s="4">
        <v>40.164000000000001</v>
      </c>
    </row>
    <row r="2231" spans="1:4">
      <c r="A2231" s="1">
        <v>10.001388</v>
      </c>
      <c r="B2231" s="2">
        <v>2231</v>
      </c>
      <c r="C2231" s="3">
        <v>43173.210902777777</v>
      </c>
      <c r="D2231" s="4">
        <v>40.155999999999999</v>
      </c>
    </row>
    <row r="2232" spans="1:4">
      <c r="A2232" s="1">
        <v>10.001325</v>
      </c>
      <c r="B2232" s="2">
        <v>2232</v>
      </c>
      <c r="C2232" s="3">
        <v>43173.211076388892</v>
      </c>
      <c r="D2232" s="4">
        <v>40.161000000000001</v>
      </c>
    </row>
    <row r="2233" spans="1:4">
      <c r="A2233" s="1">
        <v>10.001287</v>
      </c>
      <c r="B2233" s="2">
        <v>2233</v>
      </c>
      <c r="C2233" s="3">
        <v>43173.21125</v>
      </c>
      <c r="D2233" s="4">
        <v>40.171999999999997</v>
      </c>
    </row>
    <row r="2234" spans="1:4">
      <c r="A2234" s="1">
        <v>10.001249</v>
      </c>
      <c r="B2234" s="2">
        <v>2234</v>
      </c>
      <c r="C2234" s="3">
        <v>43173.211423611108</v>
      </c>
      <c r="D2234" s="4">
        <v>40.161999999999999</v>
      </c>
    </row>
    <row r="2235" spans="1:4">
      <c r="A2235" s="1">
        <v>10.001262000000001</v>
      </c>
      <c r="B2235" s="2">
        <v>2235</v>
      </c>
      <c r="C2235" s="3">
        <v>43173.211597222224</v>
      </c>
      <c r="D2235" s="4">
        <v>40.182000000000002</v>
      </c>
    </row>
    <row r="2236" spans="1:4">
      <c r="A2236" s="1">
        <v>10.00127</v>
      </c>
      <c r="B2236" s="2">
        <v>2236</v>
      </c>
      <c r="C2236" s="3">
        <v>43173.211770833332</v>
      </c>
      <c r="D2236" s="4">
        <v>40.17</v>
      </c>
    </row>
    <row r="2237" spans="1:4">
      <c r="A2237" s="1">
        <v>10.001305</v>
      </c>
      <c r="B2237" s="2">
        <v>2237</v>
      </c>
      <c r="C2237" s="3">
        <v>43173.211944444447</v>
      </c>
      <c r="D2237" s="4">
        <v>40.171999999999997</v>
      </c>
    </row>
    <row r="2238" spans="1:4">
      <c r="A2238" s="1">
        <v>10.001307000000001</v>
      </c>
      <c r="B2238" s="2">
        <v>2238</v>
      </c>
      <c r="C2238" s="3">
        <v>43173.212118055555</v>
      </c>
      <c r="D2238" s="4">
        <v>40.173999999999999</v>
      </c>
    </row>
    <row r="2239" spans="1:4">
      <c r="A2239" s="1">
        <v>10.001333000000001</v>
      </c>
      <c r="B2239" s="2">
        <v>2239</v>
      </c>
      <c r="C2239" s="3">
        <v>43173.212291666663</v>
      </c>
      <c r="D2239" s="4">
        <v>40.173999999999999</v>
      </c>
    </row>
    <row r="2240" spans="1:4">
      <c r="A2240" s="1">
        <v>10.001306</v>
      </c>
      <c r="B2240" s="2">
        <v>2240</v>
      </c>
      <c r="C2240" s="3">
        <v>43173.212465277778</v>
      </c>
      <c r="D2240" s="4">
        <v>40.182000000000002</v>
      </c>
    </row>
    <row r="2241" spans="1:4">
      <c r="A2241" s="1">
        <v>10.001328000000001</v>
      </c>
      <c r="B2241" s="2">
        <v>2241</v>
      </c>
      <c r="C2241" s="3">
        <v>43173.212638888886</v>
      </c>
      <c r="D2241" s="4">
        <v>40.174999999999997</v>
      </c>
    </row>
    <row r="2242" spans="1:4">
      <c r="A2242" s="1">
        <v>10.001329</v>
      </c>
      <c r="B2242" s="2">
        <v>2242</v>
      </c>
      <c r="C2242" s="3">
        <v>43173.212812500002</v>
      </c>
      <c r="D2242" s="4">
        <v>40.168999999999997</v>
      </c>
    </row>
    <row r="2243" spans="1:4">
      <c r="A2243" s="1">
        <v>10.001324</v>
      </c>
      <c r="B2243" s="2">
        <v>2243</v>
      </c>
      <c r="C2243" s="3">
        <v>43173.21298611111</v>
      </c>
      <c r="D2243" s="4">
        <v>40.177999999999997</v>
      </c>
    </row>
    <row r="2244" spans="1:4">
      <c r="A2244" s="1">
        <v>10.001329</v>
      </c>
      <c r="B2244" s="2">
        <v>2244</v>
      </c>
      <c r="C2244" s="3">
        <v>43173.213159722225</v>
      </c>
      <c r="D2244" s="4">
        <v>40.171999999999997</v>
      </c>
    </row>
    <row r="2245" spans="1:4">
      <c r="A2245" s="1">
        <v>10.001367999999999</v>
      </c>
      <c r="B2245" s="2">
        <v>2245</v>
      </c>
      <c r="C2245" s="3">
        <v>43173.213333333333</v>
      </c>
      <c r="D2245" s="4">
        <v>40.186999999999998</v>
      </c>
    </row>
    <row r="2246" spans="1:4">
      <c r="A2246" s="1">
        <v>10.001367</v>
      </c>
      <c r="B2246" s="2">
        <v>2246</v>
      </c>
      <c r="C2246" s="3">
        <v>43173.213506944441</v>
      </c>
      <c r="D2246" s="4">
        <v>40.177999999999997</v>
      </c>
    </row>
    <row r="2247" spans="1:4">
      <c r="A2247" s="1">
        <v>10.001366000000001</v>
      </c>
      <c r="B2247" s="2">
        <v>2247</v>
      </c>
      <c r="C2247" s="3">
        <v>43173.213680555556</v>
      </c>
      <c r="D2247" s="4">
        <v>40.174999999999997</v>
      </c>
    </row>
    <row r="2248" spans="1:4">
      <c r="A2248" s="1">
        <v>10.001383000000001</v>
      </c>
      <c r="B2248" s="2">
        <v>2248</v>
      </c>
      <c r="C2248" s="3">
        <v>43173.213854166665</v>
      </c>
      <c r="D2248" s="4">
        <v>40.189</v>
      </c>
    </row>
    <row r="2249" spans="1:4">
      <c r="A2249" s="1">
        <v>10.001386999999999</v>
      </c>
      <c r="B2249" s="2">
        <v>2249</v>
      </c>
      <c r="C2249" s="3">
        <v>43173.21402777778</v>
      </c>
      <c r="D2249" s="4">
        <v>40.19</v>
      </c>
    </row>
    <row r="2250" spans="1:4">
      <c r="A2250" s="1">
        <v>10.001404000000001</v>
      </c>
      <c r="B2250" s="2">
        <v>2250</v>
      </c>
      <c r="C2250" s="3">
        <v>43173.214201388888</v>
      </c>
      <c r="D2250" s="4">
        <v>40.186999999999998</v>
      </c>
    </row>
    <row r="2251" spans="1:4">
      <c r="A2251" s="1">
        <v>10.001397000000001</v>
      </c>
      <c r="B2251" s="2">
        <v>2251</v>
      </c>
      <c r="C2251" s="3">
        <v>43173.214375000003</v>
      </c>
      <c r="D2251" s="4">
        <v>40.188000000000002</v>
      </c>
    </row>
    <row r="2252" spans="1:4">
      <c r="A2252" s="1">
        <v>10.001401</v>
      </c>
      <c r="B2252" s="2">
        <v>2252</v>
      </c>
      <c r="C2252" s="3">
        <v>43173.214548611111</v>
      </c>
      <c r="D2252" s="4">
        <v>40.195999999999998</v>
      </c>
    </row>
    <row r="2253" spans="1:4">
      <c r="A2253" s="1">
        <v>10.00141</v>
      </c>
      <c r="B2253" s="2">
        <v>2253</v>
      </c>
      <c r="C2253" s="3">
        <v>43173.214722222219</v>
      </c>
      <c r="D2253" s="4">
        <v>40.197000000000003</v>
      </c>
    </row>
    <row r="2254" spans="1:4">
      <c r="A2254" s="1">
        <v>10.001410999999999</v>
      </c>
      <c r="B2254" s="2">
        <v>2254</v>
      </c>
      <c r="C2254" s="3">
        <v>43173.214895833335</v>
      </c>
      <c r="D2254" s="4">
        <v>40.189</v>
      </c>
    </row>
    <row r="2255" spans="1:4">
      <c r="A2255" s="1">
        <v>10.001421000000001</v>
      </c>
      <c r="B2255" s="2">
        <v>2255</v>
      </c>
      <c r="C2255" s="3">
        <v>43173.215069444443</v>
      </c>
      <c r="D2255" s="4">
        <v>40.195</v>
      </c>
    </row>
    <row r="2256" spans="1:4">
      <c r="A2256" s="1">
        <v>10.001412</v>
      </c>
      <c r="B2256" s="2">
        <v>2256</v>
      </c>
      <c r="C2256" s="3">
        <v>43173.215243055558</v>
      </c>
      <c r="D2256" s="4">
        <v>40.19</v>
      </c>
    </row>
    <row r="2257" spans="1:4">
      <c r="A2257" s="1">
        <v>10.001412</v>
      </c>
      <c r="B2257" s="2">
        <v>2257</v>
      </c>
      <c r="C2257" s="3">
        <v>43173.215416666666</v>
      </c>
      <c r="D2257" s="4">
        <v>40.185000000000002</v>
      </c>
    </row>
    <row r="2258" spans="1:4">
      <c r="A2258" s="1">
        <v>10.001419</v>
      </c>
      <c r="B2258" s="2">
        <v>2258</v>
      </c>
      <c r="C2258" s="3">
        <v>43173.215590277781</v>
      </c>
      <c r="D2258" s="4">
        <v>40.192999999999998</v>
      </c>
    </row>
    <row r="2259" spans="1:4">
      <c r="A2259" s="1">
        <v>10.001428000000001</v>
      </c>
      <c r="B2259" s="2">
        <v>2259</v>
      </c>
      <c r="C2259" s="3">
        <v>43173.215937499997</v>
      </c>
      <c r="D2259" s="4">
        <v>40.180999999999997</v>
      </c>
    </row>
    <row r="2260" spans="1:4">
      <c r="A2260" s="1">
        <v>10.001474999999999</v>
      </c>
      <c r="B2260" s="2">
        <v>2260</v>
      </c>
      <c r="C2260" s="3">
        <v>43173.216111111113</v>
      </c>
      <c r="D2260" s="4">
        <v>40.191000000000003</v>
      </c>
    </row>
    <row r="2261" spans="1:4">
      <c r="A2261" s="1">
        <v>10.001488</v>
      </c>
      <c r="B2261" s="2">
        <v>2261</v>
      </c>
      <c r="C2261" s="3">
        <v>43173.216284722221</v>
      </c>
      <c r="D2261" s="4">
        <v>40.177</v>
      </c>
    </row>
    <row r="2262" spans="1:4">
      <c r="A2262" s="1">
        <v>10.001481999999999</v>
      </c>
      <c r="B2262" s="2">
        <v>2262</v>
      </c>
      <c r="C2262" s="3">
        <v>43173.216631944444</v>
      </c>
      <c r="D2262" s="4">
        <v>40.164999999999999</v>
      </c>
    </row>
    <row r="2263" spans="1:4">
      <c r="A2263" s="1">
        <v>10.001453</v>
      </c>
      <c r="B2263" s="2">
        <v>2263</v>
      </c>
      <c r="C2263" s="3">
        <v>43173.216805555552</v>
      </c>
      <c r="D2263" s="4">
        <v>40.174999999999997</v>
      </c>
    </row>
    <row r="2264" spans="1:4">
      <c r="A2264" s="1">
        <v>10.001491</v>
      </c>
      <c r="B2264" s="2">
        <v>2264</v>
      </c>
      <c r="C2264" s="3">
        <v>43173.216979166667</v>
      </c>
      <c r="D2264" s="4">
        <v>40.183</v>
      </c>
    </row>
    <row r="2265" spans="1:4">
      <c r="A2265" s="1">
        <v>10.001486999999999</v>
      </c>
      <c r="B2265" s="2">
        <v>2265</v>
      </c>
      <c r="C2265" s="3">
        <v>43173.217152777775</v>
      </c>
      <c r="D2265" s="4">
        <v>40.186</v>
      </c>
    </row>
    <row r="2266" spans="1:4">
      <c r="A2266" s="1">
        <v>10.001507999999999</v>
      </c>
      <c r="B2266" s="2">
        <v>2266</v>
      </c>
      <c r="C2266" s="3">
        <v>43173.217326388891</v>
      </c>
      <c r="D2266" s="4">
        <v>40.195</v>
      </c>
    </row>
    <row r="2267" spans="1:4">
      <c r="A2267" s="1">
        <v>10.001514999999999</v>
      </c>
      <c r="B2267" s="2">
        <v>2267</v>
      </c>
      <c r="C2267" s="3">
        <v>43173.217499999999</v>
      </c>
      <c r="D2267" s="4">
        <v>40.188000000000002</v>
      </c>
    </row>
    <row r="2268" spans="1:4">
      <c r="A2268" s="1">
        <v>10.001488999999999</v>
      </c>
      <c r="B2268" s="2">
        <v>2268</v>
      </c>
      <c r="C2268" s="3">
        <v>43173.217673611114</v>
      </c>
      <c r="D2268" s="4">
        <v>40.185000000000002</v>
      </c>
    </row>
    <row r="2269" spans="1:4">
      <c r="A2269" s="1">
        <v>10.001481</v>
      </c>
      <c r="B2269" s="2">
        <v>2269</v>
      </c>
      <c r="C2269" s="3">
        <v>43173.217847222222</v>
      </c>
      <c r="D2269" s="4">
        <v>40.189</v>
      </c>
    </row>
    <row r="2270" spans="1:4">
      <c r="A2270" s="1">
        <v>10.001485000000001</v>
      </c>
      <c r="B2270" s="2">
        <v>2270</v>
      </c>
      <c r="C2270" s="3">
        <v>43173.21802083333</v>
      </c>
      <c r="D2270" s="4">
        <v>40.177999999999997</v>
      </c>
    </row>
    <row r="2271" spans="1:4">
      <c r="A2271" s="1">
        <v>10.001507</v>
      </c>
      <c r="B2271" s="2">
        <v>2271</v>
      </c>
      <c r="C2271" s="3">
        <v>43173.218356481484</v>
      </c>
      <c r="D2271" s="4">
        <v>40.173999999999999</v>
      </c>
    </row>
    <row r="2272" spans="1:4">
      <c r="A2272" s="1">
        <v>10.001533999999999</v>
      </c>
      <c r="B2272" s="2">
        <v>2272</v>
      </c>
      <c r="C2272" s="3">
        <v>43173.218530092592</v>
      </c>
      <c r="D2272" s="4">
        <v>40.191000000000003</v>
      </c>
    </row>
    <row r="2273" spans="1:4">
      <c r="A2273" s="1">
        <v>10.001538999999999</v>
      </c>
      <c r="B2273" s="2">
        <v>2273</v>
      </c>
      <c r="C2273" s="3">
        <v>43173.2187037037</v>
      </c>
      <c r="D2273" s="4">
        <v>40.179000000000002</v>
      </c>
    </row>
    <row r="2274" spans="1:4">
      <c r="A2274" s="1">
        <v>10.001545</v>
      </c>
      <c r="B2274" s="2">
        <v>2274</v>
      </c>
      <c r="C2274" s="3">
        <v>43173.219050925924</v>
      </c>
      <c r="D2274" s="4">
        <v>40.176000000000002</v>
      </c>
    </row>
    <row r="2275" spans="1:4">
      <c r="A2275" s="1">
        <v>10.001334</v>
      </c>
      <c r="B2275" s="2">
        <v>2275</v>
      </c>
      <c r="C2275" s="3">
        <v>43173.219224537039</v>
      </c>
      <c r="D2275" s="4">
        <v>40.192</v>
      </c>
    </row>
    <row r="2276" spans="1:4">
      <c r="A2276" s="1">
        <v>10.001366000000001</v>
      </c>
      <c r="B2276" s="2">
        <v>2276</v>
      </c>
      <c r="C2276" s="3">
        <v>43173.219398148147</v>
      </c>
      <c r="D2276" s="4">
        <v>40.183999999999997</v>
      </c>
    </row>
    <row r="2277" spans="1:4">
      <c r="A2277" s="1">
        <v>10.001364000000001</v>
      </c>
      <c r="B2277" s="2">
        <v>2277</v>
      </c>
      <c r="C2277" s="3">
        <v>43173.21974537037</v>
      </c>
      <c r="D2277" s="4">
        <v>40.164999999999999</v>
      </c>
    </row>
    <row r="2278" spans="1:4">
      <c r="A2278" s="1">
        <v>10.001355999999999</v>
      </c>
      <c r="B2278" s="2">
        <v>2278</v>
      </c>
      <c r="C2278" s="3">
        <v>43173.219918981478</v>
      </c>
      <c r="D2278" s="4">
        <v>40.182000000000002</v>
      </c>
    </row>
    <row r="2279" spans="1:4">
      <c r="A2279" s="1">
        <v>10.001367999999999</v>
      </c>
      <c r="B2279" s="2">
        <v>2279</v>
      </c>
      <c r="C2279" s="3">
        <v>43173.220092592594</v>
      </c>
      <c r="D2279" s="4">
        <v>40.19</v>
      </c>
    </row>
    <row r="2280" spans="1:4">
      <c r="A2280" s="1">
        <v>10.001374999999999</v>
      </c>
      <c r="B2280" s="2">
        <v>2280</v>
      </c>
      <c r="C2280" s="3">
        <v>43173.220266203702</v>
      </c>
      <c r="D2280" s="4">
        <v>40.188000000000002</v>
      </c>
    </row>
    <row r="2281" spans="1:4">
      <c r="A2281" s="1">
        <v>10.001408</v>
      </c>
      <c r="B2281" s="2">
        <v>2281</v>
      </c>
      <c r="C2281" s="3">
        <v>43173.220439814817</v>
      </c>
      <c r="D2281" s="4">
        <v>40.19</v>
      </c>
    </row>
    <row r="2282" spans="1:4">
      <c r="A2282" s="1">
        <v>10.001417999999999</v>
      </c>
      <c r="B2282" s="2">
        <v>2282</v>
      </c>
      <c r="C2282" s="3">
        <v>43173.220613425925</v>
      </c>
      <c r="D2282" s="4">
        <v>40.191000000000003</v>
      </c>
    </row>
    <row r="2283" spans="1:4">
      <c r="A2283" s="1">
        <v>10.001414</v>
      </c>
      <c r="B2283" s="2">
        <v>2283</v>
      </c>
      <c r="C2283" s="3">
        <v>43173.22078703704</v>
      </c>
      <c r="D2283" s="4">
        <v>40.191000000000003</v>
      </c>
    </row>
    <row r="2284" spans="1:4">
      <c r="A2284" s="1">
        <v>10.001445</v>
      </c>
      <c r="B2284" s="2">
        <v>2284</v>
      </c>
      <c r="C2284" s="3">
        <v>43173.220960648148</v>
      </c>
      <c r="D2284" s="4">
        <v>40.192</v>
      </c>
    </row>
    <row r="2285" spans="1:4">
      <c r="A2285" s="1">
        <v>10.001467999999999</v>
      </c>
      <c r="B2285" s="2">
        <v>2285</v>
      </c>
      <c r="C2285" s="3">
        <v>43173.221134259256</v>
      </c>
      <c r="D2285" s="4">
        <v>40.203000000000003</v>
      </c>
    </row>
    <row r="2286" spans="1:4">
      <c r="A2286" s="1">
        <v>10.001472</v>
      </c>
      <c r="B2286" s="2">
        <v>2286</v>
      </c>
      <c r="C2286" s="3">
        <v>43173.221307870372</v>
      </c>
      <c r="D2286" s="4">
        <v>40.197000000000003</v>
      </c>
    </row>
    <row r="2287" spans="1:4">
      <c r="A2287" s="1">
        <v>10.001488</v>
      </c>
      <c r="B2287" s="2">
        <v>2287</v>
      </c>
      <c r="C2287" s="3">
        <v>43173.22148148148</v>
      </c>
      <c r="D2287" s="4">
        <v>40.194000000000003</v>
      </c>
    </row>
    <row r="2288" spans="1:4">
      <c r="A2288" s="1">
        <v>10.001492000000001</v>
      </c>
      <c r="B2288" s="2">
        <v>2288</v>
      </c>
      <c r="C2288" s="3">
        <v>43173.221655092595</v>
      </c>
      <c r="D2288" s="4">
        <v>40.201000000000001</v>
      </c>
    </row>
    <row r="2289" spans="1:4">
      <c r="A2289" s="1">
        <v>10.001526</v>
      </c>
      <c r="B2289" s="2">
        <v>2289</v>
      </c>
      <c r="C2289" s="3">
        <v>43173.221828703703</v>
      </c>
      <c r="D2289" s="4">
        <v>40.195999999999998</v>
      </c>
    </row>
    <row r="2290" spans="1:4">
      <c r="A2290" s="1">
        <v>10.001503</v>
      </c>
      <c r="B2290" s="2">
        <v>2290</v>
      </c>
      <c r="C2290" s="3">
        <v>43173.222002314818</v>
      </c>
      <c r="D2290" s="4">
        <v>40.201000000000001</v>
      </c>
    </row>
    <row r="2291" spans="1:4">
      <c r="A2291" s="1">
        <v>10.001530000000001</v>
      </c>
      <c r="B2291" s="2">
        <v>2291</v>
      </c>
      <c r="C2291" s="3">
        <v>43173.222349537034</v>
      </c>
      <c r="D2291" s="4">
        <v>40.177</v>
      </c>
    </row>
    <row r="2292" spans="1:4">
      <c r="A2292" s="1">
        <v>10.001538</v>
      </c>
      <c r="B2292" s="2">
        <v>2292</v>
      </c>
      <c r="C2292" s="3">
        <v>43173.22252314815</v>
      </c>
      <c r="D2292" s="4">
        <v>40.180999999999997</v>
      </c>
    </row>
    <row r="2293" spans="1:4">
      <c r="A2293" s="1">
        <v>10.00156</v>
      </c>
      <c r="B2293" s="2">
        <v>2293</v>
      </c>
      <c r="C2293" s="3">
        <v>43173.222696759258</v>
      </c>
      <c r="D2293" s="4">
        <v>40.188000000000002</v>
      </c>
    </row>
    <row r="2294" spans="1:4">
      <c r="A2294" s="1">
        <v>10.00159</v>
      </c>
      <c r="B2294" s="2">
        <v>2294</v>
      </c>
      <c r="C2294" s="3">
        <v>43173.222870370373</v>
      </c>
      <c r="D2294" s="4">
        <v>40.201999999999998</v>
      </c>
    </row>
    <row r="2295" spans="1:4">
      <c r="A2295" s="1">
        <v>10.001598</v>
      </c>
      <c r="B2295" s="2">
        <v>2295</v>
      </c>
      <c r="C2295" s="3">
        <v>43173.223043981481</v>
      </c>
      <c r="D2295" s="4">
        <v>40.179000000000002</v>
      </c>
    </row>
    <row r="2296" spans="1:4">
      <c r="A2296" s="1">
        <v>10.001580000000001</v>
      </c>
      <c r="B2296" s="2">
        <v>2296</v>
      </c>
      <c r="C2296" s="3">
        <v>43173.223217592589</v>
      </c>
      <c r="D2296" s="4">
        <v>40.188000000000002</v>
      </c>
    </row>
    <row r="2297" spans="1:4">
      <c r="A2297" s="1">
        <v>10.001549000000001</v>
      </c>
      <c r="B2297" s="2">
        <v>2297</v>
      </c>
      <c r="C2297" s="3">
        <v>43173.223391203705</v>
      </c>
      <c r="D2297" s="4">
        <v>40.197000000000003</v>
      </c>
    </row>
    <row r="2298" spans="1:4">
      <c r="A2298" s="1">
        <v>10.001528</v>
      </c>
      <c r="B2298" s="2">
        <v>2298</v>
      </c>
      <c r="C2298" s="3">
        <v>43173.223564814813</v>
      </c>
      <c r="D2298" s="4">
        <v>40.200000000000003</v>
      </c>
    </row>
    <row r="2299" spans="1:4">
      <c r="A2299" s="1">
        <v>10.001507</v>
      </c>
      <c r="B2299" s="2">
        <v>2299</v>
      </c>
      <c r="C2299" s="3">
        <v>43173.223738425928</v>
      </c>
      <c r="D2299" s="4">
        <v>40.197000000000003</v>
      </c>
    </row>
    <row r="2300" spans="1:4">
      <c r="A2300" s="1">
        <v>10.001448999999999</v>
      </c>
      <c r="B2300" s="2">
        <v>2300</v>
      </c>
      <c r="C2300" s="3">
        <v>43173.224085648151</v>
      </c>
      <c r="D2300" s="4">
        <v>40.177999999999997</v>
      </c>
    </row>
    <row r="2301" spans="1:4">
      <c r="A2301" s="1">
        <v>10.001412999999999</v>
      </c>
      <c r="B2301" s="2">
        <v>2301</v>
      </c>
      <c r="C2301" s="3">
        <v>43173.224259259259</v>
      </c>
      <c r="D2301" s="4">
        <v>40.189</v>
      </c>
    </row>
    <row r="2302" spans="1:4">
      <c r="A2302" s="1">
        <v>10.001389</v>
      </c>
      <c r="B2302" s="2">
        <v>2302</v>
      </c>
      <c r="C2302" s="3">
        <v>43173.224432870367</v>
      </c>
      <c r="D2302" s="4">
        <v>40.195</v>
      </c>
    </row>
    <row r="2303" spans="1:4">
      <c r="A2303" s="1">
        <v>10.001386</v>
      </c>
      <c r="B2303" s="2">
        <v>2303</v>
      </c>
      <c r="C2303" s="3">
        <v>43173.224768518521</v>
      </c>
      <c r="D2303" s="4">
        <v>40.186999999999998</v>
      </c>
    </row>
    <row r="2304" spans="1:4">
      <c r="A2304" s="1">
        <v>10.001372999999999</v>
      </c>
      <c r="B2304" s="2">
        <v>2304</v>
      </c>
      <c r="C2304" s="3">
        <v>43173.224942129629</v>
      </c>
      <c r="D2304" s="4">
        <v>40.188000000000002</v>
      </c>
    </row>
    <row r="2305" spans="1:4">
      <c r="A2305" s="1">
        <v>10.001341</v>
      </c>
      <c r="B2305" s="2">
        <v>2305</v>
      </c>
      <c r="C2305" s="3">
        <v>43173.225115740737</v>
      </c>
      <c r="D2305" s="4">
        <v>40.191000000000003</v>
      </c>
    </row>
    <row r="2306" spans="1:4">
      <c r="A2306" s="1">
        <v>10.001313</v>
      </c>
      <c r="B2306" s="2">
        <v>2306</v>
      </c>
      <c r="C2306" s="3">
        <v>43173.225462962961</v>
      </c>
      <c r="D2306" s="4">
        <v>40.185000000000002</v>
      </c>
    </row>
    <row r="2307" spans="1:4">
      <c r="A2307" s="1">
        <v>10.001308</v>
      </c>
      <c r="B2307" s="2">
        <v>2307</v>
      </c>
      <c r="C2307" s="3">
        <v>43173.225636574076</v>
      </c>
      <c r="D2307" s="4">
        <v>40.204000000000001</v>
      </c>
    </row>
    <row r="2308" spans="1:4">
      <c r="A2308" s="1">
        <v>10.001303</v>
      </c>
      <c r="B2308" s="2">
        <v>2308</v>
      </c>
      <c r="C2308" s="3">
        <v>43173.225810185184</v>
      </c>
      <c r="D2308" s="4">
        <v>40.192999999999998</v>
      </c>
    </row>
    <row r="2309" spans="1:4">
      <c r="A2309" s="1">
        <v>10.001301</v>
      </c>
      <c r="B2309" s="2">
        <v>2309</v>
      </c>
      <c r="C2309" s="3">
        <v>43173.225983796299</v>
      </c>
      <c r="D2309" s="4">
        <v>40.195</v>
      </c>
    </row>
    <row r="2310" spans="1:4">
      <c r="A2310" s="1">
        <v>10.001268</v>
      </c>
      <c r="B2310" s="2">
        <v>2310</v>
      </c>
      <c r="C2310" s="3">
        <v>43173.226157407407</v>
      </c>
      <c r="D2310" s="4">
        <v>40.206000000000003</v>
      </c>
    </row>
    <row r="2311" spans="1:4">
      <c r="A2311" s="1">
        <v>10.001265</v>
      </c>
      <c r="B2311" s="2">
        <v>2311</v>
      </c>
      <c r="C2311" s="3">
        <v>43173.226331018515</v>
      </c>
      <c r="D2311" s="4">
        <v>40.203000000000003</v>
      </c>
    </row>
    <row r="2312" spans="1:4">
      <c r="A2312" s="1">
        <v>10.001286</v>
      </c>
      <c r="B2312" s="2">
        <v>2312</v>
      </c>
      <c r="C2312" s="3">
        <v>43173.226504629631</v>
      </c>
      <c r="D2312" s="4">
        <v>40.203000000000003</v>
      </c>
    </row>
    <row r="2313" spans="1:4">
      <c r="A2313" s="1">
        <v>10.001281000000001</v>
      </c>
      <c r="B2313" s="2">
        <v>2313</v>
      </c>
      <c r="C2313" s="3">
        <v>43173.226678240739</v>
      </c>
      <c r="D2313" s="4">
        <v>40.213000000000001</v>
      </c>
    </row>
    <row r="2314" spans="1:4">
      <c r="A2314" s="1">
        <v>10.001313</v>
      </c>
      <c r="B2314" s="2">
        <v>2314</v>
      </c>
      <c r="C2314" s="3">
        <v>43173.226851851854</v>
      </c>
      <c r="D2314" s="4">
        <v>40.21</v>
      </c>
    </row>
    <row r="2315" spans="1:4">
      <c r="A2315" s="1">
        <v>10.001329</v>
      </c>
      <c r="B2315" s="2">
        <v>2315</v>
      </c>
      <c r="C2315" s="3">
        <v>43173.227025462962</v>
      </c>
      <c r="D2315" s="4">
        <v>40.210999999999999</v>
      </c>
    </row>
    <row r="2316" spans="1:4">
      <c r="A2316" s="1">
        <v>10.001336999999999</v>
      </c>
      <c r="B2316" s="2">
        <v>2316</v>
      </c>
      <c r="C2316" s="3">
        <v>43173.227199074077</v>
      </c>
      <c r="D2316" s="4">
        <v>40.218000000000004</v>
      </c>
    </row>
    <row r="2317" spans="1:4">
      <c r="A2317" s="1">
        <v>10.001325</v>
      </c>
      <c r="B2317" s="2">
        <v>2317</v>
      </c>
      <c r="C2317" s="3">
        <v>43173.227372685185</v>
      </c>
      <c r="D2317" s="4">
        <v>40.212000000000003</v>
      </c>
    </row>
    <row r="2318" spans="1:4">
      <c r="A2318" s="1">
        <v>10.001364000000001</v>
      </c>
      <c r="B2318" s="2">
        <v>2318</v>
      </c>
      <c r="C2318" s="3">
        <v>43173.227546296293</v>
      </c>
      <c r="D2318" s="4">
        <v>40.218000000000004</v>
      </c>
    </row>
    <row r="2319" spans="1:4">
      <c r="A2319" s="1">
        <v>10.001365</v>
      </c>
      <c r="B2319" s="2">
        <v>2319</v>
      </c>
      <c r="C2319" s="3">
        <v>43173.227719907409</v>
      </c>
      <c r="D2319" s="4">
        <v>40.218000000000004</v>
      </c>
    </row>
    <row r="2320" spans="1:4">
      <c r="A2320" s="1">
        <v>10.001369</v>
      </c>
      <c r="B2320" s="2">
        <v>2320</v>
      </c>
      <c r="C2320" s="3">
        <v>43173.227893518517</v>
      </c>
      <c r="D2320" s="4">
        <v>40.213000000000001</v>
      </c>
    </row>
    <row r="2321" spans="1:4">
      <c r="A2321" s="1">
        <v>10.001386</v>
      </c>
      <c r="B2321" s="2">
        <v>2321</v>
      </c>
      <c r="C2321" s="3">
        <v>43173.228067129632</v>
      </c>
      <c r="D2321" s="4">
        <v>40.213999999999999</v>
      </c>
    </row>
    <row r="2322" spans="1:4">
      <c r="A2322" s="1">
        <v>10.001379</v>
      </c>
      <c r="B2322" s="2">
        <v>2322</v>
      </c>
      <c r="C2322" s="3">
        <v>43173.22824074074</v>
      </c>
      <c r="D2322" s="4">
        <v>40.210999999999999</v>
      </c>
    </row>
    <row r="2323" spans="1:4">
      <c r="A2323" s="1">
        <v>10.001367999999999</v>
      </c>
      <c r="B2323" s="2">
        <v>2323</v>
      </c>
      <c r="C2323" s="3">
        <v>43173.228414351855</v>
      </c>
      <c r="D2323" s="4">
        <v>40.213999999999999</v>
      </c>
    </row>
    <row r="2324" spans="1:4">
      <c r="A2324" s="1">
        <v>10.001364000000001</v>
      </c>
      <c r="B2324" s="2">
        <v>2324</v>
      </c>
      <c r="C2324" s="3">
        <v>43173.228587962964</v>
      </c>
      <c r="D2324" s="4">
        <v>40.209000000000003</v>
      </c>
    </row>
    <row r="2325" spans="1:4">
      <c r="A2325" s="1">
        <v>10.001367999999999</v>
      </c>
      <c r="B2325" s="2">
        <v>2325</v>
      </c>
      <c r="C2325" s="3">
        <v>43173.228761574072</v>
      </c>
      <c r="D2325" s="4">
        <v>40.210999999999999</v>
      </c>
    </row>
    <row r="2326" spans="1:4">
      <c r="A2326" s="1">
        <v>10.001303999999999</v>
      </c>
      <c r="B2326" s="2">
        <v>2326</v>
      </c>
      <c r="C2326" s="3">
        <v>43173.228935185187</v>
      </c>
      <c r="D2326" s="4">
        <v>40.215000000000003</v>
      </c>
    </row>
    <row r="2327" spans="1:4">
      <c r="A2327" s="1">
        <v>10.001301</v>
      </c>
      <c r="B2327" s="2">
        <v>2327</v>
      </c>
      <c r="C2327" s="3">
        <v>43173.229108796295</v>
      </c>
      <c r="D2327" s="4">
        <v>40.215000000000003</v>
      </c>
    </row>
    <row r="2328" spans="1:4">
      <c r="A2328" s="1">
        <v>10.001288000000001</v>
      </c>
      <c r="B2328" s="2">
        <v>2328</v>
      </c>
      <c r="C2328" s="3">
        <v>43173.22928240741</v>
      </c>
      <c r="D2328" s="4">
        <v>40.210999999999999</v>
      </c>
    </row>
    <row r="2329" spans="1:4">
      <c r="A2329" s="1">
        <v>10.001256</v>
      </c>
      <c r="B2329" s="2">
        <v>2329</v>
      </c>
      <c r="C2329" s="3">
        <v>43173.229456018518</v>
      </c>
      <c r="D2329" s="4">
        <v>40.218000000000004</v>
      </c>
    </row>
    <row r="2330" spans="1:4">
      <c r="A2330" s="1">
        <v>10.001282</v>
      </c>
      <c r="B2330" s="2">
        <v>2330</v>
      </c>
      <c r="C2330" s="3">
        <v>43173.229803240742</v>
      </c>
      <c r="D2330" s="4">
        <v>40.186</v>
      </c>
    </row>
    <row r="2331" spans="1:4">
      <c r="A2331" s="1">
        <v>10.001269000000001</v>
      </c>
      <c r="B2331" s="2">
        <v>2331</v>
      </c>
      <c r="C2331" s="3">
        <v>43173.22997685185</v>
      </c>
      <c r="D2331" s="4">
        <v>40.204999999999998</v>
      </c>
    </row>
    <row r="2332" spans="1:4">
      <c r="A2332" s="1">
        <v>10.001291999999999</v>
      </c>
      <c r="B2332" s="2">
        <v>2332</v>
      </c>
      <c r="C2332" s="3">
        <v>43173.230150462965</v>
      </c>
      <c r="D2332" s="4">
        <v>40.201000000000001</v>
      </c>
    </row>
    <row r="2333" spans="1:4">
      <c r="A2333" s="1">
        <v>10.001275</v>
      </c>
      <c r="B2333" s="2">
        <v>2333</v>
      </c>
      <c r="C2333" s="3">
        <v>43173.230497685188</v>
      </c>
      <c r="D2333" s="4">
        <v>40.180999999999997</v>
      </c>
    </row>
    <row r="2334" spans="1:4">
      <c r="A2334" s="1">
        <v>10.001257000000001</v>
      </c>
      <c r="B2334" s="2">
        <v>2334</v>
      </c>
      <c r="C2334" s="3">
        <v>43173.230671296296</v>
      </c>
      <c r="D2334" s="4">
        <v>40.192999999999998</v>
      </c>
    </row>
    <row r="2335" spans="1:4">
      <c r="A2335" s="1">
        <v>10.001258999999999</v>
      </c>
      <c r="B2335" s="2">
        <v>2335</v>
      </c>
      <c r="C2335" s="3">
        <v>43173.230844907404</v>
      </c>
      <c r="D2335" s="4">
        <v>40.204000000000001</v>
      </c>
    </row>
    <row r="2336" spans="1:4">
      <c r="A2336" s="1">
        <v>10.001291999999999</v>
      </c>
      <c r="B2336" s="2">
        <v>2336</v>
      </c>
      <c r="C2336" s="3">
        <v>43173.231180555558</v>
      </c>
      <c r="D2336" s="4">
        <v>40.192999999999998</v>
      </c>
    </row>
    <row r="2337" spans="1:4">
      <c r="A2337" s="1">
        <v>10.001310999999999</v>
      </c>
      <c r="B2337" s="2">
        <v>2337</v>
      </c>
      <c r="C2337" s="3">
        <v>43173.231365740743</v>
      </c>
      <c r="D2337" s="4">
        <v>40.200000000000003</v>
      </c>
    </row>
    <row r="2338" spans="1:4">
      <c r="A2338" s="1">
        <v>10.001326000000001</v>
      </c>
      <c r="B2338" s="2">
        <v>2338</v>
      </c>
      <c r="C2338" s="3">
        <v>43173.231539351851</v>
      </c>
      <c r="D2338" s="4">
        <v>40.191000000000003</v>
      </c>
    </row>
    <row r="2339" spans="1:4">
      <c r="A2339" s="1">
        <v>10.001331</v>
      </c>
      <c r="B2339" s="2">
        <v>2339</v>
      </c>
      <c r="C2339" s="3">
        <v>43173.231874999998</v>
      </c>
      <c r="D2339" s="4">
        <v>40.183999999999997</v>
      </c>
    </row>
    <row r="2340" spans="1:4">
      <c r="A2340" s="1">
        <v>10.001341999999999</v>
      </c>
      <c r="B2340" s="2">
        <v>2340</v>
      </c>
      <c r="C2340" s="3">
        <v>43173.232048611113</v>
      </c>
      <c r="D2340" s="4">
        <v>40.191000000000003</v>
      </c>
    </row>
    <row r="2341" spans="1:4">
      <c r="A2341" s="1">
        <v>10.001344</v>
      </c>
      <c r="B2341" s="2">
        <v>2341</v>
      </c>
      <c r="C2341" s="3">
        <v>43173.232222222221</v>
      </c>
      <c r="D2341" s="4">
        <v>40.198</v>
      </c>
    </row>
    <row r="2342" spans="1:4">
      <c r="A2342" s="1">
        <v>10.00135</v>
      </c>
      <c r="B2342" s="2">
        <v>2342</v>
      </c>
      <c r="C2342" s="3">
        <v>43173.232395833336</v>
      </c>
      <c r="D2342" s="4">
        <v>40.192999999999998</v>
      </c>
    </row>
    <row r="2343" spans="1:4">
      <c r="A2343" s="1">
        <v>10.00137</v>
      </c>
      <c r="B2343" s="2">
        <v>2343</v>
      </c>
      <c r="C2343" s="3">
        <v>43173.232569444444</v>
      </c>
      <c r="D2343" s="4">
        <v>40.195999999999998</v>
      </c>
    </row>
    <row r="2344" spans="1:4">
      <c r="A2344" s="1">
        <v>10.001377</v>
      </c>
      <c r="B2344" s="2">
        <v>2344</v>
      </c>
      <c r="C2344" s="3">
        <v>43173.232743055552</v>
      </c>
      <c r="D2344" s="4">
        <v>40.201000000000001</v>
      </c>
    </row>
    <row r="2345" spans="1:4">
      <c r="A2345" s="1">
        <v>10.001401</v>
      </c>
      <c r="B2345" s="2">
        <v>2345</v>
      </c>
      <c r="C2345" s="3">
        <v>43173.232916666668</v>
      </c>
      <c r="D2345" s="4">
        <v>40.201000000000001</v>
      </c>
    </row>
    <row r="2346" spans="1:4">
      <c r="A2346" s="1">
        <v>10.001428000000001</v>
      </c>
      <c r="B2346" s="2">
        <v>2346</v>
      </c>
      <c r="C2346" s="3">
        <v>43173.233090277776</v>
      </c>
      <c r="D2346" s="4">
        <v>40.198</v>
      </c>
    </row>
    <row r="2347" spans="1:4">
      <c r="A2347" s="1">
        <v>10.001382</v>
      </c>
      <c r="B2347" s="2">
        <v>2347</v>
      </c>
      <c r="C2347" s="3">
        <v>43173.233263888891</v>
      </c>
      <c r="D2347" s="4">
        <v>40.198999999999998</v>
      </c>
    </row>
    <row r="2348" spans="1:4">
      <c r="A2348" s="1">
        <v>10.001367999999999</v>
      </c>
      <c r="B2348" s="2">
        <v>2348</v>
      </c>
      <c r="C2348" s="3">
        <v>43173.233437499999</v>
      </c>
      <c r="D2348" s="4">
        <v>40.194000000000003</v>
      </c>
    </row>
    <row r="2349" spans="1:4">
      <c r="A2349" s="1">
        <v>10.001366000000001</v>
      </c>
      <c r="B2349" s="2">
        <v>2349</v>
      </c>
      <c r="C2349" s="3">
        <v>43173.233611111114</v>
      </c>
      <c r="D2349" s="4">
        <v>40.201999999999998</v>
      </c>
    </row>
    <row r="2350" spans="1:4">
      <c r="A2350" s="1">
        <v>10.001379999999999</v>
      </c>
      <c r="B2350" s="2">
        <v>2350</v>
      </c>
      <c r="C2350" s="3">
        <v>43173.233784722222</v>
      </c>
      <c r="D2350" s="4">
        <v>40.191000000000003</v>
      </c>
    </row>
    <row r="2351" spans="1:4">
      <c r="A2351" s="1">
        <v>10.001355</v>
      </c>
      <c r="B2351" s="2">
        <v>2351</v>
      </c>
      <c r="C2351" s="3">
        <v>43173.233958333331</v>
      </c>
      <c r="D2351" s="4">
        <v>40.18</v>
      </c>
    </row>
    <row r="2352" spans="1:4">
      <c r="A2352" s="1">
        <v>10.001332</v>
      </c>
      <c r="B2352" s="2">
        <v>2352</v>
      </c>
      <c r="C2352" s="3">
        <v>43173.234131944446</v>
      </c>
      <c r="D2352" s="4">
        <v>40.19</v>
      </c>
    </row>
    <row r="2353" spans="1:4">
      <c r="A2353" s="1">
        <v>10.00131</v>
      </c>
      <c r="B2353" s="2">
        <v>2353</v>
      </c>
      <c r="C2353" s="3">
        <v>43173.234305555554</v>
      </c>
      <c r="D2353" s="4">
        <v>40.188000000000002</v>
      </c>
    </row>
    <row r="2354" spans="1:4">
      <c r="A2354" s="1">
        <v>10.001332</v>
      </c>
      <c r="B2354" s="2">
        <v>2354</v>
      </c>
      <c r="C2354" s="3">
        <v>43173.234479166669</v>
      </c>
      <c r="D2354" s="4">
        <v>40.195</v>
      </c>
    </row>
    <row r="2355" spans="1:4">
      <c r="A2355" s="1">
        <v>10.001322</v>
      </c>
      <c r="B2355" s="2">
        <v>2355</v>
      </c>
      <c r="C2355" s="3">
        <v>43173.234652777777</v>
      </c>
      <c r="D2355" s="4">
        <v>40.191000000000003</v>
      </c>
    </row>
    <row r="2356" spans="1:4">
      <c r="A2356" s="1">
        <v>10.001302000000001</v>
      </c>
      <c r="B2356" s="2">
        <v>2356</v>
      </c>
      <c r="C2356" s="3">
        <v>43173.234826388885</v>
      </c>
      <c r="D2356" s="4">
        <v>40.191000000000003</v>
      </c>
    </row>
    <row r="2357" spans="1:4">
      <c r="A2357" s="1">
        <v>10.001322999999999</v>
      </c>
      <c r="B2357" s="2">
        <v>2357</v>
      </c>
      <c r="C2357" s="3">
        <v>43173.235011574077</v>
      </c>
      <c r="D2357" s="4">
        <v>40.192</v>
      </c>
    </row>
    <row r="2358" spans="1:4">
      <c r="A2358" s="1">
        <v>10.001338000000001</v>
      </c>
      <c r="B2358" s="2">
        <v>2358</v>
      </c>
      <c r="C2358" s="3">
        <v>43173.235185185185</v>
      </c>
      <c r="D2358" s="4">
        <v>40.192999999999998</v>
      </c>
    </row>
    <row r="2359" spans="1:4">
      <c r="A2359" s="1">
        <v>10.001324</v>
      </c>
      <c r="B2359" s="2">
        <v>2359</v>
      </c>
      <c r="C2359" s="3">
        <v>43173.235358796293</v>
      </c>
      <c r="D2359" s="4">
        <v>40.200000000000003</v>
      </c>
    </row>
    <row r="2360" spans="1:4">
      <c r="A2360" s="1">
        <v>10.001332</v>
      </c>
      <c r="B2360" s="2">
        <v>2360</v>
      </c>
      <c r="C2360" s="3">
        <v>43173.235532407409</v>
      </c>
      <c r="D2360" s="4">
        <v>40.197000000000003</v>
      </c>
    </row>
    <row r="2361" spans="1:4">
      <c r="A2361" s="1">
        <v>10.001315</v>
      </c>
      <c r="B2361" s="2">
        <v>2361</v>
      </c>
      <c r="C2361" s="3">
        <v>43173.235706018517</v>
      </c>
      <c r="D2361" s="4">
        <v>40.197000000000003</v>
      </c>
    </row>
    <row r="2362" spans="1:4">
      <c r="A2362" s="1">
        <v>10.001296999999999</v>
      </c>
      <c r="B2362" s="2">
        <v>2362</v>
      </c>
      <c r="C2362" s="3">
        <v>43173.235879629632</v>
      </c>
      <c r="D2362" s="4">
        <v>40.192999999999998</v>
      </c>
    </row>
    <row r="2363" spans="1:4">
      <c r="A2363" s="1">
        <v>10.001306</v>
      </c>
      <c r="B2363" s="2">
        <v>2363</v>
      </c>
      <c r="C2363" s="3">
        <v>43173.23605324074</v>
      </c>
      <c r="D2363" s="4">
        <v>40.19</v>
      </c>
    </row>
    <row r="2364" spans="1:4">
      <c r="A2364" s="1">
        <v>10.001281000000001</v>
      </c>
      <c r="B2364" s="2">
        <v>2364</v>
      </c>
      <c r="C2364" s="3">
        <v>43173.236226851855</v>
      </c>
      <c r="D2364" s="4">
        <v>40.191000000000003</v>
      </c>
    </row>
    <row r="2365" spans="1:4">
      <c r="A2365" s="1">
        <v>10.001277999999999</v>
      </c>
      <c r="B2365" s="2">
        <v>2365</v>
      </c>
      <c r="C2365" s="3">
        <v>43173.236400462964</v>
      </c>
      <c r="D2365" s="4">
        <v>40.192</v>
      </c>
    </row>
    <row r="2366" spans="1:4">
      <c r="A2366" s="1">
        <v>10.001302000000001</v>
      </c>
      <c r="B2366" s="2">
        <v>2366</v>
      </c>
      <c r="C2366" s="3">
        <v>43173.236574074072</v>
      </c>
      <c r="D2366" s="4">
        <v>40.188000000000002</v>
      </c>
    </row>
    <row r="2367" spans="1:4">
      <c r="A2367" s="1">
        <v>10.001288000000001</v>
      </c>
      <c r="B2367" s="2">
        <v>2367</v>
      </c>
      <c r="C2367" s="3">
        <v>43173.236747685187</v>
      </c>
      <c r="D2367" s="4">
        <v>40.183</v>
      </c>
    </row>
    <row r="2368" spans="1:4">
      <c r="A2368" s="1">
        <v>10.001265999999999</v>
      </c>
      <c r="B2368" s="2">
        <v>2368</v>
      </c>
      <c r="C2368" s="3">
        <v>43173.236921296295</v>
      </c>
      <c r="D2368" s="4">
        <v>40.189</v>
      </c>
    </row>
    <row r="2369" spans="1:4">
      <c r="A2369" s="1">
        <v>10.001246999999999</v>
      </c>
      <c r="B2369" s="2">
        <v>2369</v>
      </c>
      <c r="C2369" s="3">
        <v>43173.237256944441</v>
      </c>
      <c r="D2369" s="4">
        <v>40.176000000000002</v>
      </c>
    </row>
    <row r="2370" spans="1:4">
      <c r="A2370" s="1">
        <v>10.00127</v>
      </c>
      <c r="B2370" s="2">
        <v>2370</v>
      </c>
      <c r="C2370" s="3">
        <v>43173.237430555557</v>
      </c>
      <c r="D2370" s="4">
        <v>40.183999999999997</v>
      </c>
    </row>
    <row r="2371" spans="1:4">
      <c r="A2371" s="1">
        <v>10.001265</v>
      </c>
      <c r="B2371" s="2">
        <v>2371</v>
      </c>
      <c r="C2371" s="3">
        <v>43173.237604166665</v>
      </c>
      <c r="D2371" s="4">
        <v>40.189</v>
      </c>
    </row>
    <row r="2372" spans="1:4">
      <c r="A2372" s="1">
        <v>10.001227999999999</v>
      </c>
      <c r="B2372" s="2">
        <v>2372</v>
      </c>
      <c r="C2372" s="3">
        <v>43173.237951388888</v>
      </c>
      <c r="D2372" s="4">
        <v>40.176000000000002</v>
      </c>
    </row>
    <row r="2373" spans="1:4">
      <c r="A2373" s="1">
        <v>10.00122</v>
      </c>
      <c r="B2373" s="2">
        <v>2373</v>
      </c>
      <c r="C2373" s="3">
        <v>43173.238125000003</v>
      </c>
      <c r="D2373" s="4">
        <v>40.183999999999997</v>
      </c>
    </row>
    <row r="2374" spans="1:4">
      <c r="A2374" s="1">
        <v>10.001227999999999</v>
      </c>
      <c r="B2374" s="2">
        <v>2374</v>
      </c>
      <c r="C2374" s="3">
        <v>43173.238298611112</v>
      </c>
      <c r="D2374" s="4">
        <v>40.188000000000002</v>
      </c>
    </row>
    <row r="2375" spans="1:4">
      <c r="A2375" s="1">
        <v>10.001239999999999</v>
      </c>
      <c r="B2375" s="2">
        <v>2375</v>
      </c>
      <c r="C2375" s="3">
        <v>43173.238645833335</v>
      </c>
      <c r="D2375" s="4">
        <v>40.177999999999997</v>
      </c>
    </row>
    <row r="2376" spans="1:4">
      <c r="A2376" s="1">
        <v>10.001275</v>
      </c>
      <c r="B2376" s="2">
        <v>2376</v>
      </c>
      <c r="C2376" s="3">
        <v>43173.238819444443</v>
      </c>
      <c r="D2376" s="4">
        <v>40.173000000000002</v>
      </c>
    </row>
    <row r="2377" spans="1:4">
      <c r="A2377" s="1">
        <v>10.001289999999999</v>
      </c>
      <c r="B2377" s="2">
        <v>2377</v>
      </c>
      <c r="C2377" s="3">
        <v>43173.238993055558</v>
      </c>
      <c r="D2377" s="4">
        <v>40.19</v>
      </c>
    </row>
    <row r="2378" spans="1:4">
      <c r="A2378" s="1">
        <v>10.001329</v>
      </c>
      <c r="B2378" s="2">
        <v>2378</v>
      </c>
      <c r="C2378" s="3">
        <v>43173.239340277774</v>
      </c>
      <c r="D2378" s="4">
        <v>40.17</v>
      </c>
    </row>
    <row r="2379" spans="1:4">
      <c r="A2379" s="1">
        <v>10.001372999999999</v>
      </c>
      <c r="B2379" s="2">
        <v>2379</v>
      </c>
      <c r="C2379" s="3">
        <v>43173.23951388889</v>
      </c>
      <c r="D2379" s="4">
        <v>40.188000000000002</v>
      </c>
    </row>
    <row r="2380" spans="1:4">
      <c r="A2380" s="1">
        <v>10.001395</v>
      </c>
      <c r="B2380" s="2">
        <v>2380</v>
      </c>
      <c r="C2380" s="3">
        <v>43173.239687499998</v>
      </c>
      <c r="D2380" s="4">
        <v>40.188000000000002</v>
      </c>
    </row>
    <row r="2381" spans="1:4">
      <c r="A2381" s="1">
        <v>10.001424</v>
      </c>
      <c r="B2381" s="2">
        <v>2381</v>
      </c>
      <c r="C2381" s="3">
        <v>43173.239861111113</v>
      </c>
      <c r="D2381" s="4">
        <v>40.191000000000003</v>
      </c>
    </row>
    <row r="2382" spans="1:4">
      <c r="A2382" s="1">
        <v>10.001442000000001</v>
      </c>
      <c r="B2382" s="2">
        <v>2382</v>
      </c>
      <c r="C2382" s="3">
        <v>43173.240034722221</v>
      </c>
      <c r="D2382" s="4">
        <v>40.19</v>
      </c>
    </row>
    <row r="2383" spans="1:4">
      <c r="A2383" s="1">
        <v>10.001452</v>
      </c>
      <c r="B2383" s="2">
        <v>2383</v>
      </c>
      <c r="C2383" s="3">
        <v>43173.240208333336</v>
      </c>
      <c r="D2383" s="4">
        <v>40.201000000000001</v>
      </c>
    </row>
    <row r="2384" spans="1:4">
      <c r="A2384" s="1">
        <v>10.001477</v>
      </c>
      <c r="B2384" s="2">
        <v>2384</v>
      </c>
      <c r="C2384" s="3">
        <v>43173.240381944444</v>
      </c>
      <c r="D2384" s="4">
        <v>40.183999999999997</v>
      </c>
    </row>
    <row r="2385" spans="1:4">
      <c r="A2385" s="1">
        <v>10.001478000000001</v>
      </c>
      <c r="B2385" s="2">
        <v>2385</v>
      </c>
      <c r="C2385" s="3">
        <v>43173.240555555552</v>
      </c>
      <c r="D2385" s="4">
        <v>40.195999999999998</v>
      </c>
    </row>
    <row r="2386" spans="1:4">
      <c r="A2386" s="1">
        <v>10.001455999999999</v>
      </c>
      <c r="B2386" s="2">
        <v>2386</v>
      </c>
      <c r="C2386" s="3">
        <v>43173.240729166668</v>
      </c>
      <c r="D2386" s="4">
        <v>40.194000000000003</v>
      </c>
    </row>
    <row r="2387" spans="1:4">
      <c r="A2387" s="1">
        <v>10.001473000000001</v>
      </c>
      <c r="B2387" s="2">
        <v>2387</v>
      </c>
      <c r="C2387" s="3">
        <v>43173.240902777776</v>
      </c>
      <c r="D2387" s="4">
        <v>40.197000000000003</v>
      </c>
    </row>
    <row r="2388" spans="1:4">
      <c r="A2388" s="1">
        <v>10.001458</v>
      </c>
      <c r="B2388" s="2">
        <v>2388</v>
      </c>
      <c r="C2388" s="3">
        <v>43173.241076388891</v>
      </c>
      <c r="D2388" s="4">
        <v>40.200000000000003</v>
      </c>
    </row>
    <row r="2389" spans="1:4">
      <c r="A2389" s="1">
        <v>10.001467</v>
      </c>
      <c r="B2389" s="2">
        <v>2389</v>
      </c>
      <c r="C2389" s="3">
        <v>43173.241249999999</v>
      </c>
      <c r="D2389" s="4">
        <v>40.198</v>
      </c>
    </row>
    <row r="2390" spans="1:4">
      <c r="A2390" s="1">
        <v>10.001466000000001</v>
      </c>
      <c r="B2390" s="2">
        <v>2390</v>
      </c>
      <c r="C2390" s="3">
        <v>43173.241423611114</v>
      </c>
      <c r="D2390" s="4">
        <v>40.192</v>
      </c>
    </row>
    <row r="2391" spans="1:4">
      <c r="A2391" s="1">
        <v>10.001465</v>
      </c>
      <c r="B2391" s="2">
        <v>2391</v>
      </c>
      <c r="C2391" s="3">
        <v>43173.241597222222</v>
      </c>
      <c r="D2391" s="4">
        <v>40.189</v>
      </c>
    </row>
    <row r="2392" spans="1:4">
      <c r="A2392" s="1">
        <v>10.001455</v>
      </c>
      <c r="B2392" s="2">
        <v>2392</v>
      </c>
      <c r="C2392" s="3">
        <v>43173.241770833331</v>
      </c>
      <c r="D2392" s="4">
        <v>40.189</v>
      </c>
    </row>
    <row r="2393" spans="1:4">
      <c r="A2393" s="1">
        <v>10.001457</v>
      </c>
      <c r="B2393" s="2">
        <v>2393</v>
      </c>
      <c r="C2393" s="3">
        <v>43173.241944444446</v>
      </c>
      <c r="D2393" s="4">
        <v>40.197000000000003</v>
      </c>
    </row>
    <row r="2394" spans="1:4">
      <c r="A2394" s="1">
        <v>10.001474</v>
      </c>
      <c r="B2394" s="2">
        <v>2394</v>
      </c>
      <c r="C2394" s="3">
        <v>43173.242118055554</v>
      </c>
      <c r="D2394" s="4">
        <v>40.192999999999998</v>
      </c>
    </row>
    <row r="2395" spans="1:4">
      <c r="A2395" s="1">
        <v>10.001461000000001</v>
      </c>
      <c r="B2395" s="2">
        <v>2395</v>
      </c>
      <c r="C2395" s="3">
        <v>43173.242291666669</v>
      </c>
      <c r="D2395" s="4">
        <v>40.19</v>
      </c>
    </row>
    <row r="2396" spans="1:4">
      <c r="A2396" s="1">
        <v>10.001492000000001</v>
      </c>
      <c r="B2396" s="2">
        <v>2396</v>
      </c>
      <c r="C2396" s="3">
        <v>43173.242465277777</v>
      </c>
      <c r="D2396" s="4">
        <v>40.191000000000003</v>
      </c>
    </row>
    <row r="2397" spans="1:4">
      <c r="A2397" s="1">
        <v>10.001497000000001</v>
      </c>
      <c r="B2397" s="2">
        <v>2397</v>
      </c>
      <c r="C2397" s="3">
        <v>43173.242638888885</v>
      </c>
      <c r="D2397" s="4">
        <v>40.191000000000003</v>
      </c>
    </row>
    <row r="2398" spans="1:4">
      <c r="A2398" s="1">
        <v>10.001488</v>
      </c>
      <c r="B2398" s="2">
        <v>2398</v>
      </c>
      <c r="C2398" s="3">
        <v>43173.242812500001</v>
      </c>
      <c r="D2398" s="4">
        <v>40.186</v>
      </c>
    </row>
    <row r="2399" spans="1:4">
      <c r="A2399" s="1">
        <v>10.001452</v>
      </c>
      <c r="B2399" s="2">
        <v>2399</v>
      </c>
      <c r="C2399" s="3">
        <v>43173.242986111109</v>
      </c>
      <c r="D2399" s="4">
        <v>40.180999999999997</v>
      </c>
    </row>
    <row r="2400" spans="1:4">
      <c r="A2400" s="1">
        <v>10.001455</v>
      </c>
      <c r="B2400" s="2">
        <v>2400</v>
      </c>
      <c r="C2400" s="3">
        <v>43173.243159722224</v>
      </c>
      <c r="D2400" s="4">
        <v>40.185000000000002</v>
      </c>
    </row>
    <row r="2401" spans="1:4">
      <c r="A2401" s="1">
        <v>10.001457</v>
      </c>
      <c r="B2401" s="2">
        <v>2401</v>
      </c>
      <c r="C2401" s="3">
        <v>43173.243333333332</v>
      </c>
      <c r="D2401" s="4">
        <v>40.183999999999997</v>
      </c>
    </row>
    <row r="2402" spans="1:4">
      <c r="A2402" s="1">
        <v>10.001431</v>
      </c>
      <c r="B2402" s="2">
        <v>2402</v>
      </c>
      <c r="C2402" s="3">
        <v>43173.243506944447</v>
      </c>
      <c r="D2402" s="4">
        <v>40.194000000000003</v>
      </c>
    </row>
    <row r="2403" spans="1:4">
      <c r="A2403" s="1">
        <v>10.001434</v>
      </c>
      <c r="B2403" s="2">
        <v>2403</v>
      </c>
      <c r="C2403" s="3">
        <v>43173.243680555555</v>
      </c>
      <c r="D2403" s="4">
        <v>40.192999999999998</v>
      </c>
    </row>
    <row r="2404" spans="1:4">
      <c r="A2404" s="1">
        <v>10.001431</v>
      </c>
      <c r="B2404" s="2">
        <v>2404</v>
      </c>
      <c r="C2404" s="3">
        <v>43173.243854166663</v>
      </c>
      <c r="D2404" s="4">
        <v>40.183999999999997</v>
      </c>
    </row>
    <row r="2405" spans="1:4">
      <c r="A2405" s="1">
        <v>10.0014</v>
      </c>
      <c r="B2405" s="2">
        <v>2405</v>
      </c>
      <c r="C2405" s="3">
        <v>43173.244027777779</v>
      </c>
      <c r="D2405" s="4">
        <v>40.180999999999997</v>
      </c>
    </row>
    <row r="2406" spans="1:4">
      <c r="A2406" s="1">
        <v>10.001371000000001</v>
      </c>
      <c r="B2406" s="2">
        <v>2406</v>
      </c>
      <c r="C2406" s="3">
        <v>43173.244201388887</v>
      </c>
      <c r="D2406" s="4">
        <v>40.182000000000002</v>
      </c>
    </row>
    <row r="2407" spans="1:4">
      <c r="A2407" s="1">
        <v>10.001360999999999</v>
      </c>
      <c r="B2407" s="2">
        <v>2407</v>
      </c>
      <c r="C2407" s="3">
        <v>43173.244375000002</v>
      </c>
      <c r="D2407" s="4">
        <v>40.177999999999997</v>
      </c>
    </row>
    <row r="2408" spans="1:4">
      <c r="A2408" s="1">
        <v>10.001357</v>
      </c>
      <c r="B2408" s="2">
        <v>2408</v>
      </c>
      <c r="C2408" s="3">
        <v>43173.24454861111</v>
      </c>
      <c r="D2408" s="4">
        <v>40.198</v>
      </c>
    </row>
    <row r="2409" spans="1:4">
      <c r="A2409" s="1">
        <v>10.001353</v>
      </c>
      <c r="B2409" s="2">
        <v>2409</v>
      </c>
      <c r="C2409" s="3">
        <v>43173.244722222225</v>
      </c>
      <c r="D2409" s="4">
        <v>40.185000000000002</v>
      </c>
    </row>
    <row r="2410" spans="1:4">
      <c r="A2410" s="1">
        <v>10.001393999999999</v>
      </c>
      <c r="B2410" s="2">
        <v>2410</v>
      </c>
      <c r="C2410" s="3">
        <v>43173.244895833333</v>
      </c>
      <c r="D2410" s="4">
        <v>40.186</v>
      </c>
    </row>
    <row r="2411" spans="1:4">
      <c r="A2411" s="1">
        <v>10.001388</v>
      </c>
      <c r="B2411" s="2">
        <v>2411</v>
      </c>
      <c r="C2411" s="3">
        <v>43173.245069444441</v>
      </c>
      <c r="D2411" s="4">
        <v>40.188000000000002</v>
      </c>
    </row>
    <row r="2412" spans="1:4">
      <c r="A2412" s="1">
        <v>10.001386</v>
      </c>
      <c r="B2412" s="2">
        <v>2412</v>
      </c>
      <c r="C2412" s="3">
        <v>43173.245243055557</v>
      </c>
      <c r="D2412" s="4">
        <v>40.18</v>
      </c>
    </row>
    <row r="2413" spans="1:4">
      <c r="A2413" s="1">
        <v>10.001393</v>
      </c>
      <c r="B2413" s="2">
        <v>2413</v>
      </c>
      <c r="C2413" s="3">
        <v>43173.245416666665</v>
      </c>
      <c r="D2413" s="4">
        <v>40.19</v>
      </c>
    </row>
    <row r="2414" spans="1:4">
      <c r="A2414" s="1">
        <v>10.001371000000001</v>
      </c>
      <c r="B2414" s="2">
        <v>2414</v>
      </c>
      <c r="C2414" s="3">
        <v>43173.24559027778</v>
      </c>
      <c r="D2414" s="4">
        <v>40.191000000000003</v>
      </c>
    </row>
    <row r="2415" spans="1:4">
      <c r="A2415" s="1">
        <v>10.001374</v>
      </c>
      <c r="B2415" s="2">
        <v>2415</v>
      </c>
      <c r="C2415" s="3">
        <v>43173.245763888888</v>
      </c>
      <c r="D2415" s="4">
        <v>40.186999999999998</v>
      </c>
    </row>
    <row r="2416" spans="1:4">
      <c r="A2416" s="1">
        <v>10.001379999999999</v>
      </c>
      <c r="B2416" s="2">
        <v>2416</v>
      </c>
      <c r="C2416" s="3">
        <v>43173.245937500003</v>
      </c>
      <c r="D2416" s="4">
        <v>40.191000000000003</v>
      </c>
    </row>
    <row r="2417" spans="1:4">
      <c r="A2417" s="1">
        <v>10.001385000000001</v>
      </c>
      <c r="B2417" s="2">
        <v>2417</v>
      </c>
      <c r="C2417" s="3">
        <v>43173.246111111112</v>
      </c>
      <c r="D2417" s="4">
        <v>40.192999999999998</v>
      </c>
    </row>
    <row r="2418" spans="1:4">
      <c r="A2418" s="1">
        <v>10.001386</v>
      </c>
      <c r="B2418" s="2">
        <v>2418</v>
      </c>
      <c r="C2418" s="3">
        <v>43173.24628472222</v>
      </c>
      <c r="D2418" s="4">
        <v>40.192999999999998</v>
      </c>
    </row>
    <row r="2419" spans="1:4">
      <c r="A2419" s="1">
        <v>10.001384</v>
      </c>
      <c r="B2419" s="2">
        <v>2419</v>
      </c>
      <c r="C2419" s="3">
        <v>43173.246458333335</v>
      </c>
      <c r="D2419" s="4">
        <v>40.188000000000002</v>
      </c>
    </row>
    <row r="2420" spans="1:4">
      <c r="A2420" s="1">
        <v>10.001405</v>
      </c>
      <c r="B2420" s="2">
        <v>2420</v>
      </c>
      <c r="C2420" s="3">
        <v>43173.246631944443</v>
      </c>
      <c r="D2420" s="4">
        <v>40.18</v>
      </c>
    </row>
    <row r="2421" spans="1:4">
      <c r="A2421" s="1">
        <v>10.0014</v>
      </c>
      <c r="B2421" s="2">
        <v>2421</v>
      </c>
      <c r="C2421" s="3">
        <v>43173.246805555558</v>
      </c>
      <c r="D2421" s="4">
        <v>40.179000000000002</v>
      </c>
    </row>
    <row r="2422" spans="1:4">
      <c r="A2422" s="1">
        <v>10.001398999999999</v>
      </c>
      <c r="B2422" s="2">
        <v>2422</v>
      </c>
      <c r="C2422" s="3">
        <v>43173.246979166666</v>
      </c>
      <c r="D2422" s="4">
        <v>40.18</v>
      </c>
    </row>
    <row r="2423" spans="1:4">
      <c r="A2423" s="1">
        <v>10.001393999999999</v>
      </c>
      <c r="B2423" s="2">
        <v>2423</v>
      </c>
      <c r="C2423" s="3">
        <v>43173.247152777774</v>
      </c>
      <c r="D2423" s="4">
        <v>40.189</v>
      </c>
    </row>
    <row r="2424" spans="1:4">
      <c r="A2424" s="1">
        <v>10.001382</v>
      </c>
      <c r="B2424" s="2">
        <v>2424</v>
      </c>
      <c r="C2424" s="3">
        <v>43173.24732638889</v>
      </c>
      <c r="D2424" s="4">
        <v>40.19</v>
      </c>
    </row>
    <row r="2425" spans="1:4">
      <c r="A2425" s="1">
        <v>10.001372999999999</v>
      </c>
      <c r="B2425" s="2">
        <v>2425</v>
      </c>
      <c r="C2425" s="3">
        <v>43173.247499999998</v>
      </c>
      <c r="D2425" s="4">
        <v>40.179000000000002</v>
      </c>
    </row>
    <row r="2426" spans="1:4">
      <c r="A2426" s="1">
        <v>10.001353999999999</v>
      </c>
      <c r="B2426" s="2">
        <v>2426</v>
      </c>
      <c r="C2426" s="3">
        <v>43173.247673611113</v>
      </c>
      <c r="D2426" s="4">
        <v>40.179000000000002</v>
      </c>
    </row>
    <row r="2427" spans="1:4">
      <c r="A2427" s="1">
        <v>10.001348999999999</v>
      </c>
      <c r="B2427" s="2">
        <v>2427</v>
      </c>
      <c r="C2427" s="3">
        <v>43173.247847222221</v>
      </c>
      <c r="D2427" s="4">
        <v>40.185000000000002</v>
      </c>
    </row>
    <row r="2428" spans="1:4">
      <c r="A2428" s="1">
        <v>10.001358</v>
      </c>
      <c r="B2428" s="2">
        <v>2428</v>
      </c>
      <c r="C2428" s="3">
        <v>43173.248020833336</v>
      </c>
      <c r="D2428" s="4">
        <v>40.185000000000002</v>
      </c>
    </row>
    <row r="2429" spans="1:4">
      <c r="A2429" s="1">
        <v>10.001334999999999</v>
      </c>
      <c r="B2429" s="2">
        <v>2429</v>
      </c>
      <c r="C2429" s="3">
        <v>43173.248194444444</v>
      </c>
      <c r="D2429" s="4">
        <v>40.179000000000002</v>
      </c>
    </row>
    <row r="2430" spans="1:4">
      <c r="A2430" s="1">
        <v>10.001340000000001</v>
      </c>
      <c r="B2430" s="2">
        <v>2430</v>
      </c>
      <c r="C2430" s="3">
        <v>43173.248368055552</v>
      </c>
      <c r="D2430" s="4">
        <v>40.189</v>
      </c>
    </row>
    <row r="2431" spans="1:4">
      <c r="A2431" s="1">
        <v>10.001277</v>
      </c>
      <c r="B2431" s="2">
        <v>2431</v>
      </c>
      <c r="C2431" s="3">
        <v>43173.248541666668</v>
      </c>
      <c r="D2431" s="4">
        <v>40.183</v>
      </c>
    </row>
    <row r="2432" spans="1:4">
      <c r="A2432" s="1">
        <v>10.001208999999999</v>
      </c>
      <c r="B2432" s="2">
        <v>2432</v>
      </c>
      <c r="C2432" s="3">
        <v>43173.248715277776</v>
      </c>
      <c r="D2432" s="4">
        <v>40.194000000000003</v>
      </c>
    </row>
    <row r="2433" spans="1:4">
      <c r="A2433" s="1">
        <v>10.001427</v>
      </c>
      <c r="B2433" s="2">
        <v>2433</v>
      </c>
      <c r="C2433" s="3">
        <v>43173.249062499999</v>
      </c>
      <c r="D2433" s="4">
        <v>40.17</v>
      </c>
    </row>
    <row r="2434" spans="1:4">
      <c r="A2434" s="1">
        <v>10.001416000000001</v>
      </c>
      <c r="B2434" s="2">
        <v>2434</v>
      </c>
      <c r="C2434" s="3">
        <v>43173.249236111114</v>
      </c>
      <c r="D2434" s="4">
        <v>40.167999999999999</v>
      </c>
    </row>
    <row r="2435" spans="1:4">
      <c r="A2435" s="1">
        <v>10.001438</v>
      </c>
      <c r="B2435" s="2">
        <v>2435</v>
      </c>
      <c r="C2435" s="3">
        <v>43173.249409722222</v>
      </c>
      <c r="D2435" s="4">
        <v>40.180999999999997</v>
      </c>
    </row>
    <row r="2436" spans="1:4">
      <c r="A2436" s="1">
        <v>10.001465</v>
      </c>
      <c r="B2436" s="2">
        <v>2436</v>
      </c>
      <c r="C2436" s="3">
        <v>43173.249756944446</v>
      </c>
      <c r="D2436" s="4">
        <v>40.173000000000002</v>
      </c>
    </row>
    <row r="2437" spans="1:4">
      <c r="A2437" s="1">
        <v>10.001448</v>
      </c>
      <c r="B2437" s="2">
        <v>2437</v>
      </c>
      <c r="C2437" s="3">
        <v>43173.249930555554</v>
      </c>
      <c r="D2437" s="4">
        <v>40.173000000000002</v>
      </c>
    </row>
    <row r="2438" spans="1:4">
      <c r="A2438" s="1">
        <v>10.00145</v>
      </c>
      <c r="B2438" s="2">
        <v>2438</v>
      </c>
      <c r="C2438" s="3">
        <v>43173.250104166669</v>
      </c>
      <c r="D2438" s="4">
        <v>40.183999999999997</v>
      </c>
    </row>
    <row r="2439" spans="1:4">
      <c r="A2439" s="1">
        <v>10.001474</v>
      </c>
      <c r="B2439" s="2">
        <v>2439</v>
      </c>
      <c r="C2439" s="3">
        <v>43173.250277777777</v>
      </c>
      <c r="D2439" s="4">
        <v>40.174999999999997</v>
      </c>
    </row>
    <row r="2440" spans="1:4">
      <c r="A2440" s="1">
        <v>10.001483</v>
      </c>
      <c r="B2440" s="2">
        <v>2440</v>
      </c>
      <c r="C2440" s="3">
        <v>43173.250451388885</v>
      </c>
      <c r="D2440" s="4">
        <v>40.186</v>
      </c>
    </row>
    <row r="2441" spans="1:4">
      <c r="A2441" s="1">
        <v>10.001486999999999</v>
      </c>
      <c r="B2441" s="2">
        <v>2441</v>
      </c>
      <c r="C2441" s="3">
        <v>43173.250625000001</v>
      </c>
      <c r="D2441" s="4">
        <v>40.186</v>
      </c>
    </row>
    <row r="2442" spans="1:4">
      <c r="A2442" s="1">
        <v>10.001455999999999</v>
      </c>
      <c r="B2442" s="2">
        <v>2442</v>
      </c>
      <c r="C2442" s="3">
        <v>43173.250798611109</v>
      </c>
      <c r="D2442" s="4">
        <v>40.191000000000003</v>
      </c>
    </row>
    <row r="2443" spans="1:4">
      <c r="A2443" s="1">
        <v>10.001412999999999</v>
      </c>
      <c r="B2443" s="2">
        <v>2443</v>
      </c>
      <c r="C2443" s="3">
        <v>43173.250972222224</v>
      </c>
      <c r="D2443" s="4">
        <v>40.177</v>
      </c>
    </row>
    <row r="2444" spans="1:4">
      <c r="A2444" s="1">
        <v>10.00142</v>
      </c>
      <c r="B2444" s="2">
        <v>2444</v>
      </c>
      <c r="C2444" s="3">
        <v>43173.251145833332</v>
      </c>
      <c r="D2444" s="4">
        <v>40.189</v>
      </c>
    </row>
    <row r="2445" spans="1:4">
      <c r="A2445" s="1">
        <v>10.001374999999999</v>
      </c>
      <c r="B2445" s="2">
        <v>2445</v>
      </c>
      <c r="C2445" s="3">
        <v>43173.251319444447</v>
      </c>
      <c r="D2445" s="4">
        <v>40.192999999999998</v>
      </c>
    </row>
    <row r="2446" spans="1:4">
      <c r="A2446" s="1">
        <v>10.001427</v>
      </c>
      <c r="B2446" s="2">
        <v>2446</v>
      </c>
      <c r="C2446" s="3">
        <v>43173.251493055555</v>
      </c>
      <c r="D2446" s="4">
        <v>40.180999999999997</v>
      </c>
    </row>
    <row r="2447" spans="1:4">
      <c r="A2447" s="1">
        <v>10.001381</v>
      </c>
      <c r="B2447" s="2">
        <v>2447</v>
      </c>
      <c r="C2447" s="3">
        <v>43173.251666666663</v>
      </c>
      <c r="D2447" s="4">
        <v>40.192999999999998</v>
      </c>
    </row>
    <row r="2448" spans="1:4">
      <c r="A2448" s="1">
        <v>10.001382</v>
      </c>
      <c r="B2448" s="2">
        <v>2448</v>
      </c>
      <c r="C2448" s="3">
        <v>43173.251840277779</v>
      </c>
      <c r="D2448" s="4">
        <v>40.192999999999998</v>
      </c>
    </row>
    <row r="2449" spans="1:4">
      <c r="A2449" s="1">
        <v>10.001378000000001</v>
      </c>
      <c r="B2449" s="2">
        <v>2449</v>
      </c>
      <c r="C2449" s="3">
        <v>43173.252013888887</v>
      </c>
      <c r="D2449" s="4">
        <v>40.19</v>
      </c>
    </row>
    <row r="2450" spans="1:4">
      <c r="A2450" s="1">
        <v>10.001402000000001</v>
      </c>
      <c r="B2450" s="2">
        <v>2450</v>
      </c>
      <c r="C2450" s="3">
        <v>43173.252187500002</v>
      </c>
      <c r="D2450" s="4">
        <v>40.197000000000003</v>
      </c>
    </row>
    <row r="2451" spans="1:4">
      <c r="A2451" s="1">
        <v>10.001416000000001</v>
      </c>
      <c r="B2451" s="2">
        <v>2451</v>
      </c>
      <c r="C2451" s="3">
        <v>43173.25236111111</v>
      </c>
      <c r="D2451" s="4">
        <v>40.192</v>
      </c>
    </row>
    <row r="2452" spans="1:4">
      <c r="A2452" s="1">
        <v>10.001439</v>
      </c>
      <c r="B2452" s="2">
        <v>2452</v>
      </c>
      <c r="C2452" s="3">
        <v>43173.252534722225</v>
      </c>
      <c r="D2452" s="4">
        <v>40.192999999999998</v>
      </c>
    </row>
    <row r="2453" spans="1:4">
      <c r="A2453" s="1">
        <v>10.001457</v>
      </c>
      <c r="B2453" s="2">
        <v>2453</v>
      </c>
      <c r="C2453" s="3">
        <v>43173.252708333333</v>
      </c>
      <c r="D2453" s="4">
        <v>40.209000000000003</v>
      </c>
    </row>
    <row r="2454" spans="1:4">
      <c r="A2454" s="1">
        <v>10.001474</v>
      </c>
      <c r="B2454" s="2">
        <v>2454</v>
      </c>
      <c r="C2454" s="3">
        <v>43173.252881944441</v>
      </c>
      <c r="D2454" s="4">
        <v>40.19</v>
      </c>
    </row>
    <row r="2455" spans="1:4">
      <c r="A2455" s="1">
        <v>10.001476</v>
      </c>
      <c r="B2455" s="2">
        <v>2455</v>
      </c>
      <c r="C2455" s="3">
        <v>43173.253055555557</v>
      </c>
      <c r="D2455" s="4">
        <v>40.201999999999998</v>
      </c>
    </row>
    <row r="2456" spans="1:4">
      <c r="A2456" s="1">
        <v>10.001474999999999</v>
      </c>
      <c r="B2456" s="2">
        <v>2456</v>
      </c>
      <c r="C2456" s="3">
        <v>43173.253229166665</v>
      </c>
      <c r="D2456" s="4">
        <v>40.198999999999998</v>
      </c>
    </row>
    <row r="2457" spans="1:4">
      <c r="A2457" s="1">
        <v>10.001277999999999</v>
      </c>
      <c r="B2457" s="2">
        <v>2457</v>
      </c>
      <c r="C2457" s="3">
        <v>43173.25340277778</v>
      </c>
      <c r="D2457" s="4">
        <v>40.201999999999998</v>
      </c>
    </row>
    <row r="2458" spans="1:4">
      <c r="A2458" s="1">
        <v>10.001303</v>
      </c>
      <c r="B2458" s="2">
        <v>2458</v>
      </c>
      <c r="C2458" s="3">
        <v>43173.253576388888</v>
      </c>
      <c r="D2458" s="4">
        <v>40.198999999999998</v>
      </c>
    </row>
    <row r="2459" spans="1:4">
      <c r="A2459" s="1">
        <v>10.001303</v>
      </c>
      <c r="B2459" s="2">
        <v>2459</v>
      </c>
      <c r="C2459" s="3">
        <v>43173.253750000003</v>
      </c>
      <c r="D2459" s="4">
        <v>40.204999999999998</v>
      </c>
    </row>
    <row r="2460" spans="1:4">
      <c r="A2460" s="1">
        <v>10.001303999999999</v>
      </c>
      <c r="B2460" s="2">
        <v>2460</v>
      </c>
      <c r="C2460" s="3">
        <v>43173.253923611112</v>
      </c>
      <c r="D2460" s="4">
        <v>40.213000000000001</v>
      </c>
    </row>
    <row r="2461" spans="1:4">
      <c r="A2461" s="1">
        <v>10.001317</v>
      </c>
      <c r="B2461" s="2">
        <v>2461</v>
      </c>
      <c r="C2461" s="3">
        <v>43173.25409722222</v>
      </c>
      <c r="D2461" s="4">
        <v>40.206000000000003</v>
      </c>
    </row>
    <row r="2462" spans="1:4">
      <c r="A2462" s="1">
        <v>10.001322999999999</v>
      </c>
      <c r="B2462" s="2">
        <v>2462</v>
      </c>
      <c r="C2462" s="3">
        <v>43173.254270833335</v>
      </c>
      <c r="D2462" s="4">
        <v>40.206000000000003</v>
      </c>
    </row>
    <row r="2463" spans="1:4">
      <c r="A2463" s="1">
        <v>10.001326000000001</v>
      </c>
      <c r="B2463" s="2">
        <v>2463</v>
      </c>
      <c r="C2463" s="3">
        <v>43173.254444444443</v>
      </c>
      <c r="D2463" s="4">
        <v>40.201000000000001</v>
      </c>
    </row>
    <row r="2464" spans="1:4">
      <c r="A2464" s="1">
        <v>10.001329999999999</v>
      </c>
      <c r="B2464" s="2">
        <v>2464</v>
      </c>
      <c r="C2464" s="3">
        <v>43173.254618055558</v>
      </c>
      <c r="D2464" s="4">
        <v>40.21</v>
      </c>
    </row>
    <row r="2465" spans="1:4">
      <c r="A2465" s="1">
        <v>10.001348</v>
      </c>
      <c r="B2465" s="2">
        <v>2465</v>
      </c>
      <c r="C2465" s="3">
        <v>43173.254791666666</v>
      </c>
      <c r="D2465" s="4">
        <v>40.201000000000001</v>
      </c>
    </row>
    <row r="2466" spans="1:4">
      <c r="A2466" s="1">
        <v>10.001379</v>
      </c>
      <c r="B2466" s="2">
        <v>2466</v>
      </c>
      <c r="C2466" s="3">
        <v>43173.25513888889</v>
      </c>
      <c r="D2466" s="4">
        <v>40.185000000000002</v>
      </c>
    </row>
    <row r="2467" spans="1:4">
      <c r="A2467" s="1">
        <v>10.001374</v>
      </c>
      <c r="B2467" s="2">
        <v>2467</v>
      </c>
      <c r="C2467" s="3">
        <v>43173.255312499998</v>
      </c>
      <c r="D2467" s="4">
        <v>40.192999999999998</v>
      </c>
    </row>
    <row r="2468" spans="1:4">
      <c r="A2468" s="1">
        <v>10.001397000000001</v>
      </c>
      <c r="B2468" s="2">
        <v>2468</v>
      </c>
      <c r="C2468" s="3">
        <v>43173.255486111113</v>
      </c>
      <c r="D2468" s="4">
        <v>40.207999999999998</v>
      </c>
    </row>
    <row r="2469" spans="1:4">
      <c r="A2469" s="1">
        <v>10.001386</v>
      </c>
      <c r="B2469" s="2">
        <v>2469</v>
      </c>
      <c r="C2469" s="3">
        <v>43173.255833333336</v>
      </c>
      <c r="D2469" s="4">
        <v>40.182000000000002</v>
      </c>
    </row>
    <row r="2470" spans="1:4">
      <c r="A2470" s="1">
        <v>10.001408</v>
      </c>
      <c r="B2470" s="2">
        <v>2470</v>
      </c>
      <c r="C2470" s="3">
        <v>43173.256006944444</v>
      </c>
      <c r="D2470" s="4">
        <v>40.203000000000003</v>
      </c>
    </row>
    <row r="2471" spans="1:4">
      <c r="A2471" s="1">
        <v>10.001393999999999</v>
      </c>
      <c r="B2471" s="2">
        <v>2471</v>
      </c>
      <c r="C2471" s="3">
        <v>43173.256180555552</v>
      </c>
      <c r="D2471" s="4">
        <v>40.194000000000003</v>
      </c>
    </row>
    <row r="2472" spans="1:4">
      <c r="A2472" s="1">
        <v>10.001428000000001</v>
      </c>
      <c r="B2472" s="2">
        <v>2472</v>
      </c>
      <c r="C2472" s="3">
        <v>43173.256354166668</v>
      </c>
      <c r="D2472" s="4">
        <v>40.203000000000003</v>
      </c>
    </row>
    <row r="2473" spans="1:4">
      <c r="A2473" s="1">
        <v>10.001447000000001</v>
      </c>
      <c r="B2473" s="2">
        <v>2473</v>
      </c>
      <c r="C2473" s="3">
        <v>43173.256527777776</v>
      </c>
      <c r="D2473" s="4">
        <v>40.198</v>
      </c>
    </row>
    <row r="2474" spans="1:4">
      <c r="A2474" s="1">
        <v>10.001473000000001</v>
      </c>
      <c r="B2474" s="2">
        <v>2474</v>
      </c>
      <c r="C2474" s="3">
        <v>43173.256701388891</v>
      </c>
      <c r="D2474" s="4">
        <v>40.198</v>
      </c>
    </row>
    <row r="2475" spans="1:4">
      <c r="A2475" s="1">
        <v>10.001493999999999</v>
      </c>
      <c r="B2475" s="2">
        <v>2475</v>
      </c>
      <c r="C2475" s="3">
        <v>43173.256874999999</v>
      </c>
      <c r="D2475" s="4">
        <v>40.204000000000001</v>
      </c>
    </row>
    <row r="2476" spans="1:4">
      <c r="A2476" s="1">
        <v>10.001477</v>
      </c>
      <c r="B2476" s="2">
        <v>2476</v>
      </c>
      <c r="C2476" s="3">
        <v>43173.257048611114</v>
      </c>
      <c r="D2476" s="4">
        <v>40.201000000000001</v>
      </c>
    </row>
    <row r="2477" spans="1:4">
      <c r="A2477" s="1">
        <v>10.001484</v>
      </c>
      <c r="B2477" s="2">
        <v>2477</v>
      </c>
      <c r="C2477" s="3">
        <v>43173.257222222222</v>
      </c>
      <c r="D2477" s="4">
        <v>40.201999999999998</v>
      </c>
    </row>
    <row r="2478" spans="1:4">
      <c r="A2478" s="1">
        <v>10.001448999999999</v>
      </c>
      <c r="B2478" s="2">
        <v>2478</v>
      </c>
      <c r="C2478" s="3">
        <v>43173.257395833331</v>
      </c>
      <c r="D2478" s="4">
        <v>40.198</v>
      </c>
    </row>
    <row r="2479" spans="1:4">
      <c r="A2479" s="1">
        <v>10.001459000000001</v>
      </c>
      <c r="B2479" s="2">
        <v>2479</v>
      </c>
      <c r="C2479" s="3">
        <v>43173.257569444446</v>
      </c>
      <c r="D2479" s="4">
        <v>40.192</v>
      </c>
    </row>
    <row r="2480" spans="1:4">
      <c r="A2480" s="1">
        <v>10.001472</v>
      </c>
      <c r="B2480" s="2">
        <v>2480</v>
      </c>
      <c r="C2480" s="3">
        <v>43173.257743055554</v>
      </c>
      <c r="D2480" s="4">
        <v>40.207000000000001</v>
      </c>
    </row>
    <row r="2481" spans="1:4">
      <c r="A2481" s="1">
        <v>10.001481999999999</v>
      </c>
      <c r="B2481" s="2">
        <v>2481</v>
      </c>
      <c r="C2481" s="3">
        <v>43173.257916666669</v>
      </c>
      <c r="D2481" s="4">
        <v>40.200000000000003</v>
      </c>
    </row>
    <row r="2482" spans="1:4">
      <c r="A2482" s="1">
        <v>10.001480000000001</v>
      </c>
      <c r="B2482" s="2">
        <v>2482</v>
      </c>
      <c r="C2482" s="3">
        <v>43173.258090277777</v>
      </c>
      <c r="D2482" s="4">
        <v>40.201999999999998</v>
      </c>
    </row>
    <row r="2483" spans="1:4">
      <c r="A2483" s="1">
        <v>10.001492000000001</v>
      </c>
      <c r="B2483" s="2">
        <v>2483</v>
      </c>
      <c r="C2483" s="3">
        <v>43173.258437500001</v>
      </c>
      <c r="D2483" s="4">
        <v>40.185000000000002</v>
      </c>
    </row>
    <row r="2484" spans="1:4">
      <c r="A2484" s="1">
        <v>10.001493</v>
      </c>
      <c r="B2484" s="2">
        <v>2484</v>
      </c>
      <c r="C2484" s="3">
        <v>43173.258611111109</v>
      </c>
      <c r="D2484" s="4">
        <v>40.189</v>
      </c>
    </row>
    <row r="2485" spans="1:4">
      <c r="A2485" s="1">
        <v>10.001471</v>
      </c>
      <c r="B2485" s="2">
        <v>2485</v>
      </c>
      <c r="C2485" s="3">
        <v>43173.258784722224</v>
      </c>
      <c r="D2485" s="4">
        <v>40.198</v>
      </c>
    </row>
    <row r="2486" spans="1:4">
      <c r="A2486" s="1">
        <v>10.001469</v>
      </c>
      <c r="B2486" s="2">
        <v>2486</v>
      </c>
      <c r="C2486" s="3">
        <v>43173.259120370371</v>
      </c>
      <c r="D2486" s="4">
        <v>40.177</v>
      </c>
    </row>
    <row r="2487" spans="1:4">
      <c r="A2487" s="1">
        <v>10.001502</v>
      </c>
      <c r="B2487" s="2">
        <v>2487</v>
      </c>
      <c r="C2487" s="3">
        <v>43173.259293981479</v>
      </c>
      <c r="D2487" s="4">
        <v>40.186999999999998</v>
      </c>
    </row>
    <row r="2488" spans="1:4">
      <c r="A2488" s="1">
        <v>10.00151</v>
      </c>
      <c r="B2488" s="2">
        <v>2488</v>
      </c>
      <c r="C2488" s="3">
        <v>43173.259467592594</v>
      </c>
      <c r="D2488" s="4">
        <v>40.189</v>
      </c>
    </row>
    <row r="2489" spans="1:4">
      <c r="A2489" s="1">
        <v>10.00151</v>
      </c>
      <c r="B2489" s="2">
        <v>2489</v>
      </c>
      <c r="C2489" s="3">
        <v>43173.259641203702</v>
      </c>
      <c r="D2489" s="4">
        <v>40.191000000000003</v>
      </c>
    </row>
    <row r="2490" spans="1:4">
      <c r="A2490" s="1">
        <v>10.001505999999999</v>
      </c>
      <c r="B2490" s="2">
        <v>2490</v>
      </c>
      <c r="C2490" s="3">
        <v>43173.259814814817</v>
      </c>
      <c r="D2490" s="4">
        <v>40.192</v>
      </c>
    </row>
    <row r="2491" spans="1:4">
      <c r="A2491" s="1">
        <v>10.001528</v>
      </c>
      <c r="B2491" s="2">
        <v>2491</v>
      </c>
      <c r="C2491" s="3">
        <v>43173.259988425925</v>
      </c>
      <c r="D2491" s="4">
        <v>40.195</v>
      </c>
    </row>
    <row r="2492" spans="1:4">
      <c r="A2492" s="1">
        <v>10.001549000000001</v>
      </c>
      <c r="B2492" s="2">
        <v>2492</v>
      </c>
      <c r="C2492" s="3">
        <v>43173.260162037041</v>
      </c>
      <c r="D2492" s="4">
        <v>40.18</v>
      </c>
    </row>
    <row r="2493" spans="1:4">
      <c r="A2493" s="1">
        <v>10.001545</v>
      </c>
      <c r="B2493" s="2">
        <v>2493</v>
      </c>
      <c r="C2493" s="3">
        <v>43173.260335648149</v>
      </c>
      <c r="D2493" s="4">
        <v>40.201000000000001</v>
      </c>
    </row>
    <row r="2494" spans="1:4">
      <c r="A2494" s="1">
        <v>10.001541</v>
      </c>
      <c r="B2494" s="2">
        <v>2494</v>
      </c>
      <c r="C2494" s="3">
        <v>43173.260509259257</v>
      </c>
      <c r="D2494" s="4">
        <v>40.197000000000003</v>
      </c>
    </row>
    <row r="2495" spans="1:4">
      <c r="A2495" s="1">
        <v>10.001557999999999</v>
      </c>
      <c r="B2495" s="2">
        <v>2495</v>
      </c>
      <c r="C2495" s="3">
        <v>43173.260682870372</v>
      </c>
      <c r="D2495" s="4">
        <v>40.191000000000003</v>
      </c>
    </row>
    <row r="2496" spans="1:4">
      <c r="A2496" s="1">
        <v>10.001575000000001</v>
      </c>
      <c r="B2496" s="2">
        <v>2496</v>
      </c>
      <c r="C2496" s="3">
        <v>43173.26085648148</v>
      </c>
      <c r="D2496" s="4">
        <v>40.189</v>
      </c>
    </row>
    <row r="2497" spans="1:4">
      <c r="A2497" s="1">
        <v>10.001568000000001</v>
      </c>
      <c r="B2497" s="2">
        <v>2497</v>
      </c>
      <c r="C2497" s="3">
        <v>43173.261041666665</v>
      </c>
      <c r="D2497" s="4">
        <v>40.200000000000003</v>
      </c>
    </row>
    <row r="2498" spans="1:4">
      <c r="A2498" s="1">
        <v>10.001538999999999</v>
      </c>
      <c r="B2498" s="2">
        <v>2498</v>
      </c>
      <c r="C2498" s="3">
        <v>43173.26121527778</v>
      </c>
      <c r="D2498" s="4">
        <v>40.186</v>
      </c>
    </row>
    <row r="2499" spans="1:4">
      <c r="A2499" s="1">
        <v>10.00154</v>
      </c>
      <c r="B2499" s="2">
        <v>2499</v>
      </c>
      <c r="C2499" s="3">
        <v>43173.261388888888</v>
      </c>
      <c r="D2499" s="4">
        <v>40.19</v>
      </c>
    </row>
    <row r="2500" spans="1:4">
      <c r="A2500" s="1">
        <v>10.001525000000001</v>
      </c>
      <c r="B2500" s="2">
        <v>2500</v>
      </c>
      <c r="C2500" s="3">
        <v>43173.261562500003</v>
      </c>
      <c r="D2500" s="4">
        <v>40.194000000000003</v>
      </c>
    </row>
    <row r="2501" spans="1:4">
      <c r="A2501" s="1">
        <v>10.001526999999999</v>
      </c>
      <c r="B2501" s="2">
        <v>2501</v>
      </c>
      <c r="C2501" s="3">
        <v>43173.261736111112</v>
      </c>
      <c r="D2501" s="4">
        <v>40.192</v>
      </c>
    </row>
    <row r="2502" spans="1:4">
      <c r="A2502" s="1">
        <v>10.001524</v>
      </c>
      <c r="B2502" s="2">
        <v>2502</v>
      </c>
      <c r="C2502" s="3">
        <v>43173.26190972222</v>
      </c>
      <c r="D2502" s="4">
        <v>40.189</v>
      </c>
    </row>
    <row r="2503" spans="1:4">
      <c r="A2503" s="1">
        <v>10.001505999999999</v>
      </c>
      <c r="B2503" s="2">
        <v>2503</v>
      </c>
      <c r="C2503" s="3">
        <v>43173.262083333335</v>
      </c>
      <c r="D2503" s="4">
        <v>40.186</v>
      </c>
    </row>
    <row r="2504" spans="1:4">
      <c r="A2504" s="1">
        <v>10.001469</v>
      </c>
      <c r="B2504" s="2">
        <v>2504</v>
      </c>
      <c r="C2504" s="3">
        <v>43173.262256944443</v>
      </c>
      <c r="D2504" s="4">
        <v>40.183999999999997</v>
      </c>
    </row>
    <row r="2505" spans="1:4">
      <c r="A2505" s="1">
        <v>10.001457</v>
      </c>
      <c r="B2505" s="2">
        <v>2505</v>
      </c>
      <c r="C2505" s="3">
        <v>43173.262430555558</v>
      </c>
      <c r="D2505" s="4">
        <v>40.188000000000002</v>
      </c>
    </row>
    <row r="2506" spans="1:4">
      <c r="A2506" s="1">
        <v>10.001436</v>
      </c>
      <c r="B2506" s="2">
        <v>2506</v>
      </c>
      <c r="C2506" s="3">
        <v>43173.262604166666</v>
      </c>
      <c r="D2506" s="4">
        <v>40.186999999999998</v>
      </c>
    </row>
    <row r="2507" spans="1:4">
      <c r="A2507" s="1">
        <v>10.001401</v>
      </c>
      <c r="B2507" s="2">
        <v>2507</v>
      </c>
      <c r="C2507" s="3">
        <v>43173.262777777774</v>
      </c>
      <c r="D2507" s="4">
        <v>40.186</v>
      </c>
    </row>
    <row r="2508" spans="1:4">
      <c r="A2508" s="1">
        <v>10.001367</v>
      </c>
      <c r="B2508" s="2">
        <v>2508</v>
      </c>
      <c r="C2508" s="3">
        <v>43173.26295138889</v>
      </c>
      <c r="D2508" s="4">
        <v>40.177999999999997</v>
      </c>
    </row>
    <row r="2509" spans="1:4">
      <c r="A2509" s="1">
        <v>10.001317</v>
      </c>
      <c r="B2509" s="2">
        <v>2509</v>
      </c>
      <c r="C2509" s="3">
        <v>43173.263124999998</v>
      </c>
      <c r="D2509" s="4">
        <v>40.173000000000002</v>
      </c>
    </row>
    <row r="2510" spans="1:4">
      <c r="A2510" s="1">
        <v>10.001272</v>
      </c>
      <c r="B2510" s="2">
        <v>2510</v>
      </c>
      <c r="C2510" s="3">
        <v>43173.263298611113</v>
      </c>
      <c r="D2510" s="4">
        <v>40.183</v>
      </c>
    </row>
    <row r="2511" spans="1:4">
      <c r="A2511" s="1">
        <v>10.001249</v>
      </c>
      <c r="B2511" s="2">
        <v>2511</v>
      </c>
      <c r="C2511" s="3">
        <v>43173.263472222221</v>
      </c>
      <c r="D2511" s="4">
        <v>40.183999999999997</v>
      </c>
    </row>
    <row r="2512" spans="1:4">
      <c r="A2512" s="1">
        <v>10.001232</v>
      </c>
      <c r="B2512" s="2">
        <v>2512</v>
      </c>
      <c r="C2512" s="3">
        <v>43173.263645833336</v>
      </c>
      <c r="D2512" s="4">
        <v>40.185000000000002</v>
      </c>
    </row>
    <row r="2513" spans="1:4">
      <c r="A2513" s="1">
        <v>10.00122</v>
      </c>
      <c r="B2513" s="2">
        <v>2513</v>
      </c>
      <c r="C2513" s="3">
        <v>43173.263819444444</v>
      </c>
      <c r="D2513" s="4">
        <v>40.186999999999998</v>
      </c>
    </row>
    <row r="2514" spans="1:4">
      <c r="A2514" s="1">
        <v>10.001223</v>
      </c>
      <c r="B2514" s="2">
        <v>2514</v>
      </c>
      <c r="C2514" s="3">
        <v>43173.263993055552</v>
      </c>
      <c r="D2514" s="4">
        <v>40.183999999999997</v>
      </c>
    </row>
    <row r="2515" spans="1:4">
      <c r="A2515" s="1">
        <v>10.001218</v>
      </c>
      <c r="B2515" s="2">
        <v>2515</v>
      </c>
      <c r="C2515" s="3">
        <v>43173.264166666668</v>
      </c>
      <c r="D2515" s="4">
        <v>40.188000000000002</v>
      </c>
    </row>
    <row r="2516" spans="1:4">
      <c r="A2516" s="1">
        <v>10.001187</v>
      </c>
      <c r="B2516" s="2">
        <v>2516</v>
      </c>
      <c r="C2516" s="3">
        <v>43173.264340277776</v>
      </c>
      <c r="D2516" s="4">
        <v>40.182000000000002</v>
      </c>
    </row>
    <row r="2517" spans="1:4">
      <c r="A2517" s="1">
        <v>10.001201</v>
      </c>
      <c r="B2517" s="2">
        <v>2517</v>
      </c>
      <c r="C2517" s="3">
        <v>43173.264513888891</v>
      </c>
      <c r="D2517" s="4">
        <v>40.185000000000002</v>
      </c>
    </row>
    <row r="2518" spans="1:4">
      <c r="A2518" s="1">
        <v>10.001208999999999</v>
      </c>
      <c r="B2518" s="2">
        <v>2518</v>
      </c>
      <c r="C2518" s="3">
        <v>43173.264687499999</v>
      </c>
      <c r="D2518" s="4">
        <v>40.188000000000002</v>
      </c>
    </row>
    <row r="2519" spans="1:4">
      <c r="A2519" s="1">
        <v>10.00121</v>
      </c>
      <c r="B2519" s="2">
        <v>2519</v>
      </c>
      <c r="C2519" s="3">
        <v>43173.264861111114</v>
      </c>
      <c r="D2519" s="4">
        <v>40.183</v>
      </c>
    </row>
    <row r="2520" spans="1:4">
      <c r="A2520" s="1">
        <v>10.001215</v>
      </c>
      <c r="B2520" s="2">
        <v>2520</v>
      </c>
      <c r="C2520" s="3">
        <v>43173.265034722222</v>
      </c>
      <c r="D2520" s="4">
        <v>40.19</v>
      </c>
    </row>
    <row r="2521" spans="1:4">
      <c r="A2521" s="1">
        <v>10.00122</v>
      </c>
      <c r="B2521" s="2">
        <v>2521</v>
      </c>
      <c r="C2521" s="3">
        <v>43173.265208333331</v>
      </c>
      <c r="D2521" s="4">
        <v>40.19</v>
      </c>
    </row>
    <row r="2522" spans="1:4">
      <c r="A2522" s="1">
        <v>10.001225</v>
      </c>
      <c r="B2522" s="2">
        <v>2522</v>
      </c>
      <c r="C2522" s="3">
        <v>43173.265381944446</v>
      </c>
      <c r="D2522" s="4">
        <v>40.183</v>
      </c>
    </row>
    <row r="2523" spans="1:4">
      <c r="A2523" s="1">
        <v>10.001258</v>
      </c>
      <c r="B2523" s="2">
        <v>2523</v>
      </c>
      <c r="C2523" s="3">
        <v>43173.265555555554</v>
      </c>
      <c r="D2523" s="4">
        <v>40.19</v>
      </c>
    </row>
    <row r="2524" spans="1:4">
      <c r="A2524" s="1">
        <v>10.00128</v>
      </c>
      <c r="B2524" s="2">
        <v>2524</v>
      </c>
      <c r="C2524" s="3">
        <v>43173.265902777777</v>
      </c>
      <c r="D2524" s="4">
        <v>40.17</v>
      </c>
    </row>
    <row r="2525" spans="1:4">
      <c r="A2525" s="1">
        <v>10.001265</v>
      </c>
      <c r="B2525" s="2">
        <v>2525</v>
      </c>
      <c r="C2525" s="3">
        <v>43173.266076388885</v>
      </c>
      <c r="D2525" s="4">
        <v>40.182000000000002</v>
      </c>
    </row>
    <row r="2526" spans="1:4">
      <c r="A2526" s="1">
        <v>10.001268</v>
      </c>
      <c r="B2526" s="2">
        <v>2526</v>
      </c>
      <c r="C2526" s="3">
        <v>43173.266250000001</v>
      </c>
      <c r="D2526" s="4">
        <v>40.195999999999998</v>
      </c>
    </row>
    <row r="2527" spans="1:4">
      <c r="A2527" s="1">
        <v>10.001303</v>
      </c>
      <c r="B2527" s="2">
        <v>2527</v>
      </c>
      <c r="C2527" s="3">
        <v>43173.266423611109</v>
      </c>
      <c r="D2527" s="4">
        <v>40.195999999999998</v>
      </c>
    </row>
    <row r="2528" spans="1:4">
      <c r="A2528" s="1">
        <v>10.001313</v>
      </c>
      <c r="B2528" s="2">
        <v>2528</v>
      </c>
      <c r="C2528" s="3">
        <v>43173.266597222224</v>
      </c>
      <c r="D2528" s="4">
        <v>40.188000000000002</v>
      </c>
    </row>
    <row r="2529" spans="1:4">
      <c r="A2529" s="1">
        <v>10.001362</v>
      </c>
      <c r="B2529" s="2">
        <v>2529</v>
      </c>
      <c r="C2529" s="3">
        <v>43173.266770833332</v>
      </c>
      <c r="D2529" s="4">
        <v>40.183999999999997</v>
      </c>
    </row>
    <row r="2530" spans="1:4">
      <c r="A2530" s="1">
        <v>10.001334</v>
      </c>
      <c r="B2530" s="2">
        <v>2530</v>
      </c>
      <c r="C2530" s="3">
        <v>43173.266944444447</v>
      </c>
      <c r="D2530" s="4">
        <v>40.186999999999998</v>
      </c>
    </row>
    <row r="2531" spans="1:4">
      <c r="A2531" s="1">
        <v>10.001344</v>
      </c>
      <c r="B2531" s="2">
        <v>2531</v>
      </c>
      <c r="C2531" s="3">
        <v>43173.267118055555</v>
      </c>
      <c r="D2531" s="4">
        <v>40.185000000000002</v>
      </c>
    </row>
    <row r="2532" spans="1:4">
      <c r="A2532" s="1">
        <v>10.001339</v>
      </c>
      <c r="B2532" s="2">
        <v>2532</v>
      </c>
      <c r="C2532" s="3">
        <v>43173.267291666663</v>
      </c>
      <c r="D2532" s="4">
        <v>40.180999999999997</v>
      </c>
    </row>
    <row r="2533" spans="1:4">
      <c r="A2533" s="1">
        <v>10.001336</v>
      </c>
      <c r="B2533" s="2">
        <v>2533</v>
      </c>
      <c r="C2533" s="3">
        <v>43173.267465277779</v>
      </c>
      <c r="D2533" s="4">
        <v>40.186</v>
      </c>
    </row>
    <row r="2534" spans="1:4">
      <c r="A2534" s="1">
        <v>10.001352000000001</v>
      </c>
      <c r="B2534" s="2">
        <v>2534</v>
      </c>
      <c r="C2534" s="3">
        <v>43173.267638888887</v>
      </c>
      <c r="D2534" s="4">
        <v>40.185000000000002</v>
      </c>
    </row>
    <row r="2535" spans="1:4">
      <c r="A2535" s="1">
        <v>10.001363</v>
      </c>
      <c r="B2535" s="2">
        <v>2535</v>
      </c>
      <c r="C2535" s="3">
        <v>43173.267812500002</v>
      </c>
      <c r="D2535" s="4">
        <v>40.18</v>
      </c>
    </row>
    <row r="2536" spans="1:4">
      <c r="A2536" s="1">
        <v>10.001364000000001</v>
      </c>
      <c r="B2536" s="2">
        <v>2536</v>
      </c>
      <c r="C2536" s="3">
        <v>43173.26798611111</v>
      </c>
      <c r="D2536" s="4">
        <v>40.186</v>
      </c>
    </row>
    <row r="2537" spans="1:4">
      <c r="A2537" s="1">
        <v>10.001374999999999</v>
      </c>
      <c r="B2537" s="2">
        <v>2537</v>
      </c>
      <c r="C2537" s="3">
        <v>43173.268159722225</v>
      </c>
      <c r="D2537" s="4">
        <v>40.186999999999998</v>
      </c>
    </row>
    <row r="2538" spans="1:4">
      <c r="A2538" s="1">
        <v>10.001371000000001</v>
      </c>
      <c r="B2538" s="2">
        <v>2538</v>
      </c>
      <c r="C2538" s="3">
        <v>43173.268333333333</v>
      </c>
      <c r="D2538" s="4">
        <v>40.192</v>
      </c>
    </row>
    <row r="2539" spans="1:4">
      <c r="A2539" s="1">
        <v>10.001371000000001</v>
      </c>
      <c r="B2539" s="2">
        <v>2539</v>
      </c>
      <c r="C2539" s="3">
        <v>43173.268506944441</v>
      </c>
      <c r="D2539" s="4">
        <v>40.192999999999998</v>
      </c>
    </row>
    <row r="2540" spans="1:4">
      <c r="A2540" s="1">
        <v>10.001391999999999</v>
      </c>
      <c r="B2540" s="2">
        <v>2540</v>
      </c>
      <c r="C2540" s="3">
        <v>43173.268680555557</v>
      </c>
      <c r="D2540" s="4">
        <v>40.192999999999998</v>
      </c>
    </row>
    <row r="2541" spans="1:4">
      <c r="A2541" s="1">
        <v>10.001393999999999</v>
      </c>
      <c r="B2541" s="2">
        <v>2541</v>
      </c>
      <c r="C2541" s="3">
        <v>43173.268854166665</v>
      </c>
      <c r="D2541" s="4">
        <v>40.188000000000002</v>
      </c>
    </row>
    <row r="2542" spans="1:4">
      <c r="A2542" s="1">
        <v>10.001407</v>
      </c>
      <c r="B2542" s="2">
        <v>2542</v>
      </c>
      <c r="C2542" s="3">
        <v>43173.26902777778</v>
      </c>
      <c r="D2542" s="4">
        <v>40.177</v>
      </c>
    </row>
    <row r="2543" spans="1:4">
      <c r="A2543" s="1">
        <v>10.001417999999999</v>
      </c>
      <c r="B2543" s="2">
        <v>2543</v>
      </c>
      <c r="C2543" s="3">
        <v>43173.269201388888</v>
      </c>
      <c r="D2543" s="4">
        <v>40.182000000000002</v>
      </c>
    </row>
    <row r="2544" spans="1:4">
      <c r="A2544" s="1">
        <v>10.001429</v>
      </c>
      <c r="B2544" s="2">
        <v>2544</v>
      </c>
      <c r="C2544" s="3">
        <v>43173.269375000003</v>
      </c>
      <c r="D2544" s="4">
        <v>40.180999999999997</v>
      </c>
    </row>
    <row r="2545" spans="1:4">
      <c r="A2545" s="1">
        <v>10.001450999999999</v>
      </c>
      <c r="B2545" s="2">
        <v>2545</v>
      </c>
      <c r="C2545" s="3">
        <v>43173.269548611112</v>
      </c>
      <c r="D2545" s="4">
        <v>40.182000000000002</v>
      </c>
    </row>
    <row r="2546" spans="1:4">
      <c r="A2546" s="1">
        <v>10.001457</v>
      </c>
      <c r="B2546" s="2">
        <v>2546</v>
      </c>
      <c r="C2546" s="3">
        <v>43173.26972222222</v>
      </c>
      <c r="D2546" s="4">
        <v>40.183999999999997</v>
      </c>
    </row>
    <row r="2547" spans="1:4">
      <c r="A2547" s="1">
        <v>10.001473000000001</v>
      </c>
      <c r="B2547" s="2">
        <v>2547</v>
      </c>
      <c r="C2547" s="3">
        <v>43173.269895833335</v>
      </c>
      <c r="D2547" s="4">
        <v>40.194000000000003</v>
      </c>
    </row>
    <row r="2548" spans="1:4">
      <c r="A2548" s="1">
        <v>10.001461000000001</v>
      </c>
      <c r="B2548" s="2">
        <v>2548</v>
      </c>
      <c r="C2548" s="3">
        <v>43173.270069444443</v>
      </c>
      <c r="D2548" s="4">
        <v>40.180999999999997</v>
      </c>
    </row>
    <row r="2549" spans="1:4">
      <c r="A2549" s="1">
        <v>10.001462999999999</v>
      </c>
      <c r="B2549" s="2">
        <v>2549</v>
      </c>
      <c r="C2549" s="3">
        <v>43173.270243055558</v>
      </c>
      <c r="D2549" s="4">
        <v>40.173999999999999</v>
      </c>
    </row>
    <row r="2550" spans="1:4">
      <c r="A2550" s="1">
        <v>10.001481999999999</v>
      </c>
      <c r="B2550" s="2">
        <v>2550</v>
      </c>
      <c r="C2550" s="3">
        <v>43173.270416666666</v>
      </c>
      <c r="D2550" s="4">
        <v>40.177999999999997</v>
      </c>
    </row>
    <row r="2551" spans="1:4">
      <c r="A2551" s="1">
        <v>10.0015</v>
      </c>
      <c r="B2551" s="2">
        <v>2551</v>
      </c>
      <c r="C2551" s="3">
        <v>43173.270590277774</v>
      </c>
      <c r="D2551" s="4">
        <v>40.177</v>
      </c>
    </row>
    <row r="2552" spans="1:4">
      <c r="A2552" s="1">
        <v>10.001505</v>
      </c>
      <c r="B2552" s="2">
        <v>2552</v>
      </c>
      <c r="C2552" s="3">
        <v>43173.270937499998</v>
      </c>
      <c r="D2552" s="4">
        <v>40.155999999999999</v>
      </c>
    </row>
    <row r="2553" spans="1:4">
      <c r="A2553" s="1">
        <v>10.001474</v>
      </c>
      <c r="B2553" s="2">
        <v>2553</v>
      </c>
      <c r="C2553" s="3">
        <v>43173.271111111113</v>
      </c>
      <c r="D2553" s="4">
        <v>40.167999999999999</v>
      </c>
    </row>
    <row r="2554" spans="1:4">
      <c r="A2554" s="1">
        <v>10.001448999999999</v>
      </c>
      <c r="B2554" s="2">
        <v>2554</v>
      </c>
      <c r="C2554" s="3">
        <v>43173.271284722221</v>
      </c>
      <c r="D2554" s="4">
        <v>40.167000000000002</v>
      </c>
    </row>
    <row r="2555" spans="1:4">
      <c r="A2555" s="1">
        <v>10.001466000000001</v>
      </c>
      <c r="B2555" s="2">
        <v>2555</v>
      </c>
      <c r="C2555" s="3">
        <v>43173.271458333336</v>
      </c>
      <c r="D2555" s="4">
        <v>40.173999999999999</v>
      </c>
    </row>
    <row r="2556" spans="1:4">
      <c r="A2556" s="1">
        <v>10.001467</v>
      </c>
      <c r="B2556" s="2">
        <v>2556</v>
      </c>
      <c r="C2556" s="3">
        <v>43173.271631944444</v>
      </c>
      <c r="D2556" s="4">
        <v>40.164999999999999</v>
      </c>
    </row>
    <row r="2557" spans="1:4">
      <c r="A2557" s="1">
        <v>10.001486999999999</v>
      </c>
      <c r="B2557" s="2">
        <v>2557</v>
      </c>
      <c r="C2557" s="3">
        <v>43173.271805555552</v>
      </c>
      <c r="D2557" s="4">
        <v>40.165999999999997</v>
      </c>
    </row>
    <row r="2558" spans="1:4">
      <c r="A2558" s="1">
        <v>10.001500999999999</v>
      </c>
      <c r="B2558" s="2">
        <v>2558</v>
      </c>
      <c r="C2558" s="3">
        <v>43173.271979166668</v>
      </c>
      <c r="D2558" s="4">
        <v>40.167999999999999</v>
      </c>
    </row>
    <row r="2559" spans="1:4">
      <c r="A2559" s="1">
        <v>10.001486</v>
      </c>
      <c r="B2559" s="2">
        <v>2559</v>
      </c>
      <c r="C2559" s="3">
        <v>43173.272152777776</v>
      </c>
      <c r="D2559" s="4">
        <v>40.177999999999997</v>
      </c>
    </row>
    <row r="2560" spans="1:4">
      <c r="A2560" s="1">
        <v>10.001481999999999</v>
      </c>
      <c r="B2560" s="2">
        <v>2560</v>
      </c>
      <c r="C2560" s="3">
        <v>43173.272326388891</v>
      </c>
      <c r="D2560" s="4">
        <v>40.170999999999999</v>
      </c>
    </row>
    <row r="2561" spans="1:4">
      <c r="A2561" s="1">
        <v>10.001511000000001</v>
      </c>
      <c r="B2561" s="2">
        <v>2561</v>
      </c>
      <c r="C2561" s="3">
        <v>43173.272673611114</v>
      </c>
      <c r="D2561" s="4">
        <v>40.145000000000003</v>
      </c>
    </row>
    <row r="2562" spans="1:4">
      <c r="A2562" s="1">
        <v>10.001518000000001</v>
      </c>
      <c r="B2562" s="2">
        <v>2562</v>
      </c>
      <c r="C2562" s="3">
        <v>43173.272847222222</v>
      </c>
      <c r="D2562" s="4">
        <v>40.158999999999999</v>
      </c>
    </row>
    <row r="2563" spans="1:4">
      <c r="A2563" s="1">
        <v>10.00151</v>
      </c>
      <c r="B2563" s="2">
        <v>2563</v>
      </c>
      <c r="C2563" s="3">
        <v>43173.273020833331</v>
      </c>
      <c r="D2563" s="4">
        <v>40.161000000000001</v>
      </c>
    </row>
    <row r="2564" spans="1:4">
      <c r="A2564" s="1">
        <v>10.001519999999999</v>
      </c>
      <c r="B2564" s="2">
        <v>2564</v>
      </c>
      <c r="C2564" s="3">
        <v>43173.273194444446</v>
      </c>
      <c r="D2564" s="4">
        <v>40.170999999999999</v>
      </c>
    </row>
    <row r="2565" spans="1:4">
      <c r="A2565" s="1">
        <v>10.001296999999999</v>
      </c>
      <c r="B2565" s="2">
        <v>2565</v>
      </c>
      <c r="C2565" s="3">
        <v>43173.273368055554</v>
      </c>
      <c r="D2565" s="4">
        <v>40.167999999999999</v>
      </c>
    </row>
    <row r="2566" spans="1:4">
      <c r="A2566" s="1">
        <v>10.001322</v>
      </c>
      <c r="B2566" s="2">
        <v>2566</v>
      </c>
      <c r="C2566" s="3">
        <v>43173.273541666669</v>
      </c>
      <c r="D2566" s="4">
        <v>40.17</v>
      </c>
    </row>
    <row r="2567" spans="1:4">
      <c r="A2567" s="1">
        <v>10.00132</v>
      </c>
      <c r="B2567" s="2">
        <v>2567</v>
      </c>
      <c r="C2567" s="3">
        <v>43173.273715277777</v>
      </c>
      <c r="D2567" s="4">
        <v>40.167000000000002</v>
      </c>
    </row>
    <row r="2568" spans="1:4">
      <c r="A2568" s="1">
        <v>10.001291</v>
      </c>
      <c r="B2568" s="2">
        <v>2568</v>
      </c>
      <c r="C2568" s="3">
        <v>43173.273888888885</v>
      </c>
      <c r="D2568" s="4">
        <v>40.173999999999999</v>
      </c>
    </row>
    <row r="2569" spans="1:4">
      <c r="A2569" s="1">
        <v>10.001270999999999</v>
      </c>
      <c r="B2569" s="2">
        <v>2569</v>
      </c>
      <c r="C2569" s="3">
        <v>43173.274062500001</v>
      </c>
      <c r="D2569" s="4">
        <v>40.167000000000002</v>
      </c>
    </row>
    <row r="2570" spans="1:4">
      <c r="A2570" s="1">
        <v>10.00126</v>
      </c>
      <c r="B2570" s="2">
        <v>2570</v>
      </c>
      <c r="C2570" s="3">
        <v>43173.274236111109</v>
      </c>
      <c r="D2570" s="4">
        <v>40.167000000000002</v>
      </c>
    </row>
    <row r="2571" spans="1:4">
      <c r="A2571" s="1">
        <v>10.001253</v>
      </c>
      <c r="B2571" s="2">
        <v>2571</v>
      </c>
      <c r="C2571" s="3">
        <v>43173.274409722224</v>
      </c>
      <c r="D2571" s="4">
        <v>40.177</v>
      </c>
    </row>
    <row r="2572" spans="1:4">
      <c r="A2572" s="1">
        <v>10.001218</v>
      </c>
      <c r="B2572" s="2">
        <v>2572</v>
      </c>
      <c r="C2572" s="3">
        <v>43173.274583333332</v>
      </c>
      <c r="D2572" s="4">
        <v>40.171999999999997</v>
      </c>
    </row>
    <row r="2573" spans="1:4">
      <c r="A2573" s="1">
        <v>10.001410999999999</v>
      </c>
      <c r="B2573" s="2">
        <v>2573</v>
      </c>
      <c r="C2573" s="3">
        <v>43173.274756944447</v>
      </c>
      <c r="D2573" s="4">
        <v>40.171999999999997</v>
      </c>
    </row>
    <row r="2574" spans="1:4">
      <c r="A2574" s="1">
        <v>10.001403</v>
      </c>
      <c r="B2574" s="2">
        <v>2574</v>
      </c>
      <c r="C2574" s="3">
        <v>43173.274930555555</v>
      </c>
      <c r="D2574" s="4">
        <v>40.167999999999999</v>
      </c>
    </row>
    <row r="2575" spans="1:4">
      <c r="A2575" s="1">
        <v>10.001424</v>
      </c>
      <c r="B2575" s="2">
        <v>2575</v>
      </c>
      <c r="C2575" s="3">
        <v>43173.275104166663</v>
      </c>
      <c r="D2575" s="4">
        <v>40.167999999999999</v>
      </c>
    </row>
    <row r="2576" spans="1:4">
      <c r="A2576" s="1">
        <v>10.001398999999999</v>
      </c>
      <c r="B2576" s="2">
        <v>2576</v>
      </c>
      <c r="C2576" s="3">
        <v>43173.275277777779</v>
      </c>
      <c r="D2576" s="4">
        <v>40.168999999999997</v>
      </c>
    </row>
    <row r="2577" spans="1:4">
      <c r="A2577" s="1">
        <v>10.001384</v>
      </c>
      <c r="B2577" s="2">
        <v>2577</v>
      </c>
      <c r="C2577" s="3">
        <v>43173.275451388887</v>
      </c>
      <c r="D2577" s="4">
        <v>40.17</v>
      </c>
    </row>
    <row r="2578" spans="1:4">
      <c r="A2578" s="1">
        <v>10.001358</v>
      </c>
      <c r="B2578" s="2">
        <v>2578</v>
      </c>
      <c r="C2578" s="3">
        <v>43173.275625000002</v>
      </c>
      <c r="D2578" s="4">
        <v>40.171999999999997</v>
      </c>
    </row>
    <row r="2579" spans="1:4">
      <c r="A2579" s="1">
        <v>10.001314000000001</v>
      </c>
      <c r="B2579" s="2">
        <v>2579</v>
      </c>
      <c r="C2579" s="3">
        <v>43173.27579861111</v>
      </c>
      <c r="D2579" s="4">
        <v>40.177</v>
      </c>
    </row>
    <row r="2580" spans="1:4">
      <c r="A2580" s="1">
        <v>10.00127</v>
      </c>
      <c r="B2580" s="2">
        <v>2580</v>
      </c>
      <c r="C2580" s="3">
        <v>43173.275972222225</v>
      </c>
      <c r="D2580" s="4">
        <v>40.17</v>
      </c>
    </row>
    <row r="2581" spans="1:4">
      <c r="A2581" s="1">
        <v>10.001261</v>
      </c>
      <c r="B2581" s="2">
        <v>2581</v>
      </c>
      <c r="C2581" s="3">
        <v>43173.276145833333</v>
      </c>
      <c r="D2581" s="4">
        <v>40.18</v>
      </c>
    </row>
    <row r="2582" spans="1:4">
      <c r="A2582" s="1">
        <v>10.001243000000001</v>
      </c>
      <c r="B2582" s="2">
        <v>2582</v>
      </c>
      <c r="C2582" s="3">
        <v>43173.276319444441</v>
      </c>
      <c r="D2582" s="4">
        <v>40.167000000000002</v>
      </c>
    </row>
    <row r="2583" spans="1:4">
      <c r="A2583" s="1">
        <v>10.001218</v>
      </c>
      <c r="B2583" s="2">
        <v>2583</v>
      </c>
      <c r="C2583" s="3">
        <v>43173.276493055557</v>
      </c>
      <c r="D2583" s="4">
        <v>40.17</v>
      </c>
    </row>
    <row r="2584" spans="1:4">
      <c r="A2584" s="1">
        <v>10.001253999999999</v>
      </c>
      <c r="B2584" s="2">
        <v>2584</v>
      </c>
      <c r="C2584" s="3">
        <v>43173.276666666665</v>
      </c>
      <c r="D2584" s="4">
        <v>40.167000000000002</v>
      </c>
    </row>
    <row r="2585" spans="1:4">
      <c r="A2585" s="1">
        <v>10.001258</v>
      </c>
      <c r="B2585" s="2">
        <v>2585</v>
      </c>
      <c r="C2585" s="3">
        <v>43173.277013888888</v>
      </c>
      <c r="D2585" s="4">
        <v>40.158000000000001</v>
      </c>
    </row>
    <row r="2586" spans="1:4">
      <c r="A2586" s="1">
        <v>10.001200000000001</v>
      </c>
      <c r="B2586" s="2">
        <v>2586</v>
      </c>
      <c r="C2586" s="3">
        <v>43173.277187500003</v>
      </c>
      <c r="D2586" s="4">
        <v>40.161000000000001</v>
      </c>
    </row>
    <row r="2587" spans="1:4">
      <c r="A2587" s="1">
        <v>10.001194</v>
      </c>
      <c r="B2587" s="2">
        <v>2587</v>
      </c>
      <c r="C2587" s="3">
        <v>43173.277361111112</v>
      </c>
      <c r="D2587" s="4">
        <v>40.164000000000001</v>
      </c>
    </row>
    <row r="2588" spans="1:4">
      <c r="A2588" s="1">
        <v>10.001410999999999</v>
      </c>
      <c r="B2588" s="2">
        <v>2588</v>
      </c>
      <c r="C2588" s="3">
        <v>43173.277696759258</v>
      </c>
      <c r="D2588" s="4">
        <v>40.158000000000001</v>
      </c>
    </row>
    <row r="2589" spans="1:4">
      <c r="A2589" s="1">
        <v>10.00146</v>
      </c>
      <c r="B2589" s="2">
        <v>2589</v>
      </c>
      <c r="C2589" s="3">
        <v>43173.277870370373</v>
      </c>
      <c r="D2589" s="4">
        <v>40.161000000000001</v>
      </c>
    </row>
    <row r="2590" spans="1:4">
      <c r="A2590" s="1">
        <v>10.00146</v>
      </c>
      <c r="B2590" s="2">
        <v>2590</v>
      </c>
      <c r="C2590" s="3">
        <v>43173.278043981481</v>
      </c>
      <c r="D2590" s="4">
        <v>40.170999999999999</v>
      </c>
    </row>
    <row r="2591" spans="1:4">
      <c r="A2591" s="1">
        <v>10.001462</v>
      </c>
      <c r="B2591" s="2">
        <v>2591</v>
      </c>
      <c r="C2591" s="3">
        <v>43173.278391203705</v>
      </c>
      <c r="D2591" s="4">
        <v>40.161000000000001</v>
      </c>
    </row>
    <row r="2592" spans="1:4">
      <c r="A2592" s="1">
        <v>10.00146</v>
      </c>
      <c r="B2592" s="2">
        <v>2592</v>
      </c>
      <c r="C2592" s="3">
        <v>43173.278564814813</v>
      </c>
      <c r="D2592" s="4">
        <v>40.156999999999996</v>
      </c>
    </row>
    <row r="2593" spans="1:4">
      <c r="A2593" s="1">
        <v>10.001502</v>
      </c>
      <c r="B2593" s="2">
        <v>2593</v>
      </c>
      <c r="C2593" s="3">
        <v>43173.278738425928</v>
      </c>
      <c r="D2593" s="4">
        <v>40.164000000000001</v>
      </c>
    </row>
    <row r="2594" spans="1:4">
      <c r="A2594" s="1">
        <v>10.001531999999999</v>
      </c>
      <c r="B2594" s="2">
        <v>2594</v>
      </c>
      <c r="C2594" s="3">
        <v>43173.278912037036</v>
      </c>
      <c r="D2594" s="4">
        <v>40.162999999999997</v>
      </c>
    </row>
    <row r="2595" spans="1:4">
      <c r="A2595" s="1">
        <v>10.001543</v>
      </c>
      <c r="B2595" s="2">
        <v>2595</v>
      </c>
      <c r="C2595" s="3">
        <v>43173.279085648152</v>
      </c>
      <c r="D2595" s="4">
        <v>40.177</v>
      </c>
    </row>
    <row r="2596" spans="1:4">
      <c r="A2596" s="1">
        <v>10.001571999999999</v>
      </c>
      <c r="B2596" s="2">
        <v>2596</v>
      </c>
      <c r="C2596" s="3">
        <v>43173.27925925926</v>
      </c>
      <c r="D2596" s="4">
        <v>40.176000000000002</v>
      </c>
    </row>
    <row r="2597" spans="1:4">
      <c r="A2597" s="1">
        <v>10.001602999999999</v>
      </c>
      <c r="B2597" s="2">
        <v>2597</v>
      </c>
      <c r="C2597" s="3">
        <v>43173.279432870368</v>
      </c>
      <c r="D2597" s="4">
        <v>40.18</v>
      </c>
    </row>
    <row r="2598" spans="1:4">
      <c r="A2598" s="1">
        <v>10.001391</v>
      </c>
      <c r="B2598" s="2">
        <v>2598</v>
      </c>
      <c r="C2598" s="3">
        <v>43173.279606481483</v>
      </c>
      <c r="D2598" s="4">
        <v>40.177999999999997</v>
      </c>
    </row>
    <row r="2599" spans="1:4">
      <c r="A2599" s="1">
        <v>10.001405999999999</v>
      </c>
      <c r="B2599" s="2">
        <v>2599</v>
      </c>
      <c r="C2599" s="3">
        <v>43173.279780092591</v>
      </c>
      <c r="D2599" s="4">
        <v>40.180999999999997</v>
      </c>
    </row>
    <row r="2600" spans="1:4">
      <c r="A2600" s="1">
        <v>10.001390000000001</v>
      </c>
      <c r="B2600" s="2">
        <v>2600</v>
      </c>
      <c r="C2600" s="3">
        <v>43173.280127314814</v>
      </c>
      <c r="D2600" s="4">
        <v>40.159999999999997</v>
      </c>
    </row>
    <row r="2601" spans="1:4">
      <c r="A2601" s="1">
        <v>10.001453</v>
      </c>
      <c r="B2601" s="2">
        <v>2601</v>
      </c>
      <c r="C2601" s="3">
        <v>43173.280300925922</v>
      </c>
      <c r="D2601" s="4">
        <v>40.183999999999997</v>
      </c>
    </row>
    <row r="2602" spans="1:4">
      <c r="A2602" s="1">
        <v>10.001484</v>
      </c>
      <c r="B2602" s="2">
        <v>2602</v>
      </c>
      <c r="C2602" s="3">
        <v>43173.280474537038</v>
      </c>
      <c r="D2602" s="4">
        <v>40.171999999999997</v>
      </c>
    </row>
    <row r="2603" spans="1:4">
      <c r="A2603" s="1">
        <v>10.001526999999999</v>
      </c>
      <c r="B2603" s="2">
        <v>2603</v>
      </c>
      <c r="C2603" s="3">
        <v>43173.280821759261</v>
      </c>
      <c r="D2603" s="4">
        <v>40.162999999999997</v>
      </c>
    </row>
    <row r="2604" spans="1:4">
      <c r="A2604" s="1">
        <v>10.001567</v>
      </c>
      <c r="B2604" s="2">
        <v>2604</v>
      </c>
      <c r="C2604" s="3">
        <v>43173.280995370369</v>
      </c>
      <c r="D2604" s="4">
        <v>40.177</v>
      </c>
    </row>
    <row r="2605" spans="1:4">
      <c r="A2605" s="1">
        <v>10.001566</v>
      </c>
      <c r="B2605" s="2">
        <v>2605</v>
      </c>
      <c r="C2605" s="3">
        <v>43173.281168981484</v>
      </c>
      <c r="D2605" s="4">
        <v>40.173999999999999</v>
      </c>
    </row>
    <row r="2606" spans="1:4">
      <c r="A2606" s="1">
        <v>10.001607999999999</v>
      </c>
      <c r="B2606" s="2">
        <v>2606</v>
      </c>
      <c r="C2606" s="3">
        <v>43173.281342592592</v>
      </c>
      <c r="D2606" s="4">
        <v>40.182000000000002</v>
      </c>
    </row>
    <row r="2607" spans="1:4">
      <c r="A2607" s="1">
        <v>10.001637000000001</v>
      </c>
      <c r="B2607" s="2">
        <v>2607</v>
      </c>
      <c r="C2607" s="3">
        <v>43173.2815162037</v>
      </c>
      <c r="D2607" s="4">
        <v>40.168999999999997</v>
      </c>
    </row>
    <row r="2608" spans="1:4">
      <c r="A2608" s="1">
        <v>10.001614999999999</v>
      </c>
      <c r="B2608" s="2">
        <v>2608</v>
      </c>
      <c r="C2608" s="3">
        <v>43173.281689814816</v>
      </c>
      <c r="D2608" s="4">
        <v>40.177999999999997</v>
      </c>
    </row>
    <row r="2609" spans="1:4">
      <c r="A2609" s="1">
        <v>10.001632000000001</v>
      </c>
      <c r="B2609" s="2">
        <v>2609</v>
      </c>
      <c r="C2609" s="3">
        <v>43173.281863425924</v>
      </c>
      <c r="D2609" s="4">
        <v>40.174999999999997</v>
      </c>
    </row>
    <row r="2610" spans="1:4">
      <c r="A2610" s="1">
        <v>10.001664</v>
      </c>
      <c r="B2610" s="2">
        <v>2610</v>
      </c>
      <c r="C2610" s="3">
        <v>43173.282037037039</v>
      </c>
      <c r="D2610" s="4">
        <v>40.186</v>
      </c>
    </row>
    <row r="2611" spans="1:4">
      <c r="A2611" s="1">
        <v>10.001685</v>
      </c>
      <c r="B2611" s="2">
        <v>2611</v>
      </c>
      <c r="C2611" s="3">
        <v>43173.282210648147</v>
      </c>
      <c r="D2611" s="4">
        <v>40.186</v>
      </c>
    </row>
    <row r="2612" spans="1:4">
      <c r="A2612" s="1">
        <v>10.001704</v>
      </c>
      <c r="B2612" s="2">
        <v>2612</v>
      </c>
      <c r="C2612" s="3">
        <v>43173.282384259262</v>
      </c>
      <c r="D2612" s="4">
        <v>40.179000000000002</v>
      </c>
    </row>
    <row r="2613" spans="1:4">
      <c r="A2613" s="1">
        <v>10.001704999999999</v>
      </c>
      <c r="B2613" s="2">
        <v>2613</v>
      </c>
      <c r="C2613" s="3">
        <v>43173.282557870371</v>
      </c>
      <c r="D2613" s="4">
        <v>40.177</v>
      </c>
    </row>
    <row r="2614" spans="1:4">
      <c r="A2614" s="1">
        <v>10.001725</v>
      </c>
      <c r="B2614" s="2">
        <v>2614</v>
      </c>
      <c r="C2614" s="3">
        <v>43173.282731481479</v>
      </c>
      <c r="D2614" s="4">
        <v>40.182000000000002</v>
      </c>
    </row>
    <row r="2615" spans="1:4">
      <c r="A2615" s="1">
        <v>10.001720000000001</v>
      </c>
      <c r="B2615" s="2">
        <v>2615</v>
      </c>
      <c r="C2615" s="3">
        <v>43173.282905092594</v>
      </c>
      <c r="D2615" s="4">
        <v>40.18</v>
      </c>
    </row>
    <row r="2616" spans="1:4">
      <c r="A2616" s="1">
        <v>10.00174</v>
      </c>
      <c r="B2616" s="2">
        <v>2616</v>
      </c>
      <c r="C2616" s="3">
        <v>43173.283078703702</v>
      </c>
      <c r="D2616" s="4">
        <v>40.19</v>
      </c>
    </row>
    <row r="2617" spans="1:4">
      <c r="A2617" s="1">
        <v>10.001760000000001</v>
      </c>
      <c r="B2617" s="2">
        <v>2617</v>
      </c>
      <c r="C2617" s="3">
        <v>43173.283252314817</v>
      </c>
      <c r="D2617" s="4">
        <v>40.183</v>
      </c>
    </row>
    <row r="2618" spans="1:4">
      <c r="A2618" s="1">
        <v>10.001782</v>
      </c>
      <c r="B2618" s="2">
        <v>2618</v>
      </c>
      <c r="C2618" s="3">
        <v>43173.283425925925</v>
      </c>
      <c r="D2618" s="4">
        <v>40.171999999999997</v>
      </c>
    </row>
    <row r="2619" spans="1:4">
      <c r="A2619" s="1">
        <v>10.001792999999999</v>
      </c>
      <c r="B2619" s="2">
        <v>2619</v>
      </c>
      <c r="C2619" s="3">
        <v>43173.283599537041</v>
      </c>
      <c r="D2619" s="4">
        <v>40.186</v>
      </c>
    </row>
    <row r="2620" spans="1:4">
      <c r="A2620" s="1">
        <v>10.001811</v>
      </c>
      <c r="B2620" s="2">
        <v>2620</v>
      </c>
      <c r="C2620" s="3">
        <v>43173.283773148149</v>
      </c>
      <c r="D2620" s="4">
        <v>40.179000000000002</v>
      </c>
    </row>
    <row r="2621" spans="1:4">
      <c r="A2621" s="1">
        <v>10.001811999999999</v>
      </c>
      <c r="B2621" s="2">
        <v>2621</v>
      </c>
      <c r="C2621" s="3">
        <v>43173.283946759257</v>
      </c>
      <c r="D2621" s="4">
        <v>40.192</v>
      </c>
    </row>
    <row r="2622" spans="1:4">
      <c r="A2622" s="1">
        <v>10.001802</v>
      </c>
      <c r="B2622" s="2">
        <v>2622</v>
      </c>
      <c r="C2622" s="3">
        <v>43173.284120370372</v>
      </c>
      <c r="D2622" s="4">
        <v>40.185000000000002</v>
      </c>
    </row>
    <row r="2623" spans="1:4">
      <c r="A2623" s="1">
        <v>10.001598</v>
      </c>
      <c r="B2623" s="2">
        <v>2623</v>
      </c>
      <c r="C2623" s="3">
        <v>43173.28429398148</v>
      </c>
      <c r="D2623" s="4">
        <v>40.177999999999997</v>
      </c>
    </row>
    <row r="2624" spans="1:4">
      <c r="A2624" s="1">
        <v>10.001569</v>
      </c>
      <c r="B2624" s="2">
        <v>2624</v>
      </c>
      <c r="C2624" s="3">
        <v>43173.284467592595</v>
      </c>
      <c r="D2624" s="4">
        <v>40.180999999999997</v>
      </c>
    </row>
    <row r="2625" spans="1:4">
      <c r="A2625" s="1">
        <v>10.001556000000001</v>
      </c>
      <c r="B2625" s="2">
        <v>2625</v>
      </c>
      <c r="C2625" s="3">
        <v>43173.284814814811</v>
      </c>
      <c r="D2625" s="4">
        <v>40.161999999999999</v>
      </c>
    </row>
    <row r="2626" spans="1:4">
      <c r="A2626" s="1">
        <v>10.001541</v>
      </c>
      <c r="B2626" s="2">
        <v>2626</v>
      </c>
      <c r="C2626" s="3">
        <v>43173.284988425927</v>
      </c>
      <c r="D2626" s="4">
        <v>40.177</v>
      </c>
    </row>
    <row r="2627" spans="1:4">
      <c r="A2627" s="1">
        <v>10.001549000000001</v>
      </c>
      <c r="B2627" s="2">
        <v>2627</v>
      </c>
      <c r="C2627" s="3">
        <v>43173.285162037035</v>
      </c>
      <c r="D2627" s="4">
        <v>40.177999999999997</v>
      </c>
    </row>
    <row r="2628" spans="1:4">
      <c r="A2628" s="1">
        <v>10.001579</v>
      </c>
      <c r="B2628" s="2">
        <v>2628</v>
      </c>
      <c r="C2628" s="3">
        <v>43173.285497685189</v>
      </c>
      <c r="D2628" s="4">
        <v>40.164999999999999</v>
      </c>
    </row>
    <row r="2629" spans="1:4">
      <c r="A2629" s="1">
        <v>10.001595</v>
      </c>
      <c r="B2629" s="2">
        <v>2629</v>
      </c>
      <c r="C2629" s="3">
        <v>43173.285671296297</v>
      </c>
      <c r="D2629" s="4">
        <v>40.164000000000001</v>
      </c>
    </row>
    <row r="2630" spans="1:4">
      <c r="A2630" s="1">
        <v>10.001592</v>
      </c>
      <c r="B2630" s="2">
        <v>2630</v>
      </c>
      <c r="C2630" s="3">
        <v>43173.285844907405</v>
      </c>
      <c r="D2630" s="4">
        <v>40.176000000000002</v>
      </c>
    </row>
    <row r="2631" spans="1:4">
      <c r="A2631" s="1">
        <v>10.001583</v>
      </c>
      <c r="B2631" s="2">
        <v>2631</v>
      </c>
      <c r="C2631" s="3">
        <v>43173.286192129628</v>
      </c>
      <c r="D2631" s="4">
        <v>40.158999999999999</v>
      </c>
    </row>
    <row r="2632" spans="1:4">
      <c r="A2632" s="1">
        <v>10.001588999999999</v>
      </c>
      <c r="B2632" s="2">
        <v>2632</v>
      </c>
      <c r="C2632" s="3">
        <v>43173.286365740743</v>
      </c>
      <c r="D2632" s="4">
        <v>40.176000000000002</v>
      </c>
    </row>
    <row r="2633" spans="1:4">
      <c r="A2633" s="1">
        <v>10.001588999999999</v>
      </c>
      <c r="B2633" s="2">
        <v>2633</v>
      </c>
      <c r="C2633" s="3">
        <v>43173.286539351851</v>
      </c>
      <c r="D2633" s="4">
        <v>40.179000000000002</v>
      </c>
    </row>
    <row r="2634" spans="1:4">
      <c r="A2634" s="1">
        <v>10.001597</v>
      </c>
      <c r="B2634" s="2">
        <v>2634</v>
      </c>
      <c r="C2634" s="3">
        <v>43173.286886574075</v>
      </c>
      <c r="D2634" s="4">
        <v>40.161999999999999</v>
      </c>
    </row>
    <row r="2635" spans="1:4">
      <c r="A2635" s="1">
        <v>10.001582000000001</v>
      </c>
      <c r="B2635" s="2">
        <v>2635</v>
      </c>
      <c r="C2635" s="3">
        <v>43173.287060185183</v>
      </c>
      <c r="D2635" s="4">
        <v>40.164999999999999</v>
      </c>
    </row>
    <row r="2636" spans="1:4">
      <c r="A2636" s="1">
        <v>10.001391999999999</v>
      </c>
      <c r="B2636" s="2">
        <v>2636</v>
      </c>
      <c r="C2636" s="3">
        <v>43173.287233796298</v>
      </c>
      <c r="D2636" s="4">
        <v>40.164999999999999</v>
      </c>
    </row>
    <row r="2637" spans="1:4">
      <c r="A2637" s="1">
        <v>10.001389</v>
      </c>
      <c r="B2637" s="2">
        <v>2637</v>
      </c>
      <c r="C2637" s="3">
        <v>43173.287407407406</v>
      </c>
      <c r="D2637" s="4">
        <v>40.17</v>
      </c>
    </row>
    <row r="2638" spans="1:4">
      <c r="A2638" s="1">
        <v>10.001381</v>
      </c>
      <c r="B2638" s="2">
        <v>2638</v>
      </c>
      <c r="C2638" s="3">
        <v>43173.287581018521</v>
      </c>
      <c r="D2638" s="4">
        <v>40.177</v>
      </c>
    </row>
    <row r="2639" spans="1:4">
      <c r="A2639" s="1">
        <v>10.001398999999999</v>
      </c>
      <c r="B2639" s="2">
        <v>2639</v>
      </c>
      <c r="C2639" s="3">
        <v>43173.287754629629</v>
      </c>
      <c r="D2639" s="4">
        <v>40.174999999999997</v>
      </c>
    </row>
    <row r="2640" spans="1:4">
      <c r="A2640" s="1">
        <v>10.0014</v>
      </c>
      <c r="B2640" s="2">
        <v>2640</v>
      </c>
      <c r="C2640" s="3">
        <v>43173.287928240738</v>
      </c>
      <c r="D2640" s="4">
        <v>40.170999999999999</v>
      </c>
    </row>
    <row r="2641" spans="1:4">
      <c r="A2641" s="1">
        <v>10.00137</v>
      </c>
      <c r="B2641" s="2">
        <v>2641</v>
      </c>
      <c r="C2641" s="3">
        <v>43173.288101851853</v>
      </c>
      <c r="D2641" s="4">
        <v>40.168999999999997</v>
      </c>
    </row>
    <row r="2642" spans="1:4">
      <c r="A2642" s="1">
        <v>10.001345000000001</v>
      </c>
      <c r="B2642" s="2">
        <v>2642</v>
      </c>
      <c r="C2642" s="3">
        <v>43173.288275462961</v>
      </c>
      <c r="D2642" s="4">
        <v>40.177999999999997</v>
      </c>
    </row>
    <row r="2643" spans="1:4">
      <c r="A2643" s="1">
        <v>10.001362</v>
      </c>
      <c r="B2643" s="2">
        <v>2643</v>
      </c>
      <c r="C2643" s="3">
        <v>43173.288449074076</v>
      </c>
      <c r="D2643" s="4">
        <v>40.167000000000002</v>
      </c>
    </row>
    <row r="2644" spans="1:4">
      <c r="A2644" s="1">
        <v>10.001353</v>
      </c>
      <c r="B2644" s="2">
        <v>2644</v>
      </c>
      <c r="C2644" s="3">
        <v>43173.288622685184</v>
      </c>
      <c r="D2644" s="4">
        <v>40.17</v>
      </c>
    </row>
    <row r="2645" spans="1:4">
      <c r="A2645" s="1">
        <v>10.00137</v>
      </c>
      <c r="B2645" s="2">
        <v>2645</v>
      </c>
      <c r="C2645" s="3">
        <v>43173.2887962963</v>
      </c>
      <c r="D2645" s="4">
        <v>40.174999999999997</v>
      </c>
    </row>
    <row r="2646" spans="1:4">
      <c r="A2646" s="1">
        <v>10.00137</v>
      </c>
      <c r="B2646" s="2">
        <v>2646</v>
      </c>
      <c r="C2646" s="3">
        <v>43173.288969907408</v>
      </c>
      <c r="D2646" s="4">
        <v>40.176000000000002</v>
      </c>
    </row>
    <row r="2647" spans="1:4">
      <c r="A2647" s="1">
        <v>10.00136</v>
      </c>
      <c r="B2647" s="2">
        <v>2647</v>
      </c>
      <c r="C2647" s="3">
        <v>43173.289143518516</v>
      </c>
      <c r="D2647" s="4">
        <v>40.174999999999997</v>
      </c>
    </row>
    <row r="2648" spans="1:4">
      <c r="A2648" s="1">
        <v>10.001377</v>
      </c>
      <c r="B2648" s="2">
        <v>2648</v>
      </c>
      <c r="C2648" s="3">
        <v>43173.289317129631</v>
      </c>
      <c r="D2648" s="4">
        <v>40.168999999999997</v>
      </c>
    </row>
    <row r="2649" spans="1:4">
      <c r="A2649" s="1">
        <v>10.001376</v>
      </c>
      <c r="B2649" s="2">
        <v>2649</v>
      </c>
      <c r="C2649" s="3">
        <v>43173.289490740739</v>
      </c>
      <c r="D2649" s="4">
        <v>40.177</v>
      </c>
    </row>
    <row r="2650" spans="1:4">
      <c r="A2650" s="1">
        <v>10.001377</v>
      </c>
      <c r="B2650" s="2">
        <v>2650</v>
      </c>
      <c r="C2650" s="3">
        <v>43173.289664351854</v>
      </c>
      <c r="D2650" s="4">
        <v>40.164000000000001</v>
      </c>
    </row>
    <row r="2651" spans="1:4">
      <c r="A2651" s="1">
        <v>10.001384</v>
      </c>
      <c r="B2651" s="2">
        <v>2651</v>
      </c>
      <c r="C2651" s="3">
        <v>43173.289837962962</v>
      </c>
      <c r="D2651" s="4">
        <v>40.158999999999999</v>
      </c>
    </row>
    <row r="2652" spans="1:4">
      <c r="A2652" s="1">
        <v>10.001362</v>
      </c>
      <c r="B2652" s="2">
        <v>2652</v>
      </c>
      <c r="C2652" s="3">
        <v>43173.290011574078</v>
      </c>
      <c r="D2652" s="4">
        <v>40.168999999999997</v>
      </c>
    </row>
    <row r="2653" spans="1:4">
      <c r="A2653" s="1">
        <v>10.001344</v>
      </c>
      <c r="B2653" s="2">
        <v>2653</v>
      </c>
      <c r="C2653" s="3">
        <v>43173.290185185186</v>
      </c>
      <c r="D2653" s="4">
        <v>40.161999999999999</v>
      </c>
    </row>
    <row r="2654" spans="1:4">
      <c r="A2654" s="1">
        <v>10.001340000000001</v>
      </c>
      <c r="B2654" s="2">
        <v>2654</v>
      </c>
      <c r="C2654" s="3">
        <v>43173.290358796294</v>
      </c>
      <c r="D2654" s="4">
        <v>40.161000000000001</v>
      </c>
    </row>
    <row r="2655" spans="1:4">
      <c r="A2655" s="1">
        <v>10.001322999999999</v>
      </c>
      <c r="B2655" s="2">
        <v>2655</v>
      </c>
      <c r="C2655" s="3">
        <v>43173.290532407409</v>
      </c>
      <c r="D2655" s="4">
        <v>40.161000000000001</v>
      </c>
    </row>
    <row r="2656" spans="1:4">
      <c r="A2656" s="1">
        <v>10.001306</v>
      </c>
      <c r="B2656" s="2">
        <v>2656</v>
      </c>
      <c r="C2656" s="3">
        <v>43173.290706018517</v>
      </c>
      <c r="D2656" s="4">
        <v>40.164000000000001</v>
      </c>
    </row>
    <row r="2657" spans="1:4">
      <c r="A2657" s="1">
        <v>10.001301</v>
      </c>
      <c r="B2657" s="2">
        <v>2657</v>
      </c>
      <c r="C2657" s="3">
        <v>43173.290879629632</v>
      </c>
      <c r="D2657" s="4">
        <v>40.159999999999997</v>
      </c>
    </row>
    <row r="2658" spans="1:4">
      <c r="A2658" s="1">
        <v>10.001279</v>
      </c>
      <c r="B2658" s="2">
        <v>2658</v>
      </c>
      <c r="C2658" s="3">
        <v>43173.29105324074</v>
      </c>
      <c r="D2658" s="4">
        <v>40.161000000000001</v>
      </c>
    </row>
    <row r="2659" spans="1:4">
      <c r="A2659" s="1">
        <v>10.001258999999999</v>
      </c>
      <c r="B2659" s="2">
        <v>2659</v>
      </c>
      <c r="C2659" s="3">
        <v>43173.291226851848</v>
      </c>
      <c r="D2659" s="4">
        <v>40.152000000000001</v>
      </c>
    </row>
    <row r="2660" spans="1:4">
      <c r="A2660" s="1">
        <v>10.00126</v>
      </c>
      <c r="B2660" s="2">
        <v>2660</v>
      </c>
      <c r="C2660" s="3">
        <v>43173.291400462964</v>
      </c>
      <c r="D2660" s="4">
        <v>40.162999999999997</v>
      </c>
    </row>
    <row r="2661" spans="1:4">
      <c r="A2661" s="1">
        <v>10.001486999999999</v>
      </c>
      <c r="B2661" s="2">
        <v>2661</v>
      </c>
      <c r="C2661" s="3">
        <v>43173.291574074072</v>
      </c>
      <c r="D2661" s="4">
        <v>40.165999999999997</v>
      </c>
    </row>
    <row r="2662" spans="1:4">
      <c r="A2662" s="1">
        <v>10.0015</v>
      </c>
      <c r="B2662" s="2">
        <v>2662</v>
      </c>
      <c r="C2662" s="3">
        <v>43173.291747685187</v>
      </c>
      <c r="D2662" s="4">
        <v>40.167999999999999</v>
      </c>
    </row>
    <row r="2663" spans="1:4">
      <c r="A2663" s="1">
        <v>10.001480000000001</v>
      </c>
      <c r="B2663" s="2">
        <v>2663</v>
      </c>
      <c r="C2663" s="3">
        <v>43173.291921296295</v>
      </c>
      <c r="D2663" s="4">
        <v>40.161000000000001</v>
      </c>
    </row>
    <row r="2664" spans="1:4">
      <c r="A2664" s="1">
        <v>10.001453</v>
      </c>
      <c r="B2664" s="2">
        <v>2664</v>
      </c>
      <c r="C2664" s="3">
        <v>43173.292268518519</v>
      </c>
      <c r="D2664" s="4">
        <v>40.128</v>
      </c>
    </row>
    <row r="2665" spans="1:4">
      <c r="A2665" s="1">
        <v>10.001442000000001</v>
      </c>
      <c r="B2665" s="2">
        <v>2665</v>
      </c>
      <c r="C2665" s="3">
        <v>43173.292442129627</v>
      </c>
      <c r="D2665" s="4">
        <v>40.137</v>
      </c>
    </row>
    <row r="2666" spans="1:4">
      <c r="A2666" s="1">
        <v>10.001426</v>
      </c>
      <c r="B2666" s="2">
        <v>2666</v>
      </c>
      <c r="C2666" s="3">
        <v>43173.292615740742</v>
      </c>
      <c r="D2666" s="4">
        <v>40.137</v>
      </c>
    </row>
    <row r="2667" spans="1:4">
      <c r="A2667" s="1">
        <v>10.001431</v>
      </c>
      <c r="B2667" s="2">
        <v>2667</v>
      </c>
      <c r="C2667" s="3">
        <v>43173.29278935185</v>
      </c>
      <c r="D2667" s="4">
        <v>40.146999999999998</v>
      </c>
    </row>
    <row r="2668" spans="1:4">
      <c r="A2668" s="1">
        <v>10.001417</v>
      </c>
      <c r="B2668" s="2">
        <v>2668</v>
      </c>
      <c r="C2668" s="3">
        <v>43173.292962962965</v>
      </c>
      <c r="D2668" s="4">
        <v>40.14</v>
      </c>
    </row>
    <row r="2669" spans="1:4">
      <c r="A2669" s="1">
        <v>10.001434</v>
      </c>
      <c r="B2669" s="2">
        <v>2669</v>
      </c>
      <c r="C2669" s="3">
        <v>43173.293136574073</v>
      </c>
      <c r="D2669" s="4">
        <v>40.140999999999998</v>
      </c>
    </row>
    <row r="2670" spans="1:4">
      <c r="A2670" s="1">
        <v>10.001412999999999</v>
      </c>
      <c r="B2670" s="2">
        <v>2670</v>
      </c>
      <c r="C2670" s="3">
        <v>43173.293310185189</v>
      </c>
      <c r="D2670" s="4">
        <v>40.137999999999998</v>
      </c>
    </row>
    <row r="2671" spans="1:4">
      <c r="A2671" s="1">
        <v>10.001401</v>
      </c>
      <c r="B2671" s="2">
        <v>2671</v>
      </c>
      <c r="C2671" s="3">
        <v>43173.293483796297</v>
      </c>
      <c r="D2671" s="4">
        <v>40.14</v>
      </c>
    </row>
    <row r="2672" spans="1:4">
      <c r="A2672" s="1">
        <v>10.001379</v>
      </c>
      <c r="B2672" s="2">
        <v>2672</v>
      </c>
      <c r="C2672" s="3">
        <v>43173.293657407405</v>
      </c>
      <c r="D2672" s="4">
        <v>40.142000000000003</v>
      </c>
    </row>
    <row r="2673" spans="1:4">
      <c r="A2673" s="1">
        <v>10.001315</v>
      </c>
      <c r="B2673" s="2">
        <v>2673</v>
      </c>
      <c r="C2673" s="3">
        <v>43173.29383101852</v>
      </c>
      <c r="D2673" s="4">
        <v>40.134</v>
      </c>
    </row>
    <row r="2674" spans="1:4">
      <c r="A2674" s="1">
        <v>10.001305</v>
      </c>
      <c r="B2674" s="2">
        <v>2674</v>
      </c>
      <c r="C2674" s="3">
        <v>43173.294004629628</v>
      </c>
      <c r="D2674" s="4">
        <v>40.14</v>
      </c>
    </row>
    <row r="2675" spans="1:4">
      <c r="A2675" s="1">
        <v>10.001284999999999</v>
      </c>
      <c r="B2675" s="2">
        <v>2675</v>
      </c>
      <c r="C2675" s="3">
        <v>43173.294178240743</v>
      </c>
      <c r="D2675" s="4">
        <v>40.134</v>
      </c>
    </row>
    <row r="2676" spans="1:4">
      <c r="A2676" s="1">
        <v>10.001186000000001</v>
      </c>
      <c r="B2676" s="2">
        <v>2676</v>
      </c>
      <c r="C2676" s="3">
        <v>43173.294351851851</v>
      </c>
      <c r="D2676" s="4">
        <v>40.128</v>
      </c>
    </row>
    <row r="2677" spans="1:4">
      <c r="A2677" s="1">
        <v>10.00123</v>
      </c>
      <c r="B2677" s="2">
        <v>2677</v>
      </c>
      <c r="C2677" s="3">
        <v>43173.294699074075</v>
      </c>
      <c r="D2677" s="4">
        <v>40.113999999999997</v>
      </c>
    </row>
    <row r="2678" spans="1:4">
      <c r="A2678" s="1">
        <v>10.001193000000001</v>
      </c>
      <c r="B2678" s="2">
        <v>2678</v>
      </c>
      <c r="C2678" s="3">
        <v>43173.294872685183</v>
      </c>
      <c r="D2678" s="4">
        <v>40.119999999999997</v>
      </c>
    </row>
    <row r="2679" spans="1:4">
      <c r="A2679" s="1">
        <v>10.001296999999999</v>
      </c>
      <c r="B2679" s="2">
        <v>2679</v>
      </c>
      <c r="C2679" s="3">
        <v>43173.295046296298</v>
      </c>
      <c r="D2679" s="4">
        <v>40.106000000000002</v>
      </c>
    </row>
    <row r="2680" spans="1:4">
      <c r="A2680" s="1">
        <v>10.00118</v>
      </c>
      <c r="B2680" s="2">
        <v>2680</v>
      </c>
      <c r="C2680" s="3">
        <v>43173.295393518521</v>
      </c>
      <c r="D2680" s="4">
        <v>40.097000000000001</v>
      </c>
    </row>
    <row r="2681" spans="1:4">
      <c r="A2681" s="1">
        <v>10.001454000000001</v>
      </c>
      <c r="B2681" s="2">
        <v>2681</v>
      </c>
      <c r="C2681" s="3">
        <v>43173.295567129629</v>
      </c>
      <c r="D2681" s="4">
        <v>40.11</v>
      </c>
    </row>
    <row r="2682" spans="1:4">
      <c r="A2682" s="1">
        <v>10.001347000000001</v>
      </c>
      <c r="B2682" s="2">
        <v>2682</v>
      </c>
      <c r="C2682" s="3">
        <v>43173.295740740738</v>
      </c>
      <c r="D2682" s="4">
        <v>40.113999999999997</v>
      </c>
    </row>
    <row r="2683" spans="1:4">
      <c r="A2683" s="1">
        <v>10.001272999999999</v>
      </c>
      <c r="B2683" s="2">
        <v>2683</v>
      </c>
      <c r="C2683" s="3">
        <v>43173.295914351853</v>
      </c>
      <c r="D2683" s="4">
        <v>40.127000000000002</v>
      </c>
    </row>
    <row r="2684" spans="1:4">
      <c r="A2684" s="1">
        <v>10.001428000000001</v>
      </c>
      <c r="B2684" s="2">
        <v>2684</v>
      </c>
      <c r="C2684" s="3">
        <v>43173.296087962961</v>
      </c>
      <c r="D2684" s="4">
        <v>40.119</v>
      </c>
    </row>
    <row r="2685" spans="1:4">
      <c r="A2685" s="1">
        <v>10.001329999999999</v>
      </c>
      <c r="B2685" s="2">
        <v>2685</v>
      </c>
      <c r="C2685" s="3">
        <v>43173.296261574076</v>
      </c>
      <c r="D2685" s="4">
        <v>40.118000000000002</v>
      </c>
    </row>
    <row r="2686" spans="1:4">
      <c r="A2686" s="1">
        <v>10.001439</v>
      </c>
      <c r="B2686" s="2">
        <v>2686</v>
      </c>
      <c r="C2686" s="3">
        <v>43173.296435185184</v>
      </c>
      <c r="D2686" s="4">
        <v>40.119</v>
      </c>
    </row>
    <row r="2687" spans="1:4">
      <c r="A2687" s="1">
        <v>10.001357</v>
      </c>
      <c r="B2687" s="2">
        <v>2687</v>
      </c>
      <c r="C2687" s="3">
        <v>43173.2966087963</v>
      </c>
      <c r="D2687" s="4">
        <v>40.119999999999997</v>
      </c>
    </row>
    <row r="2688" spans="1:4">
      <c r="A2688" s="1">
        <v>10.001255</v>
      </c>
      <c r="B2688" s="2">
        <v>2688</v>
      </c>
      <c r="C2688" s="3">
        <v>43173.296782407408</v>
      </c>
      <c r="D2688" s="4">
        <v>40.131999999999998</v>
      </c>
    </row>
    <row r="2689" spans="1:4">
      <c r="A2689" s="1">
        <v>10.001175</v>
      </c>
      <c r="B2689" s="2">
        <v>2689</v>
      </c>
      <c r="C2689" s="3">
        <v>43173.296956018516</v>
      </c>
      <c r="D2689" s="4">
        <v>40.130000000000003</v>
      </c>
    </row>
    <row r="2690" spans="1:4">
      <c r="A2690" s="1">
        <v>10.001347000000001</v>
      </c>
      <c r="B2690" s="2">
        <v>2690</v>
      </c>
      <c r="C2690" s="3">
        <v>43173.297129629631</v>
      </c>
      <c r="D2690" s="4">
        <v>40.137</v>
      </c>
    </row>
    <row r="2691" spans="1:4">
      <c r="A2691" s="1">
        <v>10.001282</v>
      </c>
      <c r="B2691" s="2">
        <v>2691</v>
      </c>
      <c r="C2691" s="3">
        <v>43173.297303240739</v>
      </c>
      <c r="D2691" s="4">
        <v>40.125</v>
      </c>
    </row>
    <row r="2692" spans="1:4">
      <c r="A2692" s="1">
        <v>10.001191</v>
      </c>
      <c r="B2692" s="2">
        <v>2692</v>
      </c>
      <c r="C2692" s="3">
        <v>43173.297476851854</v>
      </c>
      <c r="D2692" s="4">
        <v>40.127000000000002</v>
      </c>
    </row>
    <row r="2693" spans="1:4">
      <c r="A2693" s="1">
        <v>10.00155</v>
      </c>
      <c r="B2693" s="2">
        <v>2693</v>
      </c>
      <c r="C2693" s="3">
        <v>43173.297650462962</v>
      </c>
      <c r="D2693" s="4">
        <v>40.124000000000002</v>
      </c>
    </row>
    <row r="2694" spans="1:4">
      <c r="A2694" s="1">
        <v>10.001459000000001</v>
      </c>
      <c r="B2694" s="2">
        <v>2694</v>
      </c>
      <c r="C2694" s="3">
        <v>43173.297824074078</v>
      </c>
      <c r="D2694" s="4">
        <v>40.137</v>
      </c>
    </row>
    <row r="2695" spans="1:4">
      <c r="A2695" s="1">
        <v>10.001381</v>
      </c>
      <c r="B2695" s="2">
        <v>2695</v>
      </c>
      <c r="C2695" s="3">
        <v>43173.297997685186</v>
      </c>
      <c r="D2695" s="4">
        <v>40.133000000000003</v>
      </c>
    </row>
    <row r="2696" spans="1:4">
      <c r="A2696" s="1">
        <v>10.001548</v>
      </c>
      <c r="B2696" s="2">
        <v>2696</v>
      </c>
      <c r="C2696" s="3">
        <v>43173.298171296294</v>
      </c>
      <c r="D2696" s="4">
        <v>40.133000000000003</v>
      </c>
    </row>
    <row r="2697" spans="1:4">
      <c r="A2697" s="1">
        <v>10.001485000000001</v>
      </c>
      <c r="B2697" s="2">
        <v>2697</v>
      </c>
      <c r="C2697" s="3">
        <v>43173.298344907409</v>
      </c>
      <c r="D2697" s="4">
        <v>40.14</v>
      </c>
    </row>
    <row r="2698" spans="1:4">
      <c r="A2698" s="1">
        <v>10.001440000000001</v>
      </c>
      <c r="B2698" s="2">
        <v>2698</v>
      </c>
      <c r="C2698" s="3">
        <v>43173.298518518517</v>
      </c>
      <c r="D2698" s="4">
        <v>40.133000000000003</v>
      </c>
    </row>
    <row r="2699" spans="1:4">
      <c r="A2699" s="1">
        <v>10.001414</v>
      </c>
      <c r="B2699" s="2">
        <v>2699</v>
      </c>
      <c r="C2699" s="3">
        <v>43173.298692129632</v>
      </c>
      <c r="D2699" s="4">
        <v>40.131999999999998</v>
      </c>
    </row>
    <row r="2700" spans="1:4">
      <c r="A2700" s="1">
        <v>10.00135</v>
      </c>
      <c r="B2700" s="2">
        <v>2700</v>
      </c>
      <c r="C2700" s="3">
        <v>43173.29886574074</v>
      </c>
      <c r="D2700" s="4">
        <v>40.139000000000003</v>
      </c>
    </row>
    <row r="2701" spans="1:4">
      <c r="A2701" s="1">
        <v>10.001511000000001</v>
      </c>
      <c r="B2701" s="2">
        <v>2701</v>
      </c>
      <c r="C2701" s="3">
        <v>43173.299039351848</v>
      </c>
      <c r="D2701" s="4">
        <v>40.140999999999998</v>
      </c>
    </row>
    <row r="2702" spans="1:4">
      <c r="A2702" s="1">
        <v>10.001472</v>
      </c>
      <c r="B2702" s="2">
        <v>2702</v>
      </c>
      <c r="C2702" s="3">
        <v>43173.299212962964</v>
      </c>
      <c r="D2702" s="4">
        <v>40.128999999999998</v>
      </c>
    </row>
    <row r="2703" spans="1:4">
      <c r="A2703" s="1">
        <v>10.001412999999999</v>
      </c>
      <c r="B2703" s="2">
        <v>2703</v>
      </c>
      <c r="C2703" s="3">
        <v>43173.299386574072</v>
      </c>
      <c r="D2703" s="4">
        <v>40.143999999999998</v>
      </c>
    </row>
    <row r="2704" spans="1:4">
      <c r="A2704" s="1">
        <v>10.001366000000001</v>
      </c>
      <c r="B2704" s="2">
        <v>2704</v>
      </c>
      <c r="C2704" s="3">
        <v>43173.299733796295</v>
      </c>
      <c r="D2704" s="4">
        <v>40.127000000000002</v>
      </c>
    </row>
    <row r="2705" spans="1:4">
      <c r="A2705" s="1">
        <v>10.001303999999999</v>
      </c>
      <c r="B2705" s="2">
        <v>2705</v>
      </c>
      <c r="C2705" s="3">
        <v>43173.299907407411</v>
      </c>
      <c r="D2705" s="4">
        <v>40.14</v>
      </c>
    </row>
    <row r="2706" spans="1:4">
      <c r="A2706" s="1">
        <v>10.001256</v>
      </c>
      <c r="B2706" s="2">
        <v>2706</v>
      </c>
      <c r="C2706" s="3">
        <v>43173.300081018519</v>
      </c>
      <c r="D2706" s="4">
        <v>40.137</v>
      </c>
    </row>
    <row r="2707" spans="1:4">
      <c r="A2707" s="1">
        <v>10.001436</v>
      </c>
      <c r="B2707" s="2">
        <v>2707</v>
      </c>
      <c r="C2707" s="3">
        <v>43173.300416666665</v>
      </c>
      <c r="D2707" s="4">
        <v>40.128</v>
      </c>
    </row>
    <row r="2708" spans="1:4">
      <c r="A2708" s="1">
        <v>10.001334</v>
      </c>
      <c r="B2708" s="2">
        <v>2708</v>
      </c>
      <c r="C2708" s="3">
        <v>43173.30059027778</v>
      </c>
      <c r="D2708" s="4">
        <v>40.130000000000003</v>
      </c>
    </row>
    <row r="2709" spans="1:4">
      <c r="A2709" s="1">
        <v>10.001296999999999</v>
      </c>
      <c r="B2709" s="2">
        <v>2709</v>
      </c>
      <c r="C2709" s="3">
        <v>43173.300763888888</v>
      </c>
      <c r="D2709" s="4">
        <v>40.134999999999998</v>
      </c>
    </row>
    <row r="2710" spans="1:4">
      <c r="A2710" s="1">
        <v>10.001291999999999</v>
      </c>
      <c r="B2710" s="2">
        <v>2710</v>
      </c>
      <c r="C2710" s="3">
        <v>43173.301111111112</v>
      </c>
      <c r="D2710" s="4">
        <v>40.133000000000003</v>
      </c>
    </row>
    <row r="2711" spans="1:4">
      <c r="A2711" s="1">
        <v>10.001357</v>
      </c>
      <c r="B2711" s="2">
        <v>2711</v>
      </c>
      <c r="C2711" s="3">
        <v>43173.30128472222</v>
      </c>
      <c r="D2711" s="4">
        <v>40.155000000000001</v>
      </c>
    </row>
    <row r="2712" spans="1:4">
      <c r="A2712" s="1">
        <v>10.001442000000001</v>
      </c>
      <c r="B2712" s="2">
        <v>2712</v>
      </c>
      <c r="C2712" s="3">
        <v>43173.301458333335</v>
      </c>
      <c r="D2712" s="4">
        <v>40.136000000000003</v>
      </c>
    </row>
    <row r="2713" spans="1:4">
      <c r="A2713" s="1">
        <v>10.001486</v>
      </c>
      <c r="B2713" s="2">
        <v>2713</v>
      </c>
      <c r="C2713" s="3">
        <v>43173.301631944443</v>
      </c>
      <c r="D2713" s="4">
        <v>40.146000000000001</v>
      </c>
    </row>
    <row r="2714" spans="1:4">
      <c r="A2714" s="1">
        <v>10.001526</v>
      </c>
      <c r="B2714" s="2">
        <v>2714</v>
      </c>
      <c r="C2714" s="3">
        <v>43173.301805555559</v>
      </c>
      <c r="D2714" s="4">
        <v>40.146000000000001</v>
      </c>
    </row>
    <row r="2715" spans="1:4">
      <c r="A2715" s="1">
        <v>10.001601000000001</v>
      </c>
      <c r="B2715" s="2">
        <v>2715</v>
      </c>
      <c r="C2715" s="3">
        <v>43173.301979166667</v>
      </c>
      <c r="D2715" s="4">
        <v>40.155999999999999</v>
      </c>
    </row>
    <row r="2716" spans="1:4">
      <c r="A2716" s="1">
        <v>10.001635</v>
      </c>
      <c r="B2716" s="2">
        <v>2716</v>
      </c>
      <c r="C2716" s="3">
        <v>43173.302152777775</v>
      </c>
      <c r="D2716" s="4">
        <v>40.168999999999997</v>
      </c>
    </row>
    <row r="2717" spans="1:4">
      <c r="A2717" s="1">
        <v>10.001678999999999</v>
      </c>
      <c r="B2717" s="2">
        <v>2717</v>
      </c>
      <c r="C2717" s="3">
        <v>43173.30232638889</v>
      </c>
      <c r="D2717" s="4">
        <v>40.158999999999999</v>
      </c>
    </row>
    <row r="2718" spans="1:4">
      <c r="A2718" s="1">
        <v>10.001721999999999</v>
      </c>
      <c r="B2718" s="2">
        <v>2718</v>
      </c>
      <c r="C2718" s="3">
        <v>43173.302499999998</v>
      </c>
      <c r="D2718" s="4">
        <v>40.171999999999997</v>
      </c>
    </row>
    <row r="2719" spans="1:4">
      <c r="A2719" s="1">
        <v>10.001765000000001</v>
      </c>
      <c r="B2719" s="2">
        <v>2719</v>
      </c>
      <c r="C2719" s="3">
        <v>43173.302673611113</v>
      </c>
      <c r="D2719" s="4">
        <v>40.161999999999999</v>
      </c>
    </row>
    <row r="2720" spans="1:4">
      <c r="A2720" s="1">
        <v>10.001785999999999</v>
      </c>
      <c r="B2720" s="2">
        <v>2720</v>
      </c>
      <c r="C2720" s="3">
        <v>43173.302847222221</v>
      </c>
      <c r="D2720" s="4">
        <v>40.167000000000002</v>
      </c>
    </row>
    <row r="2721" spans="1:4">
      <c r="A2721" s="1">
        <v>10.001794</v>
      </c>
      <c r="B2721" s="2">
        <v>2721</v>
      </c>
      <c r="C2721" s="3">
        <v>43173.303020833337</v>
      </c>
      <c r="D2721" s="4">
        <v>40.170999999999999</v>
      </c>
    </row>
    <row r="2722" spans="1:4">
      <c r="A2722" s="1">
        <v>10.001841000000001</v>
      </c>
      <c r="B2722" s="2">
        <v>2722</v>
      </c>
      <c r="C2722" s="3">
        <v>43173.303194444445</v>
      </c>
      <c r="D2722" s="4">
        <v>40.173999999999999</v>
      </c>
    </row>
    <row r="2723" spans="1:4">
      <c r="A2723" s="1">
        <v>10.00188</v>
      </c>
      <c r="B2723" s="2">
        <v>2723</v>
      </c>
      <c r="C2723" s="3">
        <v>43173.303368055553</v>
      </c>
      <c r="D2723" s="4">
        <v>40.165999999999997</v>
      </c>
    </row>
    <row r="2724" spans="1:4">
      <c r="A2724" s="1">
        <v>10.001741000000001</v>
      </c>
      <c r="B2724" s="2">
        <v>2724</v>
      </c>
      <c r="C2724" s="3">
        <v>43173.303541666668</v>
      </c>
      <c r="D2724" s="4">
        <v>40.177999999999997</v>
      </c>
    </row>
    <row r="2725" spans="1:4">
      <c r="A2725" s="1">
        <v>10.001771</v>
      </c>
      <c r="B2725" s="2">
        <v>2725</v>
      </c>
      <c r="C2725" s="3">
        <v>43173.303715277776</v>
      </c>
      <c r="D2725" s="4">
        <v>40.188000000000002</v>
      </c>
    </row>
    <row r="2726" spans="1:4">
      <c r="A2726" s="1">
        <v>10.001825</v>
      </c>
      <c r="B2726" s="2">
        <v>2726</v>
      </c>
      <c r="C2726" s="3">
        <v>43173.303888888891</v>
      </c>
      <c r="D2726" s="4">
        <v>40.165999999999997</v>
      </c>
    </row>
    <row r="2727" spans="1:4">
      <c r="A2727" s="1">
        <v>10.001834000000001</v>
      </c>
      <c r="B2727" s="2">
        <v>2727</v>
      </c>
      <c r="C2727" s="3">
        <v>43173.304062499999</v>
      </c>
      <c r="D2727" s="4">
        <v>40.173000000000002</v>
      </c>
    </row>
    <row r="2728" spans="1:4">
      <c r="A2728" s="1">
        <v>10.001844999999999</v>
      </c>
      <c r="B2728" s="2">
        <v>2728</v>
      </c>
      <c r="C2728" s="3">
        <v>43173.304236111115</v>
      </c>
      <c r="D2728" s="4">
        <v>40.174999999999997</v>
      </c>
    </row>
    <row r="2729" spans="1:4">
      <c r="A2729" s="1">
        <v>10.001849999999999</v>
      </c>
      <c r="B2729" s="2">
        <v>2729</v>
      </c>
      <c r="C2729" s="3">
        <v>43173.304409722223</v>
      </c>
      <c r="D2729" s="4">
        <v>40.180999999999997</v>
      </c>
    </row>
    <row r="2730" spans="1:4">
      <c r="A2730" s="1">
        <v>10.001696000000001</v>
      </c>
      <c r="B2730" s="2">
        <v>2730</v>
      </c>
      <c r="C2730" s="3">
        <v>43173.304583333331</v>
      </c>
      <c r="D2730" s="4">
        <v>40.179000000000002</v>
      </c>
    </row>
    <row r="2731" spans="1:4">
      <c r="A2731" s="1">
        <v>10.001742999999999</v>
      </c>
      <c r="B2731" s="2">
        <v>2731</v>
      </c>
      <c r="C2731" s="3">
        <v>43173.304756944446</v>
      </c>
      <c r="D2731" s="4">
        <v>40.185000000000002</v>
      </c>
    </row>
    <row r="2732" spans="1:4">
      <c r="A2732" s="1">
        <v>10.001759</v>
      </c>
      <c r="B2732" s="2">
        <v>2732</v>
      </c>
      <c r="C2732" s="3">
        <v>43173.304942129631</v>
      </c>
      <c r="D2732" s="4">
        <v>40.183999999999997</v>
      </c>
    </row>
    <row r="2733" spans="1:4">
      <c r="A2733" s="1">
        <v>10.001808</v>
      </c>
      <c r="B2733" s="2">
        <v>2733</v>
      </c>
      <c r="C2733" s="3">
        <v>43173.305115740739</v>
      </c>
      <c r="D2733" s="4">
        <v>40.183</v>
      </c>
    </row>
    <row r="2734" spans="1:4">
      <c r="A2734" s="1">
        <v>10.001846</v>
      </c>
      <c r="B2734" s="2">
        <v>2734</v>
      </c>
      <c r="C2734" s="3">
        <v>43173.305289351854</v>
      </c>
      <c r="D2734" s="4">
        <v>40.194000000000003</v>
      </c>
    </row>
    <row r="2735" spans="1:4">
      <c r="A2735" s="1">
        <v>10.001878</v>
      </c>
      <c r="B2735" s="2">
        <v>2735</v>
      </c>
      <c r="C2735" s="3">
        <v>43173.305462962962</v>
      </c>
      <c r="D2735" s="4">
        <v>40.188000000000002</v>
      </c>
    </row>
    <row r="2736" spans="1:4">
      <c r="A2736" s="1">
        <v>10.001861</v>
      </c>
      <c r="B2736" s="2">
        <v>2736</v>
      </c>
      <c r="C2736" s="3">
        <v>43173.305636574078</v>
      </c>
      <c r="D2736" s="4">
        <v>40.188000000000002</v>
      </c>
    </row>
    <row r="2737" spans="1:4">
      <c r="A2737" s="1">
        <v>10.001901</v>
      </c>
      <c r="B2737" s="2">
        <v>2737</v>
      </c>
      <c r="C2737" s="3">
        <v>43173.305810185186</v>
      </c>
      <c r="D2737" s="4">
        <v>40.192999999999998</v>
      </c>
    </row>
    <row r="2738" spans="1:4">
      <c r="A2738" s="1">
        <v>10.001923</v>
      </c>
      <c r="B2738" s="2">
        <v>2738</v>
      </c>
      <c r="C2738" s="3">
        <v>43173.306145833332</v>
      </c>
      <c r="D2738" s="4">
        <v>40.167999999999999</v>
      </c>
    </row>
    <row r="2739" spans="1:4">
      <c r="A2739" s="1">
        <v>10.001733</v>
      </c>
      <c r="B2739" s="2">
        <v>2739</v>
      </c>
      <c r="C2739" s="3">
        <v>43173.306319444448</v>
      </c>
      <c r="D2739" s="4">
        <v>40.176000000000002</v>
      </c>
    </row>
    <row r="2740" spans="1:4">
      <c r="A2740" s="1">
        <v>10.001752</v>
      </c>
      <c r="B2740" s="2">
        <v>2740</v>
      </c>
      <c r="C2740" s="3">
        <v>43173.306493055556</v>
      </c>
      <c r="D2740" s="4">
        <v>40.180999999999997</v>
      </c>
    </row>
    <row r="2741" spans="1:4">
      <c r="A2741" s="1">
        <v>10.00177</v>
      </c>
      <c r="B2741" s="2">
        <v>2741</v>
      </c>
      <c r="C2741" s="3">
        <v>43173.306666666664</v>
      </c>
      <c r="D2741" s="4">
        <v>40.194000000000003</v>
      </c>
    </row>
    <row r="2742" spans="1:4">
      <c r="A2742" s="1">
        <v>10.001353</v>
      </c>
      <c r="B2742" s="2">
        <v>2742</v>
      </c>
      <c r="C2742" s="3">
        <v>43173.306840277779</v>
      </c>
      <c r="D2742" s="4">
        <v>40.192</v>
      </c>
    </row>
    <row r="2743" spans="1:4">
      <c r="A2743" s="1">
        <v>10.001365</v>
      </c>
      <c r="B2743" s="2">
        <v>2743</v>
      </c>
      <c r="C2743" s="3">
        <v>43173.307013888887</v>
      </c>
      <c r="D2743" s="4">
        <v>40.189</v>
      </c>
    </row>
    <row r="2744" spans="1:4">
      <c r="A2744" s="1">
        <v>10.00136</v>
      </c>
      <c r="B2744" s="2">
        <v>2744</v>
      </c>
      <c r="C2744" s="3">
        <v>43173.307187500002</v>
      </c>
      <c r="D2744" s="4">
        <v>40.195</v>
      </c>
    </row>
    <row r="2745" spans="1:4">
      <c r="A2745" s="1">
        <v>10.001409000000001</v>
      </c>
      <c r="B2745" s="2">
        <v>2745</v>
      </c>
      <c r="C2745" s="3">
        <v>43173.30736111111</v>
      </c>
      <c r="D2745" s="4">
        <v>40.197000000000003</v>
      </c>
    </row>
    <row r="2746" spans="1:4">
      <c r="A2746" s="1">
        <v>10.001423000000001</v>
      </c>
      <c r="B2746" s="2">
        <v>2746</v>
      </c>
      <c r="C2746" s="3">
        <v>43173.307534722226</v>
      </c>
      <c r="D2746" s="4">
        <v>40.200000000000003</v>
      </c>
    </row>
    <row r="2747" spans="1:4">
      <c r="A2747" s="1">
        <v>10.001454000000001</v>
      </c>
      <c r="B2747" s="2">
        <v>2747</v>
      </c>
      <c r="C2747" s="3">
        <v>43173.307708333334</v>
      </c>
      <c r="D2747" s="4">
        <v>40.204000000000001</v>
      </c>
    </row>
    <row r="2748" spans="1:4">
      <c r="A2748" s="1">
        <v>10.001481</v>
      </c>
      <c r="B2748" s="2">
        <v>2748</v>
      </c>
      <c r="C2748" s="3">
        <v>43173.307881944442</v>
      </c>
      <c r="D2748" s="4">
        <v>40.203000000000003</v>
      </c>
    </row>
    <row r="2749" spans="1:4">
      <c r="A2749" s="1">
        <v>10.001519</v>
      </c>
      <c r="B2749" s="2">
        <v>2749</v>
      </c>
      <c r="C2749" s="3">
        <v>43173.308055555557</v>
      </c>
      <c r="D2749" s="4">
        <v>40.203000000000003</v>
      </c>
    </row>
    <row r="2750" spans="1:4">
      <c r="A2750" s="1">
        <v>10.001512</v>
      </c>
      <c r="B2750" s="2">
        <v>2750</v>
      </c>
      <c r="C2750" s="3">
        <v>43173.308229166665</v>
      </c>
      <c r="D2750" s="4">
        <v>40.200000000000003</v>
      </c>
    </row>
    <row r="2751" spans="1:4">
      <c r="A2751" s="1">
        <v>10.001567</v>
      </c>
      <c r="B2751" s="2">
        <v>2751</v>
      </c>
      <c r="C2751" s="3">
        <v>43173.30840277778</v>
      </c>
      <c r="D2751" s="4">
        <v>40.207000000000001</v>
      </c>
    </row>
    <row r="2752" spans="1:4">
      <c r="A2752" s="1">
        <v>10.001583999999999</v>
      </c>
      <c r="B2752" s="2">
        <v>2752</v>
      </c>
      <c r="C2752" s="3">
        <v>43173.308576388888</v>
      </c>
      <c r="D2752" s="4">
        <v>40.213000000000001</v>
      </c>
    </row>
    <row r="2753" spans="1:4">
      <c r="A2753" s="1">
        <v>10.001618000000001</v>
      </c>
      <c r="B2753" s="2">
        <v>2753</v>
      </c>
      <c r="C2753" s="3">
        <v>43173.308761574073</v>
      </c>
      <c r="D2753" s="4">
        <v>40.213999999999999</v>
      </c>
    </row>
    <row r="2754" spans="1:4">
      <c r="A2754" s="1">
        <v>10.001405999999999</v>
      </c>
      <c r="B2754" s="2">
        <v>2754</v>
      </c>
      <c r="C2754" s="3">
        <v>43173.308935185189</v>
      </c>
      <c r="D2754" s="4">
        <v>40.198999999999998</v>
      </c>
    </row>
    <row r="2755" spans="1:4">
      <c r="A2755" s="1">
        <v>10.001377</v>
      </c>
      <c r="B2755" s="2">
        <v>2755</v>
      </c>
      <c r="C2755" s="3">
        <v>43173.309108796297</v>
      </c>
      <c r="D2755" s="4">
        <v>40.204999999999998</v>
      </c>
    </row>
    <row r="2756" spans="1:4">
      <c r="A2756" s="1">
        <v>10.001396</v>
      </c>
      <c r="B2756" s="2">
        <v>2756</v>
      </c>
      <c r="C2756" s="3">
        <v>43173.309282407405</v>
      </c>
      <c r="D2756" s="4">
        <v>40.210999999999999</v>
      </c>
    </row>
    <row r="2757" spans="1:4">
      <c r="A2757" s="1">
        <v>10.001390000000001</v>
      </c>
      <c r="B2757" s="2">
        <v>2757</v>
      </c>
      <c r="C2757" s="3">
        <v>43173.30945601852</v>
      </c>
      <c r="D2757" s="4">
        <v>40.204999999999998</v>
      </c>
    </row>
    <row r="2758" spans="1:4">
      <c r="A2758" s="1">
        <v>10.001374999999999</v>
      </c>
      <c r="B2758" s="2">
        <v>2758</v>
      </c>
      <c r="C2758" s="3">
        <v>43173.309629629628</v>
      </c>
      <c r="D2758" s="4">
        <v>40.216999999999999</v>
      </c>
    </row>
    <row r="2759" spans="1:4">
      <c r="A2759" s="1">
        <v>10.001359000000001</v>
      </c>
      <c r="B2759" s="2">
        <v>2759</v>
      </c>
      <c r="C2759" s="3">
        <v>43173.309803240743</v>
      </c>
      <c r="D2759" s="4">
        <v>40.21</v>
      </c>
    </row>
    <row r="2760" spans="1:4">
      <c r="A2760" s="1">
        <v>10.001346</v>
      </c>
      <c r="B2760" s="2">
        <v>2760</v>
      </c>
      <c r="C2760" s="3">
        <v>43173.309976851851</v>
      </c>
      <c r="D2760" s="4">
        <v>40.215000000000003</v>
      </c>
    </row>
    <row r="2761" spans="1:4">
      <c r="A2761" s="1">
        <v>10.001334999999999</v>
      </c>
      <c r="B2761" s="2">
        <v>2761</v>
      </c>
      <c r="C2761" s="3">
        <v>43173.310150462959</v>
      </c>
      <c r="D2761" s="4">
        <v>40.206000000000003</v>
      </c>
    </row>
    <row r="2762" spans="1:4">
      <c r="A2762" s="1">
        <v>10.001326000000001</v>
      </c>
      <c r="B2762" s="2">
        <v>2762</v>
      </c>
      <c r="C2762" s="3">
        <v>43173.310486111113</v>
      </c>
      <c r="D2762" s="4">
        <v>40.200000000000003</v>
      </c>
    </row>
    <row r="2763" spans="1:4">
      <c r="A2763" s="1">
        <v>10.001347000000001</v>
      </c>
      <c r="B2763" s="2">
        <v>2763</v>
      </c>
      <c r="C2763" s="3">
        <v>43173.310659722221</v>
      </c>
      <c r="D2763" s="4">
        <v>40.207999999999998</v>
      </c>
    </row>
    <row r="2764" spans="1:4">
      <c r="A2764" s="1">
        <v>10.001363</v>
      </c>
      <c r="B2764" s="2">
        <v>2764</v>
      </c>
      <c r="C2764" s="3">
        <v>43173.310833333337</v>
      </c>
      <c r="D2764" s="4">
        <v>40.21</v>
      </c>
    </row>
    <row r="2765" spans="1:4">
      <c r="A2765" s="1">
        <v>10.001388</v>
      </c>
      <c r="B2765" s="2">
        <v>2765</v>
      </c>
      <c r="C2765" s="3">
        <v>43173.311006944445</v>
      </c>
      <c r="D2765" s="4">
        <v>40.216999999999999</v>
      </c>
    </row>
    <row r="2766" spans="1:4">
      <c r="A2766" s="1">
        <v>10.001407</v>
      </c>
      <c r="B2766" s="2">
        <v>2766</v>
      </c>
      <c r="C2766" s="3">
        <v>43173.311180555553</v>
      </c>
      <c r="D2766" s="4">
        <v>40.216999999999999</v>
      </c>
    </row>
    <row r="2767" spans="1:4">
      <c r="A2767" s="1">
        <v>10.001417</v>
      </c>
      <c r="B2767" s="2">
        <v>2767</v>
      </c>
      <c r="C2767" s="3">
        <v>43173.311354166668</v>
      </c>
      <c r="D2767" s="4">
        <v>40.213999999999999</v>
      </c>
    </row>
    <row r="2768" spans="1:4">
      <c r="A2768" s="1">
        <v>10.001431999999999</v>
      </c>
      <c r="B2768" s="2">
        <v>2768</v>
      </c>
      <c r="C2768" s="3">
        <v>43173.311527777776</v>
      </c>
      <c r="D2768" s="4">
        <v>40.234000000000002</v>
      </c>
    </row>
    <row r="2769" spans="1:4">
      <c r="A2769" s="1">
        <v>10.001459000000001</v>
      </c>
      <c r="B2769" s="2">
        <v>2769</v>
      </c>
      <c r="C2769" s="3">
        <v>43173.311701388891</v>
      </c>
      <c r="D2769" s="4">
        <v>40.220999999999997</v>
      </c>
    </row>
    <row r="2770" spans="1:4">
      <c r="A2770" s="1">
        <v>10.001493</v>
      </c>
      <c r="B2770" s="2">
        <v>2770</v>
      </c>
      <c r="C2770" s="3">
        <v>43173.311874999999</v>
      </c>
      <c r="D2770" s="4">
        <v>40.218000000000004</v>
      </c>
    </row>
    <row r="2771" spans="1:4">
      <c r="A2771" s="1">
        <v>10.001476</v>
      </c>
      <c r="B2771" s="2">
        <v>2771</v>
      </c>
      <c r="C2771" s="3">
        <v>43173.312060185184</v>
      </c>
      <c r="D2771" s="4">
        <v>40.228999999999999</v>
      </c>
    </row>
    <row r="2772" spans="1:4">
      <c r="A2772" s="1">
        <v>10.001526</v>
      </c>
      <c r="B2772" s="2">
        <v>2772</v>
      </c>
      <c r="C2772" s="3">
        <v>43173.3122337963</v>
      </c>
      <c r="D2772" s="4">
        <v>40.231000000000002</v>
      </c>
    </row>
    <row r="2773" spans="1:4">
      <c r="A2773" s="1">
        <v>10.001580000000001</v>
      </c>
      <c r="B2773" s="2">
        <v>2773</v>
      </c>
      <c r="C2773" s="3">
        <v>43173.312407407408</v>
      </c>
      <c r="D2773" s="4">
        <v>40.232999999999997</v>
      </c>
    </row>
    <row r="2774" spans="1:4">
      <c r="A2774" s="1">
        <v>10.001378000000001</v>
      </c>
      <c r="B2774" s="2">
        <v>2774</v>
      </c>
      <c r="C2774" s="3">
        <v>43173.312581018516</v>
      </c>
      <c r="D2774" s="4">
        <v>40.223999999999997</v>
      </c>
    </row>
    <row r="2775" spans="1:4">
      <c r="A2775" s="1">
        <v>10.001405</v>
      </c>
      <c r="B2775" s="2">
        <v>2775</v>
      </c>
      <c r="C2775" s="3">
        <v>43173.312916666669</v>
      </c>
      <c r="D2775" s="4">
        <v>40.222999999999999</v>
      </c>
    </row>
    <row r="2776" spans="1:4">
      <c r="A2776" s="1">
        <v>10.001434</v>
      </c>
      <c r="B2776" s="2">
        <v>2776</v>
      </c>
      <c r="C2776" s="3">
        <v>43173.313090277778</v>
      </c>
      <c r="D2776" s="4">
        <v>40.220999999999997</v>
      </c>
    </row>
    <row r="2777" spans="1:4">
      <c r="A2777" s="1">
        <v>10.001459000000001</v>
      </c>
      <c r="B2777" s="2">
        <v>2777</v>
      </c>
      <c r="C2777" s="3">
        <v>43173.313263888886</v>
      </c>
      <c r="D2777" s="4">
        <v>40.222999999999999</v>
      </c>
    </row>
    <row r="2778" spans="1:4">
      <c r="A2778" s="1">
        <v>10.001443</v>
      </c>
      <c r="B2778" s="2">
        <v>2778</v>
      </c>
      <c r="C2778" s="3">
        <v>43173.313437500001</v>
      </c>
      <c r="D2778" s="4">
        <v>40.225999999999999</v>
      </c>
    </row>
    <row r="2779" spans="1:4">
      <c r="A2779" s="1">
        <v>10.001438</v>
      </c>
      <c r="B2779" s="2">
        <v>2779</v>
      </c>
      <c r="C2779" s="3">
        <v>43173.313611111109</v>
      </c>
      <c r="D2779" s="4">
        <v>40.234000000000002</v>
      </c>
    </row>
    <row r="2780" spans="1:4">
      <c r="A2780" s="1">
        <v>10.001441</v>
      </c>
      <c r="B2780" s="2">
        <v>2780</v>
      </c>
      <c r="C2780" s="3">
        <v>43173.313784722224</v>
      </c>
      <c r="D2780" s="4">
        <v>40.231999999999999</v>
      </c>
    </row>
    <row r="2781" spans="1:4">
      <c r="A2781" s="1">
        <v>10.001423000000001</v>
      </c>
      <c r="B2781" s="2">
        <v>2781</v>
      </c>
      <c r="C2781" s="3">
        <v>43173.313958333332</v>
      </c>
      <c r="D2781" s="4">
        <v>40.241999999999997</v>
      </c>
    </row>
    <row r="2782" spans="1:4">
      <c r="A2782" s="1">
        <v>10.001424999999999</v>
      </c>
      <c r="B2782" s="2">
        <v>2782</v>
      </c>
      <c r="C2782" s="3">
        <v>43173.314131944448</v>
      </c>
      <c r="D2782" s="4">
        <v>40.234999999999999</v>
      </c>
    </row>
    <row r="2783" spans="1:4">
      <c r="A2783" s="1">
        <v>10.001419</v>
      </c>
      <c r="B2783" s="2">
        <v>2783</v>
      </c>
      <c r="C2783" s="3">
        <v>43173.314305555556</v>
      </c>
      <c r="D2783" s="4">
        <v>40.234999999999999</v>
      </c>
    </row>
    <row r="2784" spans="1:4">
      <c r="A2784" s="1">
        <v>10.001476</v>
      </c>
      <c r="B2784" s="2">
        <v>2784</v>
      </c>
      <c r="C2784" s="3">
        <v>43173.314479166664</v>
      </c>
      <c r="D2784" s="4">
        <v>40.241999999999997</v>
      </c>
    </row>
    <row r="2785" spans="1:4">
      <c r="A2785" s="1">
        <v>10.001493999999999</v>
      </c>
      <c r="B2785" s="2">
        <v>2785</v>
      </c>
      <c r="C2785" s="3">
        <v>43173.314652777779</v>
      </c>
      <c r="D2785" s="4">
        <v>40.24</v>
      </c>
    </row>
    <row r="2786" spans="1:4">
      <c r="A2786" s="1">
        <v>10.001492000000001</v>
      </c>
      <c r="B2786" s="2">
        <v>2786</v>
      </c>
      <c r="C2786" s="3">
        <v>43173.314826388887</v>
      </c>
      <c r="D2786" s="4">
        <v>40.232999999999997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Брылёв С.</dc:creator>
  <cp:lastModifiedBy>Брылёв С.</cp:lastModifiedBy>
  <dcterms:created xsi:type="dcterms:W3CDTF">2018-03-14T07:16:59Z</dcterms:created>
  <dcterms:modified xsi:type="dcterms:W3CDTF">2018-03-14T07:19:16Z</dcterms:modified>
</cp:coreProperties>
</file>